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体检名单" sheetId="1" r:id="rId1"/>
  </sheets>
  <definedNames>
    <definedName name="_xlnm.Print_Titles" localSheetId="0">'体检名单'!$3:$3</definedName>
  </definedNames>
  <calcPr fullCalcOnLoad="1"/>
</workbook>
</file>

<file path=xl/sharedStrings.xml><?xml version="1.0" encoding="utf-8"?>
<sst xmlns="http://schemas.openxmlformats.org/spreadsheetml/2006/main" count="36" uniqueCount="26">
  <si>
    <t>附件1</t>
  </si>
  <si>
    <t>叙永县融媒体中心2021年下半年公开考试招聘事业单位工作人员综合成绩排名</t>
  </si>
  <si>
    <t>序号</t>
  </si>
  <si>
    <t>姓名</t>
  </si>
  <si>
    <t>性别</t>
  </si>
  <si>
    <t>准考证号</t>
  </si>
  <si>
    <t>报考单位</t>
  </si>
  <si>
    <t>报考岗位</t>
  </si>
  <si>
    <t>岗位编码</t>
  </si>
  <si>
    <t>面试
成绩</t>
  </si>
  <si>
    <t>综合知识成绩</t>
  </si>
  <si>
    <t>能力成绩</t>
  </si>
  <si>
    <t>笔试成绩</t>
  </si>
  <si>
    <t>综合成绩</t>
  </si>
  <si>
    <t>综合成绩排名</t>
  </si>
  <si>
    <t>备注</t>
  </si>
  <si>
    <t>罗懿</t>
  </si>
  <si>
    <t>女</t>
  </si>
  <si>
    <t>2021424028801</t>
  </si>
  <si>
    <t>叙永县融媒体中心</t>
  </si>
  <si>
    <t>播音员主持</t>
  </si>
  <si>
    <t>牟姝玥</t>
  </si>
  <si>
    <t>2021424028802</t>
  </si>
  <si>
    <t>张亮</t>
  </si>
  <si>
    <t>2021424028803</t>
  </si>
  <si>
    <t>——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</si>
</sst>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9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b/>
      <sz val="11"/>
      <name val="宋体"/>
      <family val="0"/>
    </font>
    <font>
      <sz val="10"/>
      <name val="楷体_GB2312"/>
      <family val="3"/>
    </font>
    <font>
      <sz val="10"/>
      <name val="Arial"/>
      <family val="2"/>
    </font>
    <font>
      <sz val="11"/>
      <name val="方正中倩简体"/>
      <family val="4"/>
    </font>
    <font>
      <sz val="11"/>
      <color indexed="8"/>
      <name val="宋体"/>
      <family val="0"/>
    </font>
    <font>
      <sz val="10"/>
      <color indexed="10"/>
      <name val="楷体_GB2312"/>
      <family val="3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0"/>
      <color rgb="FFFF0000"/>
      <name val="楷体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5" fillId="0" borderId="0">
      <alignment/>
      <protection/>
    </xf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Border="1" applyAlignment="1">
      <alignment vertical="center"/>
    </xf>
    <xf numFmtId="0" fontId="6" fillId="0" borderId="0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76" fontId="3" fillId="0" borderId="9" xfId="63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8" fillId="0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65404"/>
  <sheetViews>
    <sheetView tabSelected="1" zoomScaleSheetLayoutView="100" workbookViewId="0" topLeftCell="A1">
      <selection activeCell="I13" sqref="I13"/>
    </sheetView>
  </sheetViews>
  <sheetFormatPr defaultColWidth="9.00390625" defaultRowHeight="14.25"/>
  <cols>
    <col min="1" max="1" width="6.375" style="4" customWidth="1"/>
    <col min="2" max="2" width="7.875" style="5" customWidth="1"/>
    <col min="3" max="3" width="7.25390625" style="5" customWidth="1"/>
    <col min="4" max="4" width="14.75390625" style="5" customWidth="1"/>
    <col min="5" max="5" width="19.50390625" style="5" customWidth="1"/>
    <col min="6" max="6" width="15.875" style="5" customWidth="1"/>
    <col min="7" max="7" width="11.125" style="5" customWidth="1"/>
    <col min="8" max="10" width="8.625" style="6" customWidth="1"/>
    <col min="11" max="11" width="8.75390625" style="6" customWidth="1"/>
    <col min="12" max="12" width="8.375" style="6" customWidth="1"/>
    <col min="13" max="13" width="7.125" style="5" customWidth="1"/>
    <col min="14" max="14" width="6.25390625" style="4" customWidth="1"/>
    <col min="15" max="227" width="9.00390625" style="4" customWidth="1"/>
    <col min="228" max="16384" width="9.00390625" style="7" customWidth="1"/>
  </cols>
  <sheetData>
    <row r="1" ht="16.5" customHeight="1">
      <c r="A1" s="8" t="s">
        <v>0</v>
      </c>
    </row>
    <row r="2" spans="1:255" s="1" customFormat="1" ht="46.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  <c r="IU2" s="24"/>
    </row>
    <row r="3" spans="1:255" s="2" customFormat="1" ht="36.7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3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13" t="s">
        <v>14</v>
      </c>
      <c r="N3" s="11" t="s">
        <v>15</v>
      </c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</row>
    <row r="4" spans="1:255" s="3" customFormat="1" ht="27.75" customHeight="1">
      <c r="A4" s="14">
        <v>1</v>
      </c>
      <c r="B4" s="15" t="s">
        <v>16</v>
      </c>
      <c r="C4" s="15" t="s">
        <v>17</v>
      </c>
      <c r="D4" s="16" t="s">
        <v>18</v>
      </c>
      <c r="E4" s="16" t="s">
        <v>19</v>
      </c>
      <c r="F4" s="16" t="s">
        <v>20</v>
      </c>
      <c r="G4" s="17">
        <v>2021424078</v>
      </c>
      <c r="H4" s="18">
        <v>88</v>
      </c>
      <c r="I4" s="18">
        <v>62.5</v>
      </c>
      <c r="J4" s="18">
        <v>52</v>
      </c>
      <c r="K4" s="18">
        <v>57.25</v>
      </c>
      <c r="L4" s="18">
        <f>H4+K4</f>
        <v>145.25</v>
      </c>
      <c r="M4" s="14">
        <v>1</v>
      </c>
      <c r="N4" s="1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</row>
    <row r="5" spans="1:255" s="3" customFormat="1" ht="27.75" customHeight="1">
      <c r="A5" s="14">
        <v>2</v>
      </c>
      <c r="B5" s="15" t="s">
        <v>21</v>
      </c>
      <c r="C5" s="15" t="s">
        <v>17</v>
      </c>
      <c r="D5" s="16" t="s">
        <v>22</v>
      </c>
      <c r="E5" s="16" t="s">
        <v>19</v>
      </c>
      <c r="F5" s="16" t="s">
        <v>20</v>
      </c>
      <c r="G5" s="17">
        <v>2021424078</v>
      </c>
      <c r="H5" s="18">
        <v>85.8</v>
      </c>
      <c r="I5" s="18">
        <v>53.5</v>
      </c>
      <c r="J5" s="18">
        <v>59</v>
      </c>
      <c r="K5" s="18">
        <v>56.25</v>
      </c>
      <c r="L5" s="18">
        <f>H5+K5</f>
        <v>142.05</v>
      </c>
      <c r="M5" s="14">
        <v>2</v>
      </c>
      <c r="N5" s="14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</row>
    <row r="6" spans="1:255" s="3" customFormat="1" ht="27.75" customHeight="1">
      <c r="A6" s="14">
        <v>3</v>
      </c>
      <c r="B6" s="15" t="s">
        <v>23</v>
      </c>
      <c r="C6" s="15" t="s">
        <v>17</v>
      </c>
      <c r="D6" s="16" t="s">
        <v>24</v>
      </c>
      <c r="E6" s="16" t="s">
        <v>19</v>
      </c>
      <c r="F6" s="16" t="s">
        <v>20</v>
      </c>
      <c r="G6" s="17">
        <v>2021424078</v>
      </c>
      <c r="H6" s="18">
        <v>85.6</v>
      </c>
      <c r="I6" s="23" t="s">
        <v>25</v>
      </c>
      <c r="J6" s="23" t="s">
        <v>25</v>
      </c>
      <c r="K6" s="23" t="s">
        <v>25</v>
      </c>
      <c r="L6" s="23" t="s">
        <v>25</v>
      </c>
      <c r="M6" s="23" t="s">
        <v>25</v>
      </c>
      <c r="N6" s="14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</row>
    <row r="63877" spans="1:227" ht="15">
      <c r="A63877" s="7"/>
      <c r="N63877" s="7"/>
      <c r="O63877" s="7"/>
      <c r="P63877" s="7"/>
      <c r="Q63877" s="7"/>
      <c r="R63877" s="7"/>
      <c r="S63877" s="7"/>
      <c r="T63877" s="7"/>
      <c r="U63877" s="7"/>
      <c r="V63877" s="7"/>
      <c r="W63877" s="7"/>
      <c r="X63877" s="7"/>
      <c r="Y63877" s="7"/>
      <c r="Z63877" s="7"/>
      <c r="AA63877" s="7"/>
      <c r="AB63877" s="7"/>
      <c r="AC63877" s="7"/>
      <c r="AD63877" s="7"/>
      <c r="AE63877" s="7"/>
      <c r="AF63877" s="7"/>
      <c r="AG63877" s="7"/>
      <c r="AH63877" s="7"/>
      <c r="AI63877" s="7"/>
      <c r="AJ63877" s="7"/>
      <c r="AK63877" s="7"/>
      <c r="AL63877" s="7"/>
      <c r="AM63877" s="7"/>
      <c r="AN63877" s="7"/>
      <c r="AO63877" s="7"/>
      <c r="AP63877" s="7"/>
      <c r="AQ63877" s="7"/>
      <c r="AR63877" s="7"/>
      <c r="AS63877" s="7"/>
      <c r="AT63877" s="7"/>
      <c r="AU63877" s="7"/>
      <c r="AV63877" s="7"/>
      <c r="AW63877" s="7"/>
      <c r="AX63877" s="7"/>
      <c r="AY63877" s="7"/>
      <c r="AZ63877" s="7"/>
      <c r="BA63877" s="7"/>
      <c r="BB63877" s="7"/>
      <c r="BC63877" s="7"/>
      <c r="BD63877" s="7"/>
      <c r="BE63877" s="7"/>
      <c r="BF63877" s="7"/>
      <c r="BG63877" s="7"/>
      <c r="BH63877" s="7"/>
      <c r="BI63877" s="7"/>
      <c r="BJ63877" s="7"/>
      <c r="BK63877" s="7"/>
      <c r="BL63877" s="7"/>
      <c r="BM63877" s="7"/>
      <c r="BN63877" s="7"/>
      <c r="BO63877" s="7"/>
      <c r="BP63877" s="7"/>
      <c r="BQ63877" s="7"/>
      <c r="BR63877" s="7"/>
      <c r="BS63877" s="7"/>
      <c r="BT63877" s="7"/>
      <c r="BU63877" s="7"/>
      <c r="BV63877" s="7"/>
      <c r="BW63877" s="7"/>
      <c r="BX63877" s="7"/>
      <c r="BY63877" s="7"/>
      <c r="BZ63877" s="7"/>
      <c r="CA63877" s="7"/>
      <c r="CB63877" s="7"/>
      <c r="CC63877" s="7"/>
      <c r="CD63877" s="7"/>
      <c r="CE63877" s="7"/>
      <c r="CF63877" s="7"/>
      <c r="CG63877" s="7"/>
      <c r="CH63877" s="7"/>
      <c r="CI63877" s="7"/>
      <c r="CJ63877" s="7"/>
      <c r="CK63877" s="7"/>
      <c r="CL63877" s="7"/>
      <c r="CM63877" s="7"/>
      <c r="CN63877" s="7"/>
      <c r="CO63877" s="7"/>
      <c r="CP63877" s="7"/>
      <c r="CQ63877" s="7"/>
      <c r="CR63877" s="7"/>
      <c r="CS63877" s="7"/>
      <c r="CT63877" s="7"/>
      <c r="CU63877" s="7"/>
      <c r="CV63877" s="7"/>
      <c r="CW63877" s="7"/>
      <c r="CX63877" s="7"/>
      <c r="CY63877" s="7"/>
      <c r="CZ63877" s="7"/>
      <c r="DA63877" s="7"/>
      <c r="DB63877" s="7"/>
      <c r="DC63877" s="7"/>
      <c r="DD63877" s="7"/>
      <c r="DE63877" s="7"/>
      <c r="DF63877" s="7"/>
      <c r="DG63877" s="7"/>
      <c r="DH63877" s="7"/>
      <c r="DI63877" s="7"/>
      <c r="DJ63877" s="7"/>
      <c r="DK63877" s="7"/>
      <c r="DL63877" s="7"/>
      <c r="DM63877" s="7"/>
      <c r="DN63877" s="7"/>
      <c r="DO63877" s="7"/>
      <c r="DP63877" s="7"/>
      <c r="DQ63877" s="7"/>
      <c r="DR63877" s="7"/>
      <c r="DS63877" s="7"/>
      <c r="DT63877" s="7"/>
      <c r="DU63877" s="7"/>
      <c r="DV63877" s="7"/>
      <c r="DW63877" s="7"/>
      <c r="DX63877" s="7"/>
      <c r="DY63877" s="7"/>
      <c r="DZ63877" s="7"/>
      <c r="EA63877" s="7"/>
      <c r="EB63877" s="7"/>
      <c r="EC63877" s="7"/>
      <c r="ED63877" s="7"/>
      <c r="EE63877" s="7"/>
      <c r="EF63877" s="7"/>
      <c r="EG63877" s="7"/>
      <c r="EH63877" s="7"/>
      <c r="EI63877" s="7"/>
      <c r="EJ63877" s="7"/>
      <c r="EK63877" s="7"/>
      <c r="EL63877" s="7"/>
      <c r="EM63877" s="7"/>
      <c r="EN63877" s="7"/>
      <c r="EO63877" s="7"/>
      <c r="EP63877" s="7"/>
      <c r="EQ63877" s="7"/>
      <c r="ER63877" s="7"/>
      <c r="ES63877" s="7"/>
      <c r="ET63877" s="7"/>
      <c r="EU63877" s="7"/>
      <c r="EV63877" s="7"/>
      <c r="EW63877" s="7"/>
      <c r="EX63877" s="7"/>
      <c r="EY63877" s="7"/>
      <c r="EZ63877" s="7"/>
      <c r="FA63877" s="7"/>
      <c r="FB63877" s="7"/>
      <c r="FC63877" s="7"/>
      <c r="FD63877" s="7"/>
      <c r="FE63877" s="7"/>
      <c r="FF63877" s="7"/>
      <c r="FG63877" s="7"/>
      <c r="FH63877" s="7"/>
      <c r="FI63877" s="7"/>
      <c r="FJ63877" s="7"/>
      <c r="FK63877" s="7"/>
      <c r="FL63877" s="7"/>
      <c r="FM63877" s="7"/>
      <c r="FN63877" s="7"/>
      <c r="FO63877" s="7"/>
      <c r="FP63877" s="7"/>
      <c r="FQ63877" s="7"/>
      <c r="FR63877" s="7"/>
      <c r="FS63877" s="7"/>
      <c r="FT63877" s="7"/>
      <c r="FU63877" s="7"/>
      <c r="FV63877" s="7"/>
      <c r="FW63877" s="7"/>
      <c r="FX63877" s="7"/>
      <c r="FY63877" s="7"/>
      <c r="FZ63877" s="7"/>
      <c r="GA63877" s="7"/>
      <c r="GB63877" s="7"/>
      <c r="GC63877" s="7"/>
      <c r="GD63877" s="7"/>
      <c r="GE63877" s="7"/>
      <c r="GF63877" s="7"/>
      <c r="GG63877" s="7"/>
      <c r="GH63877" s="7"/>
      <c r="GI63877" s="7"/>
      <c r="GJ63877" s="7"/>
      <c r="GK63877" s="7"/>
      <c r="GL63877" s="7"/>
      <c r="GM63877" s="7"/>
      <c r="GN63877" s="7"/>
      <c r="GO63877" s="7"/>
      <c r="GP63877" s="7"/>
      <c r="GQ63877" s="7"/>
      <c r="GR63877" s="7"/>
      <c r="GS63877" s="7"/>
      <c r="GT63877" s="7"/>
      <c r="GU63877" s="7"/>
      <c r="GV63877" s="7"/>
      <c r="GW63877" s="7"/>
      <c r="GX63877" s="7"/>
      <c r="GY63877" s="7"/>
      <c r="GZ63877" s="7"/>
      <c r="HA63877" s="7"/>
      <c r="HB63877" s="7"/>
      <c r="HC63877" s="7"/>
      <c r="HD63877" s="7"/>
      <c r="HE63877" s="7"/>
      <c r="HF63877" s="7"/>
      <c r="HG63877" s="7"/>
      <c r="HH63877" s="7"/>
      <c r="HI63877" s="7"/>
      <c r="HJ63877" s="7"/>
      <c r="HK63877" s="7"/>
      <c r="HL63877" s="7"/>
      <c r="HM63877" s="7"/>
      <c r="HN63877" s="7"/>
      <c r="HO63877" s="7"/>
      <c r="HP63877" s="7"/>
      <c r="HQ63877" s="7"/>
      <c r="HR63877" s="7"/>
      <c r="HS63877" s="7"/>
    </row>
    <row r="63878" spans="1:227" ht="15">
      <c r="A63878" s="7"/>
      <c r="N63878" s="7"/>
      <c r="O63878" s="7"/>
      <c r="P63878" s="7"/>
      <c r="Q63878" s="7"/>
      <c r="R63878" s="7"/>
      <c r="S63878" s="7"/>
      <c r="T63878" s="7"/>
      <c r="U63878" s="7"/>
      <c r="V63878" s="7"/>
      <c r="W63878" s="7"/>
      <c r="X63878" s="7"/>
      <c r="Y63878" s="7"/>
      <c r="Z63878" s="7"/>
      <c r="AA63878" s="7"/>
      <c r="AB63878" s="7"/>
      <c r="AC63878" s="7"/>
      <c r="AD63878" s="7"/>
      <c r="AE63878" s="7"/>
      <c r="AF63878" s="7"/>
      <c r="AG63878" s="7"/>
      <c r="AH63878" s="7"/>
      <c r="AI63878" s="7"/>
      <c r="AJ63878" s="7"/>
      <c r="AK63878" s="7"/>
      <c r="AL63878" s="7"/>
      <c r="AM63878" s="7"/>
      <c r="AN63878" s="7"/>
      <c r="AO63878" s="7"/>
      <c r="AP63878" s="7"/>
      <c r="AQ63878" s="7"/>
      <c r="AR63878" s="7"/>
      <c r="AS63878" s="7"/>
      <c r="AT63878" s="7"/>
      <c r="AU63878" s="7"/>
      <c r="AV63878" s="7"/>
      <c r="AW63878" s="7"/>
      <c r="AX63878" s="7"/>
      <c r="AY63878" s="7"/>
      <c r="AZ63878" s="7"/>
      <c r="BA63878" s="7"/>
      <c r="BB63878" s="7"/>
      <c r="BC63878" s="7"/>
      <c r="BD63878" s="7"/>
      <c r="BE63878" s="7"/>
      <c r="BF63878" s="7"/>
      <c r="BG63878" s="7"/>
      <c r="BH63878" s="7"/>
      <c r="BI63878" s="7"/>
      <c r="BJ63878" s="7"/>
      <c r="BK63878" s="7"/>
      <c r="BL63878" s="7"/>
      <c r="BM63878" s="7"/>
      <c r="BN63878" s="7"/>
      <c r="BO63878" s="7"/>
      <c r="BP63878" s="7"/>
      <c r="BQ63878" s="7"/>
      <c r="BR63878" s="7"/>
      <c r="BS63878" s="7"/>
      <c r="BT63878" s="7"/>
      <c r="BU63878" s="7"/>
      <c r="BV63878" s="7"/>
      <c r="BW63878" s="7"/>
      <c r="BX63878" s="7"/>
      <c r="BY63878" s="7"/>
      <c r="BZ63878" s="7"/>
      <c r="CA63878" s="7"/>
      <c r="CB63878" s="7"/>
      <c r="CC63878" s="7"/>
      <c r="CD63878" s="7"/>
      <c r="CE63878" s="7"/>
      <c r="CF63878" s="7"/>
      <c r="CG63878" s="7"/>
      <c r="CH63878" s="7"/>
      <c r="CI63878" s="7"/>
      <c r="CJ63878" s="7"/>
      <c r="CK63878" s="7"/>
      <c r="CL63878" s="7"/>
      <c r="CM63878" s="7"/>
      <c r="CN63878" s="7"/>
      <c r="CO63878" s="7"/>
      <c r="CP63878" s="7"/>
      <c r="CQ63878" s="7"/>
      <c r="CR63878" s="7"/>
      <c r="CS63878" s="7"/>
      <c r="CT63878" s="7"/>
      <c r="CU63878" s="7"/>
      <c r="CV63878" s="7"/>
      <c r="CW63878" s="7"/>
      <c r="CX63878" s="7"/>
      <c r="CY63878" s="7"/>
      <c r="CZ63878" s="7"/>
      <c r="DA63878" s="7"/>
      <c r="DB63878" s="7"/>
      <c r="DC63878" s="7"/>
      <c r="DD63878" s="7"/>
      <c r="DE63878" s="7"/>
      <c r="DF63878" s="7"/>
      <c r="DG63878" s="7"/>
      <c r="DH63878" s="7"/>
      <c r="DI63878" s="7"/>
      <c r="DJ63878" s="7"/>
      <c r="DK63878" s="7"/>
      <c r="DL63878" s="7"/>
      <c r="DM63878" s="7"/>
      <c r="DN63878" s="7"/>
      <c r="DO63878" s="7"/>
      <c r="DP63878" s="7"/>
      <c r="DQ63878" s="7"/>
      <c r="DR63878" s="7"/>
      <c r="DS63878" s="7"/>
      <c r="DT63878" s="7"/>
      <c r="DU63878" s="7"/>
      <c r="DV63878" s="7"/>
      <c r="DW63878" s="7"/>
      <c r="DX63878" s="7"/>
      <c r="DY63878" s="7"/>
      <c r="DZ63878" s="7"/>
      <c r="EA63878" s="7"/>
      <c r="EB63878" s="7"/>
      <c r="EC63878" s="7"/>
      <c r="ED63878" s="7"/>
      <c r="EE63878" s="7"/>
      <c r="EF63878" s="7"/>
      <c r="EG63878" s="7"/>
      <c r="EH63878" s="7"/>
      <c r="EI63878" s="7"/>
      <c r="EJ63878" s="7"/>
      <c r="EK63878" s="7"/>
      <c r="EL63878" s="7"/>
      <c r="EM63878" s="7"/>
      <c r="EN63878" s="7"/>
      <c r="EO63878" s="7"/>
      <c r="EP63878" s="7"/>
      <c r="EQ63878" s="7"/>
      <c r="ER63878" s="7"/>
      <c r="ES63878" s="7"/>
      <c r="ET63878" s="7"/>
      <c r="EU63878" s="7"/>
      <c r="EV63878" s="7"/>
      <c r="EW63878" s="7"/>
      <c r="EX63878" s="7"/>
      <c r="EY63878" s="7"/>
      <c r="EZ63878" s="7"/>
      <c r="FA63878" s="7"/>
      <c r="FB63878" s="7"/>
      <c r="FC63878" s="7"/>
      <c r="FD63878" s="7"/>
      <c r="FE63878" s="7"/>
      <c r="FF63878" s="7"/>
      <c r="FG63878" s="7"/>
      <c r="FH63878" s="7"/>
      <c r="FI63878" s="7"/>
      <c r="FJ63878" s="7"/>
      <c r="FK63878" s="7"/>
      <c r="FL63878" s="7"/>
      <c r="FM63878" s="7"/>
      <c r="FN63878" s="7"/>
      <c r="FO63878" s="7"/>
      <c r="FP63878" s="7"/>
      <c r="FQ63878" s="7"/>
      <c r="FR63878" s="7"/>
      <c r="FS63878" s="7"/>
      <c r="FT63878" s="7"/>
      <c r="FU63878" s="7"/>
      <c r="FV63878" s="7"/>
      <c r="FW63878" s="7"/>
      <c r="FX63878" s="7"/>
      <c r="FY63878" s="7"/>
      <c r="FZ63878" s="7"/>
      <c r="GA63878" s="7"/>
      <c r="GB63878" s="7"/>
      <c r="GC63878" s="7"/>
      <c r="GD63878" s="7"/>
      <c r="GE63878" s="7"/>
      <c r="GF63878" s="7"/>
      <c r="GG63878" s="7"/>
      <c r="GH63878" s="7"/>
      <c r="GI63878" s="7"/>
      <c r="GJ63878" s="7"/>
      <c r="GK63878" s="7"/>
      <c r="GL63878" s="7"/>
      <c r="GM63878" s="7"/>
      <c r="GN63878" s="7"/>
      <c r="GO63878" s="7"/>
      <c r="GP63878" s="7"/>
      <c r="GQ63878" s="7"/>
      <c r="GR63878" s="7"/>
      <c r="GS63878" s="7"/>
      <c r="GT63878" s="7"/>
      <c r="GU63878" s="7"/>
      <c r="GV63878" s="7"/>
      <c r="GW63878" s="7"/>
      <c r="GX63878" s="7"/>
      <c r="GY63878" s="7"/>
      <c r="GZ63878" s="7"/>
      <c r="HA63878" s="7"/>
      <c r="HB63878" s="7"/>
      <c r="HC63878" s="7"/>
      <c r="HD63878" s="7"/>
      <c r="HE63878" s="7"/>
      <c r="HF63878" s="7"/>
      <c r="HG63878" s="7"/>
      <c r="HH63878" s="7"/>
      <c r="HI63878" s="7"/>
      <c r="HJ63878" s="7"/>
      <c r="HK63878" s="7"/>
      <c r="HL63878" s="7"/>
      <c r="HM63878" s="7"/>
      <c r="HN63878" s="7"/>
      <c r="HO63878" s="7"/>
      <c r="HP63878" s="7"/>
      <c r="HQ63878" s="7"/>
      <c r="HR63878" s="7"/>
      <c r="HS63878" s="7"/>
    </row>
    <row r="63879" spans="1:227" ht="15">
      <c r="A63879" s="7"/>
      <c r="N63879" s="7"/>
      <c r="O63879" s="7"/>
      <c r="P63879" s="7"/>
      <c r="Q63879" s="7"/>
      <c r="R63879" s="7"/>
      <c r="S63879" s="7"/>
      <c r="T63879" s="7"/>
      <c r="U63879" s="7"/>
      <c r="V63879" s="7"/>
      <c r="W63879" s="7"/>
      <c r="X63879" s="7"/>
      <c r="Y63879" s="7"/>
      <c r="Z63879" s="7"/>
      <c r="AA63879" s="7"/>
      <c r="AB63879" s="7"/>
      <c r="AC63879" s="7"/>
      <c r="AD63879" s="7"/>
      <c r="AE63879" s="7"/>
      <c r="AF63879" s="7"/>
      <c r="AG63879" s="7"/>
      <c r="AH63879" s="7"/>
      <c r="AI63879" s="7"/>
      <c r="AJ63879" s="7"/>
      <c r="AK63879" s="7"/>
      <c r="AL63879" s="7"/>
      <c r="AM63879" s="7"/>
      <c r="AN63879" s="7"/>
      <c r="AO63879" s="7"/>
      <c r="AP63879" s="7"/>
      <c r="AQ63879" s="7"/>
      <c r="AR63879" s="7"/>
      <c r="AS63879" s="7"/>
      <c r="AT63879" s="7"/>
      <c r="AU63879" s="7"/>
      <c r="AV63879" s="7"/>
      <c r="AW63879" s="7"/>
      <c r="AX63879" s="7"/>
      <c r="AY63879" s="7"/>
      <c r="AZ63879" s="7"/>
      <c r="BA63879" s="7"/>
      <c r="BB63879" s="7"/>
      <c r="BC63879" s="7"/>
      <c r="BD63879" s="7"/>
      <c r="BE63879" s="7"/>
      <c r="BF63879" s="7"/>
      <c r="BG63879" s="7"/>
      <c r="BH63879" s="7"/>
      <c r="BI63879" s="7"/>
      <c r="BJ63879" s="7"/>
      <c r="BK63879" s="7"/>
      <c r="BL63879" s="7"/>
      <c r="BM63879" s="7"/>
      <c r="BN63879" s="7"/>
      <c r="BO63879" s="7"/>
      <c r="BP63879" s="7"/>
      <c r="BQ63879" s="7"/>
      <c r="BR63879" s="7"/>
      <c r="BS63879" s="7"/>
      <c r="BT63879" s="7"/>
      <c r="BU63879" s="7"/>
      <c r="BV63879" s="7"/>
      <c r="BW63879" s="7"/>
      <c r="BX63879" s="7"/>
      <c r="BY63879" s="7"/>
      <c r="BZ63879" s="7"/>
      <c r="CA63879" s="7"/>
      <c r="CB63879" s="7"/>
      <c r="CC63879" s="7"/>
      <c r="CD63879" s="7"/>
      <c r="CE63879" s="7"/>
      <c r="CF63879" s="7"/>
      <c r="CG63879" s="7"/>
      <c r="CH63879" s="7"/>
      <c r="CI63879" s="7"/>
      <c r="CJ63879" s="7"/>
      <c r="CK63879" s="7"/>
      <c r="CL63879" s="7"/>
      <c r="CM63879" s="7"/>
      <c r="CN63879" s="7"/>
      <c r="CO63879" s="7"/>
      <c r="CP63879" s="7"/>
      <c r="CQ63879" s="7"/>
      <c r="CR63879" s="7"/>
      <c r="CS63879" s="7"/>
      <c r="CT63879" s="7"/>
      <c r="CU63879" s="7"/>
      <c r="CV63879" s="7"/>
      <c r="CW63879" s="7"/>
      <c r="CX63879" s="7"/>
      <c r="CY63879" s="7"/>
      <c r="CZ63879" s="7"/>
      <c r="DA63879" s="7"/>
      <c r="DB63879" s="7"/>
      <c r="DC63879" s="7"/>
      <c r="DD63879" s="7"/>
      <c r="DE63879" s="7"/>
      <c r="DF63879" s="7"/>
      <c r="DG63879" s="7"/>
      <c r="DH63879" s="7"/>
      <c r="DI63879" s="7"/>
      <c r="DJ63879" s="7"/>
      <c r="DK63879" s="7"/>
      <c r="DL63879" s="7"/>
      <c r="DM63879" s="7"/>
      <c r="DN63879" s="7"/>
      <c r="DO63879" s="7"/>
      <c r="DP63879" s="7"/>
      <c r="DQ63879" s="7"/>
      <c r="DR63879" s="7"/>
      <c r="DS63879" s="7"/>
      <c r="DT63879" s="7"/>
      <c r="DU63879" s="7"/>
      <c r="DV63879" s="7"/>
      <c r="DW63879" s="7"/>
      <c r="DX63879" s="7"/>
      <c r="DY63879" s="7"/>
      <c r="DZ63879" s="7"/>
      <c r="EA63879" s="7"/>
      <c r="EB63879" s="7"/>
      <c r="EC63879" s="7"/>
      <c r="ED63879" s="7"/>
      <c r="EE63879" s="7"/>
      <c r="EF63879" s="7"/>
      <c r="EG63879" s="7"/>
      <c r="EH63879" s="7"/>
      <c r="EI63879" s="7"/>
      <c r="EJ63879" s="7"/>
      <c r="EK63879" s="7"/>
      <c r="EL63879" s="7"/>
      <c r="EM63879" s="7"/>
      <c r="EN63879" s="7"/>
      <c r="EO63879" s="7"/>
      <c r="EP63879" s="7"/>
      <c r="EQ63879" s="7"/>
      <c r="ER63879" s="7"/>
      <c r="ES63879" s="7"/>
      <c r="ET63879" s="7"/>
      <c r="EU63879" s="7"/>
      <c r="EV63879" s="7"/>
      <c r="EW63879" s="7"/>
      <c r="EX63879" s="7"/>
      <c r="EY63879" s="7"/>
      <c r="EZ63879" s="7"/>
      <c r="FA63879" s="7"/>
      <c r="FB63879" s="7"/>
      <c r="FC63879" s="7"/>
      <c r="FD63879" s="7"/>
      <c r="FE63879" s="7"/>
      <c r="FF63879" s="7"/>
      <c r="FG63879" s="7"/>
      <c r="FH63879" s="7"/>
      <c r="FI63879" s="7"/>
      <c r="FJ63879" s="7"/>
      <c r="FK63879" s="7"/>
      <c r="FL63879" s="7"/>
      <c r="FM63879" s="7"/>
      <c r="FN63879" s="7"/>
      <c r="FO63879" s="7"/>
      <c r="FP63879" s="7"/>
      <c r="FQ63879" s="7"/>
      <c r="FR63879" s="7"/>
      <c r="FS63879" s="7"/>
      <c r="FT63879" s="7"/>
      <c r="FU63879" s="7"/>
      <c r="FV63879" s="7"/>
      <c r="FW63879" s="7"/>
      <c r="FX63879" s="7"/>
      <c r="FY63879" s="7"/>
      <c r="FZ63879" s="7"/>
      <c r="GA63879" s="7"/>
      <c r="GB63879" s="7"/>
      <c r="GC63879" s="7"/>
      <c r="GD63879" s="7"/>
      <c r="GE63879" s="7"/>
      <c r="GF63879" s="7"/>
      <c r="GG63879" s="7"/>
      <c r="GH63879" s="7"/>
      <c r="GI63879" s="7"/>
      <c r="GJ63879" s="7"/>
      <c r="GK63879" s="7"/>
      <c r="GL63879" s="7"/>
      <c r="GM63879" s="7"/>
      <c r="GN63879" s="7"/>
      <c r="GO63879" s="7"/>
      <c r="GP63879" s="7"/>
      <c r="GQ63879" s="7"/>
      <c r="GR63879" s="7"/>
      <c r="GS63879" s="7"/>
      <c r="GT63879" s="7"/>
      <c r="GU63879" s="7"/>
      <c r="GV63879" s="7"/>
      <c r="GW63879" s="7"/>
      <c r="GX63879" s="7"/>
      <c r="GY63879" s="7"/>
      <c r="GZ63879" s="7"/>
      <c r="HA63879" s="7"/>
      <c r="HB63879" s="7"/>
      <c r="HC63879" s="7"/>
      <c r="HD63879" s="7"/>
      <c r="HE63879" s="7"/>
      <c r="HF63879" s="7"/>
      <c r="HG63879" s="7"/>
      <c r="HH63879" s="7"/>
      <c r="HI63879" s="7"/>
      <c r="HJ63879" s="7"/>
      <c r="HK63879" s="7"/>
      <c r="HL63879" s="7"/>
      <c r="HM63879" s="7"/>
      <c r="HN63879" s="7"/>
      <c r="HO63879" s="7"/>
      <c r="HP63879" s="7"/>
      <c r="HQ63879" s="7"/>
      <c r="HR63879" s="7"/>
      <c r="HS63879" s="7"/>
    </row>
    <row r="63880" spans="1:227" ht="15">
      <c r="A63880" s="7"/>
      <c r="N63880" s="7"/>
      <c r="O63880" s="7"/>
      <c r="P63880" s="7"/>
      <c r="Q63880" s="7"/>
      <c r="R63880" s="7"/>
      <c r="S63880" s="7"/>
      <c r="T63880" s="7"/>
      <c r="U63880" s="7"/>
      <c r="V63880" s="7"/>
      <c r="W63880" s="7"/>
      <c r="X63880" s="7"/>
      <c r="Y63880" s="7"/>
      <c r="Z63880" s="7"/>
      <c r="AA63880" s="7"/>
      <c r="AB63880" s="7"/>
      <c r="AC63880" s="7"/>
      <c r="AD63880" s="7"/>
      <c r="AE63880" s="7"/>
      <c r="AF63880" s="7"/>
      <c r="AG63880" s="7"/>
      <c r="AH63880" s="7"/>
      <c r="AI63880" s="7"/>
      <c r="AJ63880" s="7"/>
      <c r="AK63880" s="7"/>
      <c r="AL63880" s="7"/>
      <c r="AM63880" s="7"/>
      <c r="AN63880" s="7"/>
      <c r="AO63880" s="7"/>
      <c r="AP63880" s="7"/>
      <c r="AQ63880" s="7"/>
      <c r="AR63880" s="7"/>
      <c r="AS63880" s="7"/>
      <c r="AT63880" s="7"/>
      <c r="AU63880" s="7"/>
      <c r="AV63880" s="7"/>
      <c r="AW63880" s="7"/>
      <c r="AX63880" s="7"/>
      <c r="AY63880" s="7"/>
      <c r="AZ63880" s="7"/>
      <c r="BA63880" s="7"/>
      <c r="BB63880" s="7"/>
      <c r="BC63880" s="7"/>
      <c r="BD63880" s="7"/>
      <c r="BE63880" s="7"/>
      <c r="BF63880" s="7"/>
      <c r="BG63880" s="7"/>
      <c r="BH63880" s="7"/>
      <c r="BI63880" s="7"/>
      <c r="BJ63880" s="7"/>
      <c r="BK63880" s="7"/>
      <c r="BL63880" s="7"/>
      <c r="BM63880" s="7"/>
      <c r="BN63880" s="7"/>
      <c r="BO63880" s="7"/>
      <c r="BP63880" s="7"/>
      <c r="BQ63880" s="7"/>
      <c r="BR63880" s="7"/>
      <c r="BS63880" s="7"/>
      <c r="BT63880" s="7"/>
      <c r="BU63880" s="7"/>
      <c r="BV63880" s="7"/>
      <c r="BW63880" s="7"/>
      <c r="BX63880" s="7"/>
      <c r="BY63880" s="7"/>
      <c r="BZ63880" s="7"/>
      <c r="CA63880" s="7"/>
      <c r="CB63880" s="7"/>
      <c r="CC63880" s="7"/>
      <c r="CD63880" s="7"/>
      <c r="CE63880" s="7"/>
      <c r="CF63880" s="7"/>
      <c r="CG63880" s="7"/>
      <c r="CH63880" s="7"/>
      <c r="CI63880" s="7"/>
      <c r="CJ63880" s="7"/>
      <c r="CK63880" s="7"/>
      <c r="CL63880" s="7"/>
      <c r="CM63880" s="7"/>
      <c r="CN63880" s="7"/>
      <c r="CO63880" s="7"/>
      <c r="CP63880" s="7"/>
      <c r="CQ63880" s="7"/>
      <c r="CR63880" s="7"/>
      <c r="CS63880" s="7"/>
      <c r="CT63880" s="7"/>
      <c r="CU63880" s="7"/>
      <c r="CV63880" s="7"/>
      <c r="CW63880" s="7"/>
      <c r="CX63880" s="7"/>
      <c r="CY63880" s="7"/>
      <c r="CZ63880" s="7"/>
      <c r="DA63880" s="7"/>
      <c r="DB63880" s="7"/>
      <c r="DC63880" s="7"/>
      <c r="DD63880" s="7"/>
      <c r="DE63880" s="7"/>
      <c r="DF63880" s="7"/>
      <c r="DG63880" s="7"/>
      <c r="DH63880" s="7"/>
      <c r="DI63880" s="7"/>
      <c r="DJ63880" s="7"/>
      <c r="DK63880" s="7"/>
      <c r="DL63880" s="7"/>
      <c r="DM63880" s="7"/>
      <c r="DN63880" s="7"/>
      <c r="DO63880" s="7"/>
      <c r="DP63880" s="7"/>
      <c r="DQ63880" s="7"/>
      <c r="DR63880" s="7"/>
      <c r="DS63880" s="7"/>
      <c r="DT63880" s="7"/>
      <c r="DU63880" s="7"/>
      <c r="DV63880" s="7"/>
      <c r="DW63880" s="7"/>
      <c r="DX63880" s="7"/>
      <c r="DY63880" s="7"/>
      <c r="DZ63880" s="7"/>
      <c r="EA63880" s="7"/>
      <c r="EB63880" s="7"/>
      <c r="EC63880" s="7"/>
      <c r="ED63880" s="7"/>
      <c r="EE63880" s="7"/>
      <c r="EF63880" s="7"/>
      <c r="EG63880" s="7"/>
      <c r="EH63880" s="7"/>
      <c r="EI63880" s="7"/>
      <c r="EJ63880" s="7"/>
      <c r="EK63880" s="7"/>
      <c r="EL63880" s="7"/>
      <c r="EM63880" s="7"/>
      <c r="EN63880" s="7"/>
      <c r="EO63880" s="7"/>
      <c r="EP63880" s="7"/>
      <c r="EQ63880" s="7"/>
      <c r="ER63880" s="7"/>
      <c r="ES63880" s="7"/>
      <c r="ET63880" s="7"/>
      <c r="EU63880" s="7"/>
      <c r="EV63880" s="7"/>
      <c r="EW63880" s="7"/>
      <c r="EX63880" s="7"/>
      <c r="EY63880" s="7"/>
      <c r="EZ63880" s="7"/>
      <c r="FA63880" s="7"/>
      <c r="FB63880" s="7"/>
      <c r="FC63880" s="7"/>
      <c r="FD63880" s="7"/>
      <c r="FE63880" s="7"/>
      <c r="FF63880" s="7"/>
      <c r="FG63880" s="7"/>
      <c r="FH63880" s="7"/>
      <c r="FI63880" s="7"/>
      <c r="FJ63880" s="7"/>
      <c r="FK63880" s="7"/>
      <c r="FL63880" s="7"/>
      <c r="FM63880" s="7"/>
      <c r="FN63880" s="7"/>
      <c r="FO63880" s="7"/>
      <c r="FP63880" s="7"/>
      <c r="FQ63880" s="7"/>
      <c r="FR63880" s="7"/>
      <c r="FS63880" s="7"/>
      <c r="FT63880" s="7"/>
      <c r="FU63880" s="7"/>
      <c r="FV63880" s="7"/>
      <c r="FW63880" s="7"/>
      <c r="FX63880" s="7"/>
      <c r="FY63880" s="7"/>
      <c r="FZ63880" s="7"/>
      <c r="GA63880" s="7"/>
      <c r="GB63880" s="7"/>
      <c r="GC63880" s="7"/>
      <c r="GD63880" s="7"/>
      <c r="GE63880" s="7"/>
      <c r="GF63880" s="7"/>
      <c r="GG63880" s="7"/>
      <c r="GH63880" s="7"/>
      <c r="GI63880" s="7"/>
      <c r="GJ63880" s="7"/>
      <c r="GK63880" s="7"/>
      <c r="GL63880" s="7"/>
      <c r="GM63880" s="7"/>
      <c r="GN63880" s="7"/>
      <c r="GO63880" s="7"/>
      <c r="GP63880" s="7"/>
      <c r="GQ63880" s="7"/>
      <c r="GR63880" s="7"/>
      <c r="GS63880" s="7"/>
      <c r="GT63880" s="7"/>
      <c r="GU63880" s="7"/>
      <c r="GV63880" s="7"/>
      <c r="GW63880" s="7"/>
      <c r="GX63880" s="7"/>
      <c r="GY63880" s="7"/>
      <c r="GZ63880" s="7"/>
      <c r="HA63880" s="7"/>
      <c r="HB63880" s="7"/>
      <c r="HC63880" s="7"/>
      <c r="HD63880" s="7"/>
      <c r="HE63880" s="7"/>
      <c r="HF63880" s="7"/>
      <c r="HG63880" s="7"/>
      <c r="HH63880" s="7"/>
      <c r="HI63880" s="7"/>
      <c r="HJ63880" s="7"/>
      <c r="HK63880" s="7"/>
      <c r="HL63880" s="7"/>
      <c r="HM63880" s="7"/>
      <c r="HN63880" s="7"/>
      <c r="HO63880" s="7"/>
      <c r="HP63880" s="7"/>
      <c r="HQ63880" s="7"/>
      <c r="HR63880" s="7"/>
      <c r="HS63880" s="7"/>
    </row>
    <row r="63881" spans="1:227" ht="15">
      <c r="A63881" s="7"/>
      <c r="N63881" s="7"/>
      <c r="O63881" s="7"/>
      <c r="P63881" s="7"/>
      <c r="Q63881" s="7"/>
      <c r="R63881" s="7"/>
      <c r="S63881" s="7"/>
      <c r="T63881" s="7"/>
      <c r="U63881" s="7"/>
      <c r="V63881" s="7"/>
      <c r="W63881" s="7"/>
      <c r="X63881" s="7"/>
      <c r="Y63881" s="7"/>
      <c r="Z63881" s="7"/>
      <c r="AA63881" s="7"/>
      <c r="AB63881" s="7"/>
      <c r="AC63881" s="7"/>
      <c r="AD63881" s="7"/>
      <c r="AE63881" s="7"/>
      <c r="AF63881" s="7"/>
      <c r="AG63881" s="7"/>
      <c r="AH63881" s="7"/>
      <c r="AI63881" s="7"/>
      <c r="AJ63881" s="7"/>
      <c r="AK63881" s="7"/>
      <c r="AL63881" s="7"/>
      <c r="AM63881" s="7"/>
      <c r="AN63881" s="7"/>
      <c r="AO63881" s="7"/>
      <c r="AP63881" s="7"/>
      <c r="AQ63881" s="7"/>
      <c r="AR63881" s="7"/>
      <c r="AS63881" s="7"/>
      <c r="AT63881" s="7"/>
      <c r="AU63881" s="7"/>
      <c r="AV63881" s="7"/>
      <c r="AW63881" s="7"/>
      <c r="AX63881" s="7"/>
      <c r="AY63881" s="7"/>
      <c r="AZ63881" s="7"/>
      <c r="BA63881" s="7"/>
      <c r="BB63881" s="7"/>
      <c r="BC63881" s="7"/>
      <c r="BD63881" s="7"/>
      <c r="BE63881" s="7"/>
      <c r="BF63881" s="7"/>
      <c r="BG63881" s="7"/>
      <c r="BH63881" s="7"/>
      <c r="BI63881" s="7"/>
      <c r="BJ63881" s="7"/>
      <c r="BK63881" s="7"/>
      <c r="BL63881" s="7"/>
      <c r="BM63881" s="7"/>
      <c r="BN63881" s="7"/>
      <c r="BO63881" s="7"/>
      <c r="BP63881" s="7"/>
      <c r="BQ63881" s="7"/>
      <c r="BR63881" s="7"/>
      <c r="BS63881" s="7"/>
      <c r="BT63881" s="7"/>
      <c r="BU63881" s="7"/>
      <c r="BV63881" s="7"/>
      <c r="BW63881" s="7"/>
      <c r="BX63881" s="7"/>
      <c r="BY63881" s="7"/>
      <c r="BZ63881" s="7"/>
      <c r="CA63881" s="7"/>
      <c r="CB63881" s="7"/>
      <c r="CC63881" s="7"/>
      <c r="CD63881" s="7"/>
      <c r="CE63881" s="7"/>
      <c r="CF63881" s="7"/>
      <c r="CG63881" s="7"/>
      <c r="CH63881" s="7"/>
      <c r="CI63881" s="7"/>
      <c r="CJ63881" s="7"/>
      <c r="CK63881" s="7"/>
      <c r="CL63881" s="7"/>
      <c r="CM63881" s="7"/>
      <c r="CN63881" s="7"/>
      <c r="CO63881" s="7"/>
      <c r="CP63881" s="7"/>
      <c r="CQ63881" s="7"/>
      <c r="CR63881" s="7"/>
      <c r="CS63881" s="7"/>
      <c r="CT63881" s="7"/>
      <c r="CU63881" s="7"/>
      <c r="CV63881" s="7"/>
      <c r="CW63881" s="7"/>
      <c r="CX63881" s="7"/>
      <c r="CY63881" s="7"/>
      <c r="CZ63881" s="7"/>
      <c r="DA63881" s="7"/>
      <c r="DB63881" s="7"/>
      <c r="DC63881" s="7"/>
      <c r="DD63881" s="7"/>
      <c r="DE63881" s="7"/>
      <c r="DF63881" s="7"/>
      <c r="DG63881" s="7"/>
      <c r="DH63881" s="7"/>
      <c r="DI63881" s="7"/>
      <c r="DJ63881" s="7"/>
      <c r="DK63881" s="7"/>
      <c r="DL63881" s="7"/>
      <c r="DM63881" s="7"/>
      <c r="DN63881" s="7"/>
      <c r="DO63881" s="7"/>
      <c r="DP63881" s="7"/>
      <c r="DQ63881" s="7"/>
      <c r="DR63881" s="7"/>
      <c r="DS63881" s="7"/>
      <c r="DT63881" s="7"/>
      <c r="DU63881" s="7"/>
      <c r="DV63881" s="7"/>
      <c r="DW63881" s="7"/>
      <c r="DX63881" s="7"/>
      <c r="DY63881" s="7"/>
      <c r="DZ63881" s="7"/>
      <c r="EA63881" s="7"/>
      <c r="EB63881" s="7"/>
      <c r="EC63881" s="7"/>
      <c r="ED63881" s="7"/>
      <c r="EE63881" s="7"/>
      <c r="EF63881" s="7"/>
      <c r="EG63881" s="7"/>
      <c r="EH63881" s="7"/>
      <c r="EI63881" s="7"/>
      <c r="EJ63881" s="7"/>
      <c r="EK63881" s="7"/>
      <c r="EL63881" s="7"/>
      <c r="EM63881" s="7"/>
      <c r="EN63881" s="7"/>
      <c r="EO63881" s="7"/>
      <c r="EP63881" s="7"/>
      <c r="EQ63881" s="7"/>
      <c r="ER63881" s="7"/>
      <c r="ES63881" s="7"/>
      <c r="ET63881" s="7"/>
      <c r="EU63881" s="7"/>
      <c r="EV63881" s="7"/>
      <c r="EW63881" s="7"/>
      <c r="EX63881" s="7"/>
      <c r="EY63881" s="7"/>
      <c r="EZ63881" s="7"/>
      <c r="FA63881" s="7"/>
      <c r="FB63881" s="7"/>
      <c r="FC63881" s="7"/>
      <c r="FD63881" s="7"/>
      <c r="FE63881" s="7"/>
      <c r="FF63881" s="7"/>
      <c r="FG63881" s="7"/>
      <c r="FH63881" s="7"/>
      <c r="FI63881" s="7"/>
      <c r="FJ63881" s="7"/>
      <c r="FK63881" s="7"/>
      <c r="FL63881" s="7"/>
      <c r="FM63881" s="7"/>
      <c r="FN63881" s="7"/>
      <c r="FO63881" s="7"/>
      <c r="FP63881" s="7"/>
      <c r="FQ63881" s="7"/>
      <c r="FR63881" s="7"/>
      <c r="FS63881" s="7"/>
      <c r="FT63881" s="7"/>
      <c r="FU63881" s="7"/>
      <c r="FV63881" s="7"/>
      <c r="FW63881" s="7"/>
      <c r="FX63881" s="7"/>
      <c r="FY63881" s="7"/>
      <c r="FZ63881" s="7"/>
      <c r="GA63881" s="7"/>
      <c r="GB63881" s="7"/>
      <c r="GC63881" s="7"/>
      <c r="GD63881" s="7"/>
      <c r="GE63881" s="7"/>
      <c r="GF63881" s="7"/>
      <c r="GG63881" s="7"/>
      <c r="GH63881" s="7"/>
      <c r="GI63881" s="7"/>
      <c r="GJ63881" s="7"/>
      <c r="GK63881" s="7"/>
      <c r="GL63881" s="7"/>
      <c r="GM63881" s="7"/>
      <c r="GN63881" s="7"/>
      <c r="GO63881" s="7"/>
      <c r="GP63881" s="7"/>
      <c r="GQ63881" s="7"/>
      <c r="GR63881" s="7"/>
      <c r="GS63881" s="7"/>
      <c r="GT63881" s="7"/>
      <c r="GU63881" s="7"/>
      <c r="GV63881" s="7"/>
      <c r="GW63881" s="7"/>
      <c r="GX63881" s="7"/>
      <c r="GY63881" s="7"/>
      <c r="GZ63881" s="7"/>
      <c r="HA63881" s="7"/>
      <c r="HB63881" s="7"/>
      <c r="HC63881" s="7"/>
      <c r="HD63881" s="7"/>
      <c r="HE63881" s="7"/>
      <c r="HF63881" s="7"/>
      <c r="HG63881" s="7"/>
      <c r="HH63881" s="7"/>
      <c r="HI63881" s="7"/>
      <c r="HJ63881" s="7"/>
      <c r="HK63881" s="7"/>
      <c r="HL63881" s="7"/>
      <c r="HM63881" s="7"/>
      <c r="HN63881" s="7"/>
      <c r="HO63881" s="7"/>
      <c r="HP63881" s="7"/>
      <c r="HQ63881" s="7"/>
      <c r="HR63881" s="7"/>
      <c r="HS63881" s="7"/>
    </row>
    <row r="63882" spans="1:227" ht="15">
      <c r="A63882" s="7"/>
      <c r="N63882" s="7"/>
      <c r="O63882" s="7"/>
      <c r="P63882" s="7"/>
      <c r="Q63882" s="7"/>
      <c r="R63882" s="7"/>
      <c r="S63882" s="7"/>
      <c r="T63882" s="7"/>
      <c r="U63882" s="7"/>
      <c r="V63882" s="7"/>
      <c r="W63882" s="7"/>
      <c r="X63882" s="7"/>
      <c r="Y63882" s="7"/>
      <c r="Z63882" s="7"/>
      <c r="AA63882" s="7"/>
      <c r="AB63882" s="7"/>
      <c r="AC63882" s="7"/>
      <c r="AD63882" s="7"/>
      <c r="AE63882" s="7"/>
      <c r="AF63882" s="7"/>
      <c r="AG63882" s="7"/>
      <c r="AH63882" s="7"/>
      <c r="AI63882" s="7"/>
      <c r="AJ63882" s="7"/>
      <c r="AK63882" s="7"/>
      <c r="AL63882" s="7"/>
      <c r="AM63882" s="7"/>
      <c r="AN63882" s="7"/>
      <c r="AO63882" s="7"/>
      <c r="AP63882" s="7"/>
      <c r="AQ63882" s="7"/>
      <c r="AR63882" s="7"/>
      <c r="AS63882" s="7"/>
      <c r="AT63882" s="7"/>
      <c r="AU63882" s="7"/>
      <c r="AV63882" s="7"/>
      <c r="AW63882" s="7"/>
      <c r="AX63882" s="7"/>
      <c r="AY63882" s="7"/>
      <c r="AZ63882" s="7"/>
      <c r="BA63882" s="7"/>
      <c r="BB63882" s="7"/>
      <c r="BC63882" s="7"/>
      <c r="BD63882" s="7"/>
      <c r="BE63882" s="7"/>
      <c r="BF63882" s="7"/>
      <c r="BG63882" s="7"/>
      <c r="BH63882" s="7"/>
      <c r="BI63882" s="7"/>
      <c r="BJ63882" s="7"/>
      <c r="BK63882" s="7"/>
      <c r="BL63882" s="7"/>
      <c r="BM63882" s="7"/>
      <c r="BN63882" s="7"/>
      <c r="BO63882" s="7"/>
      <c r="BP63882" s="7"/>
      <c r="BQ63882" s="7"/>
      <c r="BR63882" s="7"/>
      <c r="BS63882" s="7"/>
      <c r="BT63882" s="7"/>
      <c r="BU63882" s="7"/>
      <c r="BV63882" s="7"/>
      <c r="BW63882" s="7"/>
      <c r="BX63882" s="7"/>
      <c r="BY63882" s="7"/>
      <c r="BZ63882" s="7"/>
      <c r="CA63882" s="7"/>
      <c r="CB63882" s="7"/>
      <c r="CC63882" s="7"/>
      <c r="CD63882" s="7"/>
      <c r="CE63882" s="7"/>
      <c r="CF63882" s="7"/>
      <c r="CG63882" s="7"/>
      <c r="CH63882" s="7"/>
      <c r="CI63882" s="7"/>
      <c r="CJ63882" s="7"/>
      <c r="CK63882" s="7"/>
      <c r="CL63882" s="7"/>
      <c r="CM63882" s="7"/>
      <c r="CN63882" s="7"/>
      <c r="CO63882" s="7"/>
      <c r="CP63882" s="7"/>
      <c r="CQ63882" s="7"/>
      <c r="CR63882" s="7"/>
      <c r="CS63882" s="7"/>
      <c r="CT63882" s="7"/>
      <c r="CU63882" s="7"/>
      <c r="CV63882" s="7"/>
      <c r="CW63882" s="7"/>
      <c r="CX63882" s="7"/>
      <c r="CY63882" s="7"/>
      <c r="CZ63882" s="7"/>
      <c r="DA63882" s="7"/>
      <c r="DB63882" s="7"/>
      <c r="DC63882" s="7"/>
      <c r="DD63882" s="7"/>
      <c r="DE63882" s="7"/>
      <c r="DF63882" s="7"/>
      <c r="DG63882" s="7"/>
      <c r="DH63882" s="7"/>
      <c r="DI63882" s="7"/>
      <c r="DJ63882" s="7"/>
      <c r="DK63882" s="7"/>
      <c r="DL63882" s="7"/>
      <c r="DM63882" s="7"/>
      <c r="DN63882" s="7"/>
      <c r="DO63882" s="7"/>
      <c r="DP63882" s="7"/>
      <c r="DQ63882" s="7"/>
      <c r="DR63882" s="7"/>
      <c r="DS63882" s="7"/>
      <c r="DT63882" s="7"/>
      <c r="DU63882" s="7"/>
      <c r="DV63882" s="7"/>
      <c r="DW63882" s="7"/>
      <c r="DX63882" s="7"/>
      <c r="DY63882" s="7"/>
      <c r="DZ63882" s="7"/>
      <c r="EA63882" s="7"/>
      <c r="EB63882" s="7"/>
      <c r="EC63882" s="7"/>
      <c r="ED63882" s="7"/>
      <c r="EE63882" s="7"/>
      <c r="EF63882" s="7"/>
      <c r="EG63882" s="7"/>
      <c r="EH63882" s="7"/>
      <c r="EI63882" s="7"/>
      <c r="EJ63882" s="7"/>
      <c r="EK63882" s="7"/>
      <c r="EL63882" s="7"/>
      <c r="EM63882" s="7"/>
      <c r="EN63882" s="7"/>
      <c r="EO63882" s="7"/>
      <c r="EP63882" s="7"/>
      <c r="EQ63882" s="7"/>
      <c r="ER63882" s="7"/>
      <c r="ES63882" s="7"/>
      <c r="ET63882" s="7"/>
      <c r="EU63882" s="7"/>
      <c r="EV63882" s="7"/>
      <c r="EW63882" s="7"/>
      <c r="EX63882" s="7"/>
      <c r="EY63882" s="7"/>
      <c r="EZ63882" s="7"/>
      <c r="FA63882" s="7"/>
      <c r="FB63882" s="7"/>
      <c r="FC63882" s="7"/>
      <c r="FD63882" s="7"/>
      <c r="FE63882" s="7"/>
      <c r="FF63882" s="7"/>
      <c r="FG63882" s="7"/>
      <c r="FH63882" s="7"/>
      <c r="FI63882" s="7"/>
      <c r="FJ63882" s="7"/>
      <c r="FK63882" s="7"/>
      <c r="FL63882" s="7"/>
      <c r="FM63882" s="7"/>
      <c r="FN63882" s="7"/>
      <c r="FO63882" s="7"/>
      <c r="FP63882" s="7"/>
      <c r="FQ63882" s="7"/>
      <c r="FR63882" s="7"/>
      <c r="FS63882" s="7"/>
      <c r="FT63882" s="7"/>
      <c r="FU63882" s="7"/>
      <c r="FV63882" s="7"/>
      <c r="FW63882" s="7"/>
      <c r="FX63882" s="7"/>
      <c r="FY63882" s="7"/>
      <c r="FZ63882" s="7"/>
      <c r="GA63882" s="7"/>
      <c r="GB63882" s="7"/>
      <c r="GC63882" s="7"/>
      <c r="GD63882" s="7"/>
      <c r="GE63882" s="7"/>
      <c r="GF63882" s="7"/>
      <c r="GG63882" s="7"/>
      <c r="GH63882" s="7"/>
      <c r="GI63882" s="7"/>
      <c r="GJ63882" s="7"/>
      <c r="GK63882" s="7"/>
      <c r="GL63882" s="7"/>
      <c r="GM63882" s="7"/>
      <c r="GN63882" s="7"/>
      <c r="GO63882" s="7"/>
      <c r="GP63882" s="7"/>
      <c r="GQ63882" s="7"/>
      <c r="GR63882" s="7"/>
      <c r="GS63882" s="7"/>
      <c r="GT63882" s="7"/>
      <c r="GU63882" s="7"/>
      <c r="GV63882" s="7"/>
      <c r="GW63882" s="7"/>
      <c r="GX63882" s="7"/>
      <c r="GY63882" s="7"/>
      <c r="GZ63882" s="7"/>
      <c r="HA63882" s="7"/>
      <c r="HB63882" s="7"/>
      <c r="HC63882" s="7"/>
      <c r="HD63882" s="7"/>
      <c r="HE63882" s="7"/>
      <c r="HF63882" s="7"/>
      <c r="HG63882" s="7"/>
      <c r="HH63882" s="7"/>
      <c r="HI63882" s="7"/>
      <c r="HJ63882" s="7"/>
      <c r="HK63882" s="7"/>
      <c r="HL63882" s="7"/>
      <c r="HM63882" s="7"/>
      <c r="HN63882" s="7"/>
      <c r="HO63882" s="7"/>
      <c r="HP63882" s="7"/>
      <c r="HQ63882" s="7"/>
      <c r="HR63882" s="7"/>
      <c r="HS63882" s="7"/>
    </row>
    <row r="63883" spans="1:227" ht="15">
      <c r="A63883" s="7"/>
      <c r="N63883" s="7"/>
      <c r="O63883" s="7"/>
      <c r="P63883" s="7"/>
      <c r="Q63883" s="7"/>
      <c r="R63883" s="7"/>
      <c r="S63883" s="7"/>
      <c r="T63883" s="7"/>
      <c r="U63883" s="7"/>
      <c r="V63883" s="7"/>
      <c r="W63883" s="7"/>
      <c r="X63883" s="7"/>
      <c r="Y63883" s="7"/>
      <c r="Z63883" s="7"/>
      <c r="AA63883" s="7"/>
      <c r="AB63883" s="7"/>
      <c r="AC63883" s="7"/>
      <c r="AD63883" s="7"/>
      <c r="AE63883" s="7"/>
      <c r="AF63883" s="7"/>
      <c r="AG63883" s="7"/>
      <c r="AH63883" s="7"/>
      <c r="AI63883" s="7"/>
      <c r="AJ63883" s="7"/>
      <c r="AK63883" s="7"/>
      <c r="AL63883" s="7"/>
      <c r="AM63883" s="7"/>
      <c r="AN63883" s="7"/>
      <c r="AO63883" s="7"/>
      <c r="AP63883" s="7"/>
      <c r="AQ63883" s="7"/>
      <c r="AR63883" s="7"/>
      <c r="AS63883" s="7"/>
      <c r="AT63883" s="7"/>
      <c r="AU63883" s="7"/>
      <c r="AV63883" s="7"/>
      <c r="AW63883" s="7"/>
      <c r="AX63883" s="7"/>
      <c r="AY63883" s="7"/>
      <c r="AZ63883" s="7"/>
      <c r="BA63883" s="7"/>
      <c r="BB63883" s="7"/>
      <c r="BC63883" s="7"/>
      <c r="BD63883" s="7"/>
      <c r="BE63883" s="7"/>
      <c r="BF63883" s="7"/>
      <c r="BG63883" s="7"/>
      <c r="BH63883" s="7"/>
      <c r="BI63883" s="7"/>
      <c r="BJ63883" s="7"/>
      <c r="BK63883" s="7"/>
      <c r="BL63883" s="7"/>
      <c r="BM63883" s="7"/>
      <c r="BN63883" s="7"/>
      <c r="BO63883" s="7"/>
      <c r="BP63883" s="7"/>
      <c r="BQ63883" s="7"/>
      <c r="BR63883" s="7"/>
      <c r="BS63883" s="7"/>
      <c r="BT63883" s="7"/>
      <c r="BU63883" s="7"/>
      <c r="BV63883" s="7"/>
      <c r="BW63883" s="7"/>
      <c r="BX63883" s="7"/>
      <c r="BY63883" s="7"/>
      <c r="BZ63883" s="7"/>
      <c r="CA63883" s="7"/>
      <c r="CB63883" s="7"/>
      <c r="CC63883" s="7"/>
      <c r="CD63883" s="7"/>
      <c r="CE63883" s="7"/>
      <c r="CF63883" s="7"/>
      <c r="CG63883" s="7"/>
      <c r="CH63883" s="7"/>
      <c r="CI63883" s="7"/>
      <c r="CJ63883" s="7"/>
      <c r="CK63883" s="7"/>
      <c r="CL63883" s="7"/>
      <c r="CM63883" s="7"/>
      <c r="CN63883" s="7"/>
      <c r="CO63883" s="7"/>
      <c r="CP63883" s="7"/>
      <c r="CQ63883" s="7"/>
      <c r="CR63883" s="7"/>
      <c r="CS63883" s="7"/>
      <c r="CT63883" s="7"/>
      <c r="CU63883" s="7"/>
      <c r="CV63883" s="7"/>
      <c r="CW63883" s="7"/>
      <c r="CX63883" s="7"/>
      <c r="CY63883" s="7"/>
      <c r="CZ63883" s="7"/>
      <c r="DA63883" s="7"/>
      <c r="DB63883" s="7"/>
      <c r="DC63883" s="7"/>
      <c r="DD63883" s="7"/>
      <c r="DE63883" s="7"/>
      <c r="DF63883" s="7"/>
      <c r="DG63883" s="7"/>
      <c r="DH63883" s="7"/>
      <c r="DI63883" s="7"/>
      <c r="DJ63883" s="7"/>
      <c r="DK63883" s="7"/>
      <c r="DL63883" s="7"/>
      <c r="DM63883" s="7"/>
      <c r="DN63883" s="7"/>
      <c r="DO63883" s="7"/>
      <c r="DP63883" s="7"/>
      <c r="DQ63883" s="7"/>
      <c r="DR63883" s="7"/>
      <c r="DS63883" s="7"/>
      <c r="DT63883" s="7"/>
      <c r="DU63883" s="7"/>
      <c r="DV63883" s="7"/>
      <c r="DW63883" s="7"/>
      <c r="DX63883" s="7"/>
      <c r="DY63883" s="7"/>
      <c r="DZ63883" s="7"/>
      <c r="EA63883" s="7"/>
      <c r="EB63883" s="7"/>
      <c r="EC63883" s="7"/>
      <c r="ED63883" s="7"/>
      <c r="EE63883" s="7"/>
      <c r="EF63883" s="7"/>
      <c r="EG63883" s="7"/>
      <c r="EH63883" s="7"/>
      <c r="EI63883" s="7"/>
      <c r="EJ63883" s="7"/>
      <c r="EK63883" s="7"/>
      <c r="EL63883" s="7"/>
      <c r="EM63883" s="7"/>
      <c r="EN63883" s="7"/>
      <c r="EO63883" s="7"/>
      <c r="EP63883" s="7"/>
      <c r="EQ63883" s="7"/>
      <c r="ER63883" s="7"/>
      <c r="ES63883" s="7"/>
      <c r="ET63883" s="7"/>
      <c r="EU63883" s="7"/>
      <c r="EV63883" s="7"/>
      <c r="EW63883" s="7"/>
      <c r="EX63883" s="7"/>
      <c r="EY63883" s="7"/>
      <c r="EZ63883" s="7"/>
      <c r="FA63883" s="7"/>
      <c r="FB63883" s="7"/>
      <c r="FC63883" s="7"/>
      <c r="FD63883" s="7"/>
      <c r="FE63883" s="7"/>
      <c r="FF63883" s="7"/>
      <c r="FG63883" s="7"/>
      <c r="FH63883" s="7"/>
      <c r="FI63883" s="7"/>
      <c r="FJ63883" s="7"/>
      <c r="FK63883" s="7"/>
      <c r="FL63883" s="7"/>
      <c r="FM63883" s="7"/>
      <c r="FN63883" s="7"/>
      <c r="FO63883" s="7"/>
      <c r="FP63883" s="7"/>
      <c r="FQ63883" s="7"/>
      <c r="FR63883" s="7"/>
      <c r="FS63883" s="7"/>
      <c r="FT63883" s="7"/>
      <c r="FU63883" s="7"/>
      <c r="FV63883" s="7"/>
      <c r="FW63883" s="7"/>
      <c r="FX63883" s="7"/>
      <c r="FY63883" s="7"/>
      <c r="FZ63883" s="7"/>
      <c r="GA63883" s="7"/>
      <c r="GB63883" s="7"/>
      <c r="GC63883" s="7"/>
      <c r="GD63883" s="7"/>
      <c r="GE63883" s="7"/>
      <c r="GF63883" s="7"/>
      <c r="GG63883" s="7"/>
      <c r="GH63883" s="7"/>
      <c r="GI63883" s="7"/>
      <c r="GJ63883" s="7"/>
      <c r="GK63883" s="7"/>
      <c r="GL63883" s="7"/>
      <c r="GM63883" s="7"/>
      <c r="GN63883" s="7"/>
      <c r="GO63883" s="7"/>
      <c r="GP63883" s="7"/>
      <c r="GQ63883" s="7"/>
      <c r="GR63883" s="7"/>
      <c r="GS63883" s="7"/>
      <c r="GT63883" s="7"/>
      <c r="GU63883" s="7"/>
      <c r="GV63883" s="7"/>
      <c r="GW63883" s="7"/>
      <c r="GX63883" s="7"/>
      <c r="GY63883" s="7"/>
      <c r="GZ63883" s="7"/>
      <c r="HA63883" s="7"/>
      <c r="HB63883" s="7"/>
      <c r="HC63883" s="7"/>
      <c r="HD63883" s="7"/>
      <c r="HE63883" s="7"/>
      <c r="HF63883" s="7"/>
      <c r="HG63883" s="7"/>
      <c r="HH63883" s="7"/>
      <c r="HI63883" s="7"/>
      <c r="HJ63883" s="7"/>
      <c r="HK63883" s="7"/>
      <c r="HL63883" s="7"/>
      <c r="HM63883" s="7"/>
      <c r="HN63883" s="7"/>
      <c r="HO63883" s="7"/>
      <c r="HP63883" s="7"/>
      <c r="HQ63883" s="7"/>
      <c r="HR63883" s="7"/>
      <c r="HS63883" s="7"/>
    </row>
    <row r="63884" spans="1:227" ht="15">
      <c r="A63884" s="7"/>
      <c r="N63884" s="7"/>
      <c r="O63884" s="7"/>
      <c r="P63884" s="7"/>
      <c r="Q63884" s="7"/>
      <c r="R63884" s="7"/>
      <c r="S63884" s="7"/>
      <c r="T63884" s="7"/>
      <c r="U63884" s="7"/>
      <c r="V63884" s="7"/>
      <c r="W63884" s="7"/>
      <c r="X63884" s="7"/>
      <c r="Y63884" s="7"/>
      <c r="Z63884" s="7"/>
      <c r="AA63884" s="7"/>
      <c r="AB63884" s="7"/>
      <c r="AC63884" s="7"/>
      <c r="AD63884" s="7"/>
      <c r="AE63884" s="7"/>
      <c r="AF63884" s="7"/>
      <c r="AG63884" s="7"/>
      <c r="AH63884" s="7"/>
      <c r="AI63884" s="7"/>
      <c r="AJ63884" s="7"/>
      <c r="AK63884" s="7"/>
      <c r="AL63884" s="7"/>
      <c r="AM63884" s="7"/>
      <c r="AN63884" s="7"/>
      <c r="AO63884" s="7"/>
      <c r="AP63884" s="7"/>
      <c r="AQ63884" s="7"/>
      <c r="AR63884" s="7"/>
      <c r="AS63884" s="7"/>
      <c r="AT63884" s="7"/>
      <c r="AU63884" s="7"/>
      <c r="AV63884" s="7"/>
      <c r="AW63884" s="7"/>
      <c r="AX63884" s="7"/>
      <c r="AY63884" s="7"/>
      <c r="AZ63884" s="7"/>
      <c r="BA63884" s="7"/>
      <c r="BB63884" s="7"/>
      <c r="BC63884" s="7"/>
      <c r="BD63884" s="7"/>
      <c r="BE63884" s="7"/>
      <c r="BF63884" s="7"/>
      <c r="BG63884" s="7"/>
      <c r="BH63884" s="7"/>
      <c r="BI63884" s="7"/>
      <c r="BJ63884" s="7"/>
      <c r="BK63884" s="7"/>
      <c r="BL63884" s="7"/>
      <c r="BM63884" s="7"/>
      <c r="BN63884" s="7"/>
      <c r="BO63884" s="7"/>
      <c r="BP63884" s="7"/>
      <c r="BQ63884" s="7"/>
      <c r="BR63884" s="7"/>
      <c r="BS63884" s="7"/>
      <c r="BT63884" s="7"/>
      <c r="BU63884" s="7"/>
      <c r="BV63884" s="7"/>
      <c r="BW63884" s="7"/>
      <c r="BX63884" s="7"/>
      <c r="BY63884" s="7"/>
      <c r="BZ63884" s="7"/>
      <c r="CA63884" s="7"/>
      <c r="CB63884" s="7"/>
      <c r="CC63884" s="7"/>
      <c r="CD63884" s="7"/>
      <c r="CE63884" s="7"/>
      <c r="CF63884" s="7"/>
      <c r="CG63884" s="7"/>
      <c r="CH63884" s="7"/>
      <c r="CI63884" s="7"/>
      <c r="CJ63884" s="7"/>
      <c r="CK63884" s="7"/>
      <c r="CL63884" s="7"/>
      <c r="CM63884" s="7"/>
      <c r="CN63884" s="7"/>
      <c r="CO63884" s="7"/>
      <c r="CP63884" s="7"/>
      <c r="CQ63884" s="7"/>
      <c r="CR63884" s="7"/>
      <c r="CS63884" s="7"/>
      <c r="CT63884" s="7"/>
      <c r="CU63884" s="7"/>
      <c r="CV63884" s="7"/>
      <c r="CW63884" s="7"/>
      <c r="CX63884" s="7"/>
      <c r="CY63884" s="7"/>
      <c r="CZ63884" s="7"/>
      <c r="DA63884" s="7"/>
      <c r="DB63884" s="7"/>
      <c r="DC63884" s="7"/>
      <c r="DD63884" s="7"/>
      <c r="DE63884" s="7"/>
      <c r="DF63884" s="7"/>
      <c r="DG63884" s="7"/>
      <c r="DH63884" s="7"/>
      <c r="DI63884" s="7"/>
      <c r="DJ63884" s="7"/>
      <c r="DK63884" s="7"/>
      <c r="DL63884" s="7"/>
      <c r="DM63884" s="7"/>
      <c r="DN63884" s="7"/>
      <c r="DO63884" s="7"/>
      <c r="DP63884" s="7"/>
      <c r="DQ63884" s="7"/>
      <c r="DR63884" s="7"/>
      <c r="DS63884" s="7"/>
      <c r="DT63884" s="7"/>
      <c r="DU63884" s="7"/>
      <c r="DV63884" s="7"/>
      <c r="DW63884" s="7"/>
      <c r="DX63884" s="7"/>
      <c r="DY63884" s="7"/>
      <c r="DZ63884" s="7"/>
      <c r="EA63884" s="7"/>
      <c r="EB63884" s="7"/>
      <c r="EC63884" s="7"/>
      <c r="ED63884" s="7"/>
      <c r="EE63884" s="7"/>
      <c r="EF63884" s="7"/>
      <c r="EG63884" s="7"/>
      <c r="EH63884" s="7"/>
      <c r="EI63884" s="7"/>
      <c r="EJ63884" s="7"/>
      <c r="EK63884" s="7"/>
      <c r="EL63884" s="7"/>
      <c r="EM63884" s="7"/>
      <c r="EN63884" s="7"/>
      <c r="EO63884" s="7"/>
      <c r="EP63884" s="7"/>
      <c r="EQ63884" s="7"/>
      <c r="ER63884" s="7"/>
      <c r="ES63884" s="7"/>
      <c r="ET63884" s="7"/>
      <c r="EU63884" s="7"/>
      <c r="EV63884" s="7"/>
      <c r="EW63884" s="7"/>
      <c r="EX63884" s="7"/>
      <c r="EY63884" s="7"/>
      <c r="EZ63884" s="7"/>
      <c r="FA63884" s="7"/>
      <c r="FB63884" s="7"/>
      <c r="FC63884" s="7"/>
      <c r="FD63884" s="7"/>
      <c r="FE63884" s="7"/>
      <c r="FF63884" s="7"/>
      <c r="FG63884" s="7"/>
      <c r="FH63884" s="7"/>
      <c r="FI63884" s="7"/>
      <c r="FJ63884" s="7"/>
      <c r="FK63884" s="7"/>
      <c r="FL63884" s="7"/>
      <c r="FM63884" s="7"/>
      <c r="FN63884" s="7"/>
      <c r="FO63884" s="7"/>
      <c r="FP63884" s="7"/>
      <c r="FQ63884" s="7"/>
      <c r="FR63884" s="7"/>
      <c r="FS63884" s="7"/>
      <c r="FT63884" s="7"/>
      <c r="FU63884" s="7"/>
      <c r="FV63884" s="7"/>
      <c r="FW63884" s="7"/>
      <c r="FX63884" s="7"/>
      <c r="FY63884" s="7"/>
      <c r="FZ63884" s="7"/>
      <c r="GA63884" s="7"/>
      <c r="GB63884" s="7"/>
      <c r="GC63884" s="7"/>
      <c r="GD63884" s="7"/>
      <c r="GE63884" s="7"/>
      <c r="GF63884" s="7"/>
      <c r="GG63884" s="7"/>
      <c r="GH63884" s="7"/>
      <c r="GI63884" s="7"/>
      <c r="GJ63884" s="7"/>
      <c r="GK63884" s="7"/>
      <c r="GL63884" s="7"/>
      <c r="GM63884" s="7"/>
      <c r="GN63884" s="7"/>
      <c r="GO63884" s="7"/>
      <c r="GP63884" s="7"/>
      <c r="GQ63884" s="7"/>
      <c r="GR63884" s="7"/>
      <c r="GS63884" s="7"/>
      <c r="GT63884" s="7"/>
      <c r="GU63884" s="7"/>
      <c r="GV63884" s="7"/>
      <c r="GW63884" s="7"/>
      <c r="GX63884" s="7"/>
      <c r="GY63884" s="7"/>
      <c r="GZ63884" s="7"/>
      <c r="HA63884" s="7"/>
      <c r="HB63884" s="7"/>
      <c r="HC63884" s="7"/>
      <c r="HD63884" s="7"/>
      <c r="HE63884" s="7"/>
      <c r="HF63884" s="7"/>
      <c r="HG63884" s="7"/>
      <c r="HH63884" s="7"/>
      <c r="HI63884" s="7"/>
      <c r="HJ63884" s="7"/>
      <c r="HK63884" s="7"/>
      <c r="HL63884" s="7"/>
      <c r="HM63884" s="7"/>
      <c r="HN63884" s="7"/>
      <c r="HO63884" s="7"/>
      <c r="HP63884" s="7"/>
      <c r="HQ63884" s="7"/>
      <c r="HR63884" s="7"/>
      <c r="HS63884" s="7"/>
    </row>
    <row r="63885" spans="1:227" ht="15">
      <c r="A63885" s="7"/>
      <c r="N63885" s="7"/>
      <c r="O63885" s="7"/>
      <c r="P63885" s="7"/>
      <c r="Q63885" s="7"/>
      <c r="R63885" s="7"/>
      <c r="S63885" s="7"/>
      <c r="T63885" s="7"/>
      <c r="U63885" s="7"/>
      <c r="V63885" s="7"/>
      <c r="W63885" s="7"/>
      <c r="X63885" s="7"/>
      <c r="Y63885" s="7"/>
      <c r="Z63885" s="7"/>
      <c r="AA63885" s="7"/>
      <c r="AB63885" s="7"/>
      <c r="AC63885" s="7"/>
      <c r="AD63885" s="7"/>
      <c r="AE63885" s="7"/>
      <c r="AF63885" s="7"/>
      <c r="AG63885" s="7"/>
      <c r="AH63885" s="7"/>
      <c r="AI63885" s="7"/>
      <c r="AJ63885" s="7"/>
      <c r="AK63885" s="7"/>
      <c r="AL63885" s="7"/>
      <c r="AM63885" s="7"/>
      <c r="AN63885" s="7"/>
      <c r="AO63885" s="7"/>
      <c r="AP63885" s="7"/>
      <c r="AQ63885" s="7"/>
      <c r="AR63885" s="7"/>
      <c r="AS63885" s="7"/>
      <c r="AT63885" s="7"/>
      <c r="AU63885" s="7"/>
      <c r="AV63885" s="7"/>
      <c r="AW63885" s="7"/>
      <c r="AX63885" s="7"/>
      <c r="AY63885" s="7"/>
      <c r="AZ63885" s="7"/>
      <c r="BA63885" s="7"/>
      <c r="BB63885" s="7"/>
      <c r="BC63885" s="7"/>
      <c r="BD63885" s="7"/>
      <c r="BE63885" s="7"/>
      <c r="BF63885" s="7"/>
      <c r="BG63885" s="7"/>
      <c r="BH63885" s="7"/>
      <c r="BI63885" s="7"/>
      <c r="BJ63885" s="7"/>
      <c r="BK63885" s="7"/>
      <c r="BL63885" s="7"/>
      <c r="BM63885" s="7"/>
      <c r="BN63885" s="7"/>
      <c r="BO63885" s="7"/>
      <c r="BP63885" s="7"/>
      <c r="BQ63885" s="7"/>
      <c r="BR63885" s="7"/>
      <c r="BS63885" s="7"/>
      <c r="BT63885" s="7"/>
      <c r="BU63885" s="7"/>
      <c r="BV63885" s="7"/>
      <c r="BW63885" s="7"/>
      <c r="BX63885" s="7"/>
      <c r="BY63885" s="7"/>
      <c r="BZ63885" s="7"/>
      <c r="CA63885" s="7"/>
      <c r="CB63885" s="7"/>
      <c r="CC63885" s="7"/>
      <c r="CD63885" s="7"/>
      <c r="CE63885" s="7"/>
      <c r="CF63885" s="7"/>
      <c r="CG63885" s="7"/>
      <c r="CH63885" s="7"/>
      <c r="CI63885" s="7"/>
      <c r="CJ63885" s="7"/>
      <c r="CK63885" s="7"/>
      <c r="CL63885" s="7"/>
      <c r="CM63885" s="7"/>
      <c r="CN63885" s="7"/>
      <c r="CO63885" s="7"/>
      <c r="CP63885" s="7"/>
      <c r="CQ63885" s="7"/>
      <c r="CR63885" s="7"/>
      <c r="CS63885" s="7"/>
      <c r="CT63885" s="7"/>
      <c r="CU63885" s="7"/>
      <c r="CV63885" s="7"/>
      <c r="CW63885" s="7"/>
      <c r="CX63885" s="7"/>
      <c r="CY63885" s="7"/>
      <c r="CZ63885" s="7"/>
      <c r="DA63885" s="7"/>
      <c r="DB63885" s="7"/>
      <c r="DC63885" s="7"/>
      <c r="DD63885" s="7"/>
      <c r="DE63885" s="7"/>
      <c r="DF63885" s="7"/>
      <c r="DG63885" s="7"/>
      <c r="DH63885" s="7"/>
      <c r="DI63885" s="7"/>
      <c r="DJ63885" s="7"/>
      <c r="DK63885" s="7"/>
      <c r="DL63885" s="7"/>
      <c r="DM63885" s="7"/>
      <c r="DN63885" s="7"/>
      <c r="DO63885" s="7"/>
      <c r="DP63885" s="7"/>
      <c r="DQ63885" s="7"/>
      <c r="DR63885" s="7"/>
      <c r="DS63885" s="7"/>
      <c r="DT63885" s="7"/>
      <c r="DU63885" s="7"/>
      <c r="DV63885" s="7"/>
      <c r="DW63885" s="7"/>
      <c r="DX63885" s="7"/>
      <c r="DY63885" s="7"/>
      <c r="DZ63885" s="7"/>
      <c r="EA63885" s="7"/>
      <c r="EB63885" s="7"/>
      <c r="EC63885" s="7"/>
      <c r="ED63885" s="7"/>
      <c r="EE63885" s="7"/>
      <c r="EF63885" s="7"/>
      <c r="EG63885" s="7"/>
      <c r="EH63885" s="7"/>
      <c r="EI63885" s="7"/>
      <c r="EJ63885" s="7"/>
      <c r="EK63885" s="7"/>
      <c r="EL63885" s="7"/>
      <c r="EM63885" s="7"/>
      <c r="EN63885" s="7"/>
      <c r="EO63885" s="7"/>
      <c r="EP63885" s="7"/>
      <c r="EQ63885" s="7"/>
      <c r="ER63885" s="7"/>
      <c r="ES63885" s="7"/>
      <c r="ET63885" s="7"/>
      <c r="EU63885" s="7"/>
      <c r="EV63885" s="7"/>
      <c r="EW63885" s="7"/>
      <c r="EX63885" s="7"/>
      <c r="EY63885" s="7"/>
      <c r="EZ63885" s="7"/>
      <c r="FA63885" s="7"/>
      <c r="FB63885" s="7"/>
      <c r="FC63885" s="7"/>
      <c r="FD63885" s="7"/>
      <c r="FE63885" s="7"/>
      <c r="FF63885" s="7"/>
      <c r="FG63885" s="7"/>
      <c r="FH63885" s="7"/>
      <c r="FI63885" s="7"/>
      <c r="FJ63885" s="7"/>
      <c r="FK63885" s="7"/>
      <c r="FL63885" s="7"/>
      <c r="FM63885" s="7"/>
      <c r="FN63885" s="7"/>
      <c r="FO63885" s="7"/>
      <c r="FP63885" s="7"/>
      <c r="FQ63885" s="7"/>
      <c r="FR63885" s="7"/>
      <c r="FS63885" s="7"/>
      <c r="FT63885" s="7"/>
      <c r="FU63885" s="7"/>
      <c r="FV63885" s="7"/>
      <c r="FW63885" s="7"/>
      <c r="FX63885" s="7"/>
      <c r="FY63885" s="7"/>
      <c r="FZ63885" s="7"/>
      <c r="GA63885" s="7"/>
      <c r="GB63885" s="7"/>
      <c r="GC63885" s="7"/>
      <c r="GD63885" s="7"/>
      <c r="GE63885" s="7"/>
      <c r="GF63885" s="7"/>
      <c r="GG63885" s="7"/>
      <c r="GH63885" s="7"/>
      <c r="GI63885" s="7"/>
      <c r="GJ63885" s="7"/>
      <c r="GK63885" s="7"/>
      <c r="GL63885" s="7"/>
      <c r="GM63885" s="7"/>
      <c r="GN63885" s="7"/>
      <c r="GO63885" s="7"/>
      <c r="GP63885" s="7"/>
      <c r="GQ63885" s="7"/>
      <c r="GR63885" s="7"/>
      <c r="GS63885" s="7"/>
      <c r="GT63885" s="7"/>
      <c r="GU63885" s="7"/>
      <c r="GV63885" s="7"/>
      <c r="GW63885" s="7"/>
      <c r="GX63885" s="7"/>
      <c r="GY63885" s="7"/>
      <c r="GZ63885" s="7"/>
      <c r="HA63885" s="7"/>
      <c r="HB63885" s="7"/>
      <c r="HC63885" s="7"/>
      <c r="HD63885" s="7"/>
      <c r="HE63885" s="7"/>
      <c r="HF63885" s="7"/>
      <c r="HG63885" s="7"/>
      <c r="HH63885" s="7"/>
      <c r="HI63885" s="7"/>
      <c r="HJ63885" s="7"/>
      <c r="HK63885" s="7"/>
      <c r="HL63885" s="7"/>
      <c r="HM63885" s="7"/>
      <c r="HN63885" s="7"/>
      <c r="HO63885" s="7"/>
      <c r="HP63885" s="7"/>
      <c r="HQ63885" s="7"/>
      <c r="HR63885" s="7"/>
      <c r="HS63885" s="7"/>
    </row>
    <row r="63886" spans="1:227" ht="15">
      <c r="A63886" s="7"/>
      <c r="N63886" s="7"/>
      <c r="O63886" s="7"/>
      <c r="P63886" s="7"/>
      <c r="Q63886" s="7"/>
      <c r="R63886" s="7"/>
      <c r="S63886" s="7"/>
      <c r="T63886" s="7"/>
      <c r="U63886" s="7"/>
      <c r="V63886" s="7"/>
      <c r="W63886" s="7"/>
      <c r="X63886" s="7"/>
      <c r="Y63886" s="7"/>
      <c r="Z63886" s="7"/>
      <c r="AA63886" s="7"/>
      <c r="AB63886" s="7"/>
      <c r="AC63886" s="7"/>
      <c r="AD63886" s="7"/>
      <c r="AE63886" s="7"/>
      <c r="AF63886" s="7"/>
      <c r="AG63886" s="7"/>
      <c r="AH63886" s="7"/>
      <c r="AI63886" s="7"/>
      <c r="AJ63886" s="7"/>
      <c r="AK63886" s="7"/>
      <c r="AL63886" s="7"/>
      <c r="AM63886" s="7"/>
      <c r="AN63886" s="7"/>
      <c r="AO63886" s="7"/>
      <c r="AP63886" s="7"/>
      <c r="AQ63886" s="7"/>
      <c r="AR63886" s="7"/>
      <c r="AS63886" s="7"/>
      <c r="AT63886" s="7"/>
      <c r="AU63886" s="7"/>
      <c r="AV63886" s="7"/>
      <c r="AW63886" s="7"/>
      <c r="AX63886" s="7"/>
      <c r="AY63886" s="7"/>
      <c r="AZ63886" s="7"/>
      <c r="BA63886" s="7"/>
      <c r="BB63886" s="7"/>
      <c r="BC63886" s="7"/>
      <c r="BD63886" s="7"/>
      <c r="BE63886" s="7"/>
      <c r="BF63886" s="7"/>
      <c r="BG63886" s="7"/>
      <c r="BH63886" s="7"/>
      <c r="BI63886" s="7"/>
      <c r="BJ63886" s="7"/>
      <c r="BK63886" s="7"/>
      <c r="BL63886" s="7"/>
      <c r="BM63886" s="7"/>
      <c r="BN63886" s="7"/>
      <c r="BO63886" s="7"/>
      <c r="BP63886" s="7"/>
      <c r="BQ63886" s="7"/>
      <c r="BR63886" s="7"/>
      <c r="BS63886" s="7"/>
      <c r="BT63886" s="7"/>
      <c r="BU63886" s="7"/>
      <c r="BV63886" s="7"/>
      <c r="BW63886" s="7"/>
      <c r="BX63886" s="7"/>
      <c r="BY63886" s="7"/>
      <c r="BZ63886" s="7"/>
      <c r="CA63886" s="7"/>
      <c r="CB63886" s="7"/>
      <c r="CC63886" s="7"/>
      <c r="CD63886" s="7"/>
      <c r="CE63886" s="7"/>
      <c r="CF63886" s="7"/>
      <c r="CG63886" s="7"/>
      <c r="CH63886" s="7"/>
      <c r="CI63886" s="7"/>
      <c r="CJ63886" s="7"/>
      <c r="CK63886" s="7"/>
      <c r="CL63886" s="7"/>
      <c r="CM63886" s="7"/>
      <c r="CN63886" s="7"/>
      <c r="CO63886" s="7"/>
      <c r="CP63886" s="7"/>
      <c r="CQ63886" s="7"/>
      <c r="CR63886" s="7"/>
      <c r="CS63886" s="7"/>
      <c r="CT63886" s="7"/>
      <c r="CU63886" s="7"/>
      <c r="CV63886" s="7"/>
      <c r="CW63886" s="7"/>
      <c r="CX63886" s="7"/>
      <c r="CY63886" s="7"/>
      <c r="CZ63886" s="7"/>
      <c r="DA63886" s="7"/>
      <c r="DB63886" s="7"/>
      <c r="DC63886" s="7"/>
      <c r="DD63886" s="7"/>
      <c r="DE63886" s="7"/>
      <c r="DF63886" s="7"/>
      <c r="DG63886" s="7"/>
      <c r="DH63886" s="7"/>
      <c r="DI63886" s="7"/>
      <c r="DJ63886" s="7"/>
      <c r="DK63886" s="7"/>
      <c r="DL63886" s="7"/>
      <c r="DM63886" s="7"/>
      <c r="DN63886" s="7"/>
      <c r="DO63886" s="7"/>
      <c r="DP63886" s="7"/>
      <c r="DQ63886" s="7"/>
      <c r="DR63886" s="7"/>
      <c r="DS63886" s="7"/>
      <c r="DT63886" s="7"/>
      <c r="DU63886" s="7"/>
      <c r="DV63886" s="7"/>
      <c r="DW63886" s="7"/>
      <c r="DX63886" s="7"/>
      <c r="DY63886" s="7"/>
      <c r="DZ63886" s="7"/>
      <c r="EA63886" s="7"/>
      <c r="EB63886" s="7"/>
      <c r="EC63886" s="7"/>
      <c r="ED63886" s="7"/>
      <c r="EE63886" s="7"/>
      <c r="EF63886" s="7"/>
      <c r="EG63886" s="7"/>
      <c r="EH63886" s="7"/>
      <c r="EI63886" s="7"/>
      <c r="EJ63886" s="7"/>
      <c r="EK63886" s="7"/>
      <c r="EL63886" s="7"/>
      <c r="EM63886" s="7"/>
      <c r="EN63886" s="7"/>
      <c r="EO63886" s="7"/>
      <c r="EP63886" s="7"/>
      <c r="EQ63886" s="7"/>
      <c r="ER63886" s="7"/>
      <c r="ES63886" s="7"/>
      <c r="ET63886" s="7"/>
      <c r="EU63886" s="7"/>
      <c r="EV63886" s="7"/>
      <c r="EW63886" s="7"/>
      <c r="EX63886" s="7"/>
      <c r="EY63886" s="7"/>
      <c r="EZ63886" s="7"/>
      <c r="FA63886" s="7"/>
      <c r="FB63886" s="7"/>
      <c r="FC63886" s="7"/>
      <c r="FD63886" s="7"/>
      <c r="FE63886" s="7"/>
      <c r="FF63886" s="7"/>
      <c r="FG63886" s="7"/>
      <c r="FH63886" s="7"/>
      <c r="FI63886" s="7"/>
      <c r="FJ63886" s="7"/>
      <c r="FK63886" s="7"/>
      <c r="FL63886" s="7"/>
      <c r="FM63886" s="7"/>
      <c r="FN63886" s="7"/>
      <c r="FO63886" s="7"/>
      <c r="FP63886" s="7"/>
      <c r="FQ63886" s="7"/>
      <c r="FR63886" s="7"/>
      <c r="FS63886" s="7"/>
      <c r="FT63886" s="7"/>
      <c r="FU63886" s="7"/>
      <c r="FV63886" s="7"/>
      <c r="FW63886" s="7"/>
      <c r="FX63886" s="7"/>
      <c r="FY63886" s="7"/>
      <c r="FZ63886" s="7"/>
      <c r="GA63886" s="7"/>
      <c r="GB63886" s="7"/>
      <c r="GC63886" s="7"/>
      <c r="GD63886" s="7"/>
      <c r="GE63886" s="7"/>
      <c r="GF63886" s="7"/>
      <c r="GG63886" s="7"/>
      <c r="GH63886" s="7"/>
      <c r="GI63886" s="7"/>
      <c r="GJ63886" s="7"/>
      <c r="GK63886" s="7"/>
      <c r="GL63886" s="7"/>
      <c r="GM63886" s="7"/>
      <c r="GN63886" s="7"/>
      <c r="GO63886" s="7"/>
      <c r="GP63886" s="7"/>
      <c r="GQ63886" s="7"/>
      <c r="GR63886" s="7"/>
      <c r="GS63886" s="7"/>
      <c r="GT63886" s="7"/>
      <c r="GU63886" s="7"/>
      <c r="GV63886" s="7"/>
      <c r="GW63886" s="7"/>
      <c r="GX63886" s="7"/>
      <c r="GY63886" s="7"/>
      <c r="GZ63886" s="7"/>
      <c r="HA63886" s="7"/>
      <c r="HB63886" s="7"/>
      <c r="HC63886" s="7"/>
      <c r="HD63886" s="7"/>
      <c r="HE63886" s="7"/>
      <c r="HF63886" s="7"/>
      <c r="HG63886" s="7"/>
      <c r="HH63886" s="7"/>
      <c r="HI63886" s="7"/>
      <c r="HJ63886" s="7"/>
      <c r="HK63886" s="7"/>
      <c r="HL63886" s="7"/>
      <c r="HM63886" s="7"/>
      <c r="HN63886" s="7"/>
      <c r="HO63886" s="7"/>
      <c r="HP63886" s="7"/>
      <c r="HQ63886" s="7"/>
      <c r="HR63886" s="7"/>
      <c r="HS63886" s="7"/>
    </row>
    <row r="63887" spans="1:227" ht="15">
      <c r="A63887" s="7"/>
      <c r="N63887" s="7"/>
      <c r="O63887" s="7"/>
      <c r="P63887" s="7"/>
      <c r="Q63887" s="7"/>
      <c r="R63887" s="7"/>
      <c r="S63887" s="7"/>
      <c r="T63887" s="7"/>
      <c r="U63887" s="7"/>
      <c r="V63887" s="7"/>
      <c r="W63887" s="7"/>
      <c r="X63887" s="7"/>
      <c r="Y63887" s="7"/>
      <c r="Z63887" s="7"/>
      <c r="AA63887" s="7"/>
      <c r="AB63887" s="7"/>
      <c r="AC63887" s="7"/>
      <c r="AD63887" s="7"/>
      <c r="AE63887" s="7"/>
      <c r="AF63887" s="7"/>
      <c r="AG63887" s="7"/>
      <c r="AH63887" s="7"/>
      <c r="AI63887" s="7"/>
      <c r="AJ63887" s="7"/>
      <c r="AK63887" s="7"/>
      <c r="AL63887" s="7"/>
      <c r="AM63887" s="7"/>
      <c r="AN63887" s="7"/>
      <c r="AO63887" s="7"/>
      <c r="AP63887" s="7"/>
      <c r="AQ63887" s="7"/>
      <c r="AR63887" s="7"/>
      <c r="AS63887" s="7"/>
      <c r="AT63887" s="7"/>
      <c r="AU63887" s="7"/>
      <c r="AV63887" s="7"/>
      <c r="AW63887" s="7"/>
      <c r="AX63887" s="7"/>
      <c r="AY63887" s="7"/>
      <c r="AZ63887" s="7"/>
      <c r="BA63887" s="7"/>
      <c r="BB63887" s="7"/>
      <c r="BC63887" s="7"/>
      <c r="BD63887" s="7"/>
      <c r="BE63887" s="7"/>
      <c r="BF63887" s="7"/>
      <c r="BG63887" s="7"/>
      <c r="BH63887" s="7"/>
      <c r="BI63887" s="7"/>
      <c r="BJ63887" s="7"/>
      <c r="BK63887" s="7"/>
      <c r="BL63887" s="7"/>
      <c r="BM63887" s="7"/>
      <c r="BN63887" s="7"/>
      <c r="BO63887" s="7"/>
      <c r="BP63887" s="7"/>
      <c r="BQ63887" s="7"/>
      <c r="BR63887" s="7"/>
      <c r="BS63887" s="7"/>
      <c r="BT63887" s="7"/>
      <c r="BU63887" s="7"/>
      <c r="BV63887" s="7"/>
      <c r="BW63887" s="7"/>
      <c r="BX63887" s="7"/>
      <c r="BY63887" s="7"/>
      <c r="BZ63887" s="7"/>
      <c r="CA63887" s="7"/>
      <c r="CB63887" s="7"/>
      <c r="CC63887" s="7"/>
      <c r="CD63887" s="7"/>
      <c r="CE63887" s="7"/>
      <c r="CF63887" s="7"/>
      <c r="CG63887" s="7"/>
      <c r="CH63887" s="7"/>
      <c r="CI63887" s="7"/>
      <c r="CJ63887" s="7"/>
      <c r="CK63887" s="7"/>
      <c r="CL63887" s="7"/>
      <c r="CM63887" s="7"/>
      <c r="CN63887" s="7"/>
      <c r="CO63887" s="7"/>
      <c r="CP63887" s="7"/>
      <c r="CQ63887" s="7"/>
      <c r="CR63887" s="7"/>
      <c r="CS63887" s="7"/>
      <c r="CT63887" s="7"/>
      <c r="CU63887" s="7"/>
      <c r="CV63887" s="7"/>
      <c r="CW63887" s="7"/>
      <c r="CX63887" s="7"/>
      <c r="CY63887" s="7"/>
      <c r="CZ63887" s="7"/>
      <c r="DA63887" s="7"/>
      <c r="DB63887" s="7"/>
      <c r="DC63887" s="7"/>
      <c r="DD63887" s="7"/>
      <c r="DE63887" s="7"/>
      <c r="DF63887" s="7"/>
      <c r="DG63887" s="7"/>
      <c r="DH63887" s="7"/>
      <c r="DI63887" s="7"/>
      <c r="DJ63887" s="7"/>
      <c r="DK63887" s="7"/>
      <c r="DL63887" s="7"/>
      <c r="DM63887" s="7"/>
      <c r="DN63887" s="7"/>
      <c r="DO63887" s="7"/>
      <c r="DP63887" s="7"/>
      <c r="DQ63887" s="7"/>
      <c r="DR63887" s="7"/>
      <c r="DS63887" s="7"/>
      <c r="DT63887" s="7"/>
      <c r="DU63887" s="7"/>
      <c r="DV63887" s="7"/>
      <c r="DW63887" s="7"/>
      <c r="DX63887" s="7"/>
      <c r="DY63887" s="7"/>
      <c r="DZ63887" s="7"/>
      <c r="EA63887" s="7"/>
      <c r="EB63887" s="7"/>
      <c r="EC63887" s="7"/>
      <c r="ED63887" s="7"/>
      <c r="EE63887" s="7"/>
      <c r="EF63887" s="7"/>
      <c r="EG63887" s="7"/>
      <c r="EH63887" s="7"/>
      <c r="EI63887" s="7"/>
      <c r="EJ63887" s="7"/>
      <c r="EK63887" s="7"/>
      <c r="EL63887" s="7"/>
      <c r="EM63887" s="7"/>
      <c r="EN63887" s="7"/>
      <c r="EO63887" s="7"/>
      <c r="EP63887" s="7"/>
      <c r="EQ63887" s="7"/>
      <c r="ER63887" s="7"/>
      <c r="ES63887" s="7"/>
      <c r="ET63887" s="7"/>
      <c r="EU63887" s="7"/>
      <c r="EV63887" s="7"/>
      <c r="EW63887" s="7"/>
      <c r="EX63887" s="7"/>
      <c r="EY63887" s="7"/>
      <c r="EZ63887" s="7"/>
      <c r="FA63887" s="7"/>
      <c r="FB63887" s="7"/>
      <c r="FC63887" s="7"/>
      <c r="FD63887" s="7"/>
      <c r="FE63887" s="7"/>
      <c r="FF63887" s="7"/>
      <c r="FG63887" s="7"/>
      <c r="FH63887" s="7"/>
      <c r="FI63887" s="7"/>
      <c r="FJ63887" s="7"/>
      <c r="FK63887" s="7"/>
      <c r="FL63887" s="7"/>
      <c r="FM63887" s="7"/>
      <c r="FN63887" s="7"/>
      <c r="FO63887" s="7"/>
      <c r="FP63887" s="7"/>
      <c r="FQ63887" s="7"/>
      <c r="FR63887" s="7"/>
      <c r="FS63887" s="7"/>
      <c r="FT63887" s="7"/>
      <c r="FU63887" s="7"/>
      <c r="FV63887" s="7"/>
      <c r="FW63887" s="7"/>
      <c r="FX63887" s="7"/>
      <c r="FY63887" s="7"/>
      <c r="FZ63887" s="7"/>
      <c r="GA63887" s="7"/>
      <c r="GB63887" s="7"/>
      <c r="GC63887" s="7"/>
      <c r="GD63887" s="7"/>
      <c r="GE63887" s="7"/>
      <c r="GF63887" s="7"/>
      <c r="GG63887" s="7"/>
      <c r="GH63887" s="7"/>
      <c r="GI63887" s="7"/>
      <c r="GJ63887" s="7"/>
      <c r="GK63887" s="7"/>
      <c r="GL63887" s="7"/>
      <c r="GM63887" s="7"/>
      <c r="GN63887" s="7"/>
      <c r="GO63887" s="7"/>
      <c r="GP63887" s="7"/>
      <c r="GQ63887" s="7"/>
      <c r="GR63887" s="7"/>
      <c r="GS63887" s="7"/>
      <c r="GT63887" s="7"/>
      <c r="GU63887" s="7"/>
      <c r="GV63887" s="7"/>
      <c r="GW63887" s="7"/>
      <c r="GX63887" s="7"/>
      <c r="GY63887" s="7"/>
      <c r="GZ63887" s="7"/>
      <c r="HA63887" s="7"/>
      <c r="HB63887" s="7"/>
      <c r="HC63887" s="7"/>
      <c r="HD63887" s="7"/>
      <c r="HE63887" s="7"/>
      <c r="HF63887" s="7"/>
      <c r="HG63887" s="7"/>
      <c r="HH63887" s="7"/>
      <c r="HI63887" s="7"/>
      <c r="HJ63887" s="7"/>
      <c r="HK63887" s="7"/>
      <c r="HL63887" s="7"/>
      <c r="HM63887" s="7"/>
      <c r="HN63887" s="7"/>
      <c r="HO63887" s="7"/>
      <c r="HP63887" s="7"/>
      <c r="HQ63887" s="7"/>
      <c r="HR63887" s="7"/>
      <c r="HS63887" s="7"/>
    </row>
    <row r="63888" spans="1:227" ht="15">
      <c r="A63888" s="7"/>
      <c r="N63888" s="7"/>
      <c r="O63888" s="7"/>
      <c r="P63888" s="7"/>
      <c r="Q63888" s="7"/>
      <c r="R63888" s="7"/>
      <c r="S63888" s="7"/>
      <c r="T63888" s="7"/>
      <c r="U63888" s="7"/>
      <c r="V63888" s="7"/>
      <c r="W63888" s="7"/>
      <c r="X63888" s="7"/>
      <c r="Y63888" s="7"/>
      <c r="Z63888" s="7"/>
      <c r="AA63888" s="7"/>
      <c r="AB63888" s="7"/>
      <c r="AC63888" s="7"/>
      <c r="AD63888" s="7"/>
      <c r="AE63888" s="7"/>
      <c r="AF63888" s="7"/>
      <c r="AG63888" s="7"/>
      <c r="AH63888" s="7"/>
      <c r="AI63888" s="7"/>
      <c r="AJ63888" s="7"/>
      <c r="AK63888" s="7"/>
      <c r="AL63888" s="7"/>
      <c r="AM63888" s="7"/>
      <c r="AN63888" s="7"/>
      <c r="AO63888" s="7"/>
      <c r="AP63888" s="7"/>
      <c r="AQ63888" s="7"/>
      <c r="AR63888" s="7"/>
      <c r="AS63888" s="7"/>
      <c r="AT63888" s="7"/>
      <c r="AU63888" s="7"/>
      <c r="AV63888" s="7"/>
      <c r="AW63888" s="7"/>
      <c r="AX63888" s="7"/>
      <c r="AY63888" s="7"/>
      <c r="AZ63888" s="7"/>
      <c r="BA63888" s="7"/>
      <c r="BB63888" s="7"/>
      <c r="BC63888" s="7"/>
      <c r="BD63888" s="7"/>
      <c r="BE63888" s="7"/>
      <c r="BF63888" s="7"/>
      <c r="BG63888" s="7"/>
      <c r="BH63888" s="7"/>
      <c r="BI63888" s="7"/>
      <c r="BJ63888" s="7"/>
      <c r="BK63888" s="7"/>
      <c r="BL63888" s="7"/>
      <c r="BM63888" s="7"/>
      <c r="BN63888" s="7"/>
      <c r="BO63888" s="7"/>
      <c r="BP63888" s="7"/>
      <c r="BQ63888" s="7"/>
      <c r="BR63888" s="7"/>
      <c r="BS63888" s="7"/>
      <c r="BT63888" s="7"/>
      <c r="BU63888" s="7"/>
      <c r="BV63888" s="7"/>
      <c r="BW63888" s="7"/>
      <c r="BX63888" s="7"/>
      <c r="BY63888" s="7"/>
      <c r="BZ63888" s="7"/>
      <c r="CA63888" s="7"/>
      <c r="CB63888" s="7"/>
      <c r="CC63888" s="7"/>
      <c r="CD63888" s="7"/>
      <c r="CE63888" s="7"/>
      <c r="CF63888" s="7"/>
      <c r="CG63888" s="7"/>
      <c r="CH63888" s="7"/>
      <c r="CI63888" s="7"/>
      <c r="CJ63888" s="7"/>
      <c r="CK63888" s="7"/>
      <c r="CL63888" s="7"/>
      <c r="CM63888" s="7"/>
      <c r="CN63888" s="7"/>
      <c r="CO63888" s="7"/>
      <c r="CP63888" s="7"/>
      <c r="CQ63888" s="7"/>
      <c r="CR63888" s="7"/>
      <c r="CS63888" s="7"/>
      <c r="CT63888" s="7"/>
      <c r="CU63888" s="7"/>
      <c r="CV63888" s="7"/>
      <c r="CW63888" s="7"/>
      <c r="CX63888" s="7"/>
      <c r="CY63888" s="7"/>
      <c r="CZ63888" s="7"/>
      <c r="DA63888" s="7"/>
      <c r="DB63888" s="7"/>
      <c r="DC63888" s="7"/>
      <c r="DD63888" s="7"/>
      <c r="DE63888" s="7"/>
      <c r="DF63888" s="7"/>
      <c r="DG63888" s="7"/>
      <c r="DH63888" s="7"/>
      <c r="DI63888" s="7"/>
      <c r="DJ63888" s="7"/>
      <c r="DK63888" s="7"/>
      <c r="DL63888" s="7"/>
      <c r="DM63888" s="7"/>
      <c r="DN63888" s="7"/>
      <c r="DO63888" s="7"/>
      <c r="DP63888" s="7"/>
      <c r="DQ63888" s="7"/>
      <c r="DR63888" s="7"/>
      <c r="DS63888" s="7"/>
      <c r="DT63888" s="7"/>
      <c r="DU63888" s="7"/>
      <c r="DV63888" s="7"/>
      <c r="DW63888" s="7"/>
      <c r="DX63888" s="7"/>
      <c r="DY63888" s="7"/>
      <c r="DZ63888" s="7"/>
      <c r="EA63888" s="7"/>
      <c r="EB63888" s="7"/>
      <c r="EC63888" s="7"/>
      <c r="ED63888" s="7"/>
      <c r="EE63888" s="7"/>
      <c r="EF63888" s="7"/>
      <c r="EG63888" s="7"/>
      <c r="EH63888" s="7"/>
      <c r="EI63888" s="7"/>
      <c r="EJ63888" s="7"/>
      <c r="EK63888" s="7"/>
      <c r="EL63888" s="7"/>
      <c r="EM63888" s="7"/>
      <c r="EN63888" s="7"/>
      <c r="EO63888" s="7"/>
      <c r="EP63888" s="7"/>
      <c r="EQ63888" s="7"/>
      <c r="ER63888" s="7"/>
      <c r="ES63888" s="7"/>
      <c r="ET63888" s="7"/>
      <c r="EU63888" s="7"/>
      <c r="EV63888" s="7"/>
      <c r="EW63888" s="7"/>
      <c r="EX63888" s="7"/>
      <c r="EY63888" s="7"/>
      <c r="EZ63888" s="7"/>
      <c r="FA63888" s="7"/>
      <c r="FB63888" s="7"/>
      <c r="FC63888" s="7"/>
      <c r="FD63888" s="7"/>
      <c r="FE63888" s="7"/>
      <c r="FF63888" s="7"/>
      <c r="FG63888" s="7"/>
      <c r="FH63888" s="7"/>
      <c r="FI63888" s="7"/>
      <c r="FJ63888" s="7"/>
      <c r="FK63888" s="7"/>
      <c r="FL63888" s="7"/>
      <c r="FM63888" s="7"/>
      <c r="FN63888" s="7"/>
      <c r="FO63888" s="7"/>
      <c r="FP63888" s="7"/>
      <c r="FQ63888" s="7"/>
      <c r="FR63888" s="7"/>
      <c r="FS63888" s="7"/>
      <c r="FT63888" s="7"/>
      <c r="FU63888" s="7"/>
      <c r="FV63888" s="7"/>
      <c r="FW63888" s="7"/>
      <c r="FX63888" s="7"/>
      <c r="FY63888" s="7"/>
      <c r="FZ63888" s="7"/>
      <c r="GA63888" s="7"/>
      <c r="GB63888" s="7"/>
      <c r="GC63888" s="7"/>
      <c r="GD63888" s="7"/>
      <c r="GE63888" s="7"/>
      <c r="GF63888" s="7"/>
      <c r="GG63888" s="7"/>
      <c r="GH63888" s="7"/>
      <c r="GI63888" s="7"/>
      <c r="GJ63888" s="7"/>
      <c r="GK63888" s="7"/>
      <c r="GL63888" s="7"/>
      <c r="GM63888" s="7"/>
      <c r="GN63888" s="7"/>
      <c r="GO63888" s="7"/>
      <c r="GP63888" s="7"/>
      <c r="GQ63888" s="7"/>
      <c r="GR63888" s="7"/>
      <c r="GS63888" s="7"/>
      <c r="GT63888" s="7"/>
      <c r="GU63888" s="7"/>
      <c r="GV63888" s="7"/>
      <c r="GW63888" s="7"/>
      <c r="GX63888" s="7"/>
      <c r="GY63888" s="7"/>
      <c r="GZ63888" s="7"/>
      <c r="HA63888" s="7"/>
      <c r="HB63888" s="7"/>
      <c r="HC63888" s="7"/>
      <c r="HD63888" s="7"/>
      <c r="HE63888" s="7"/>
      <c r="HF63888" s="7"/>
      <c r="HG63888" s="7"/>
      <c r="HH63888" s="7"/>
      <c r="HI63888" s="7"/>
      <c r="HJ63888" s="7"/>
      <c r="HK63888" s="7"/>
      <c r="HL63888" s="7"/>
      <c r="HM63888" s="7"/>
      <c r="HN63888" s="7"/>
      <c r="HO63888" s="7"/>
      <c r="HP63888" s="7"/>
      <c r="HQ63888" s="7"/>
      <c r="HR63888" s="7"/>
      <c r="HS63888" s="7"/>
    </row>
    <row r="63889" spans="1:227" ht="15">
      <c r="A63889" s="7"/>
      <c r="N63889" s="7"/>
      <c r="O63889" s="7"/>
      <c r="P63889" s="7"/>
      <c r="Q63889" s="7"/>
      <c r="R63889" s="7"/>
      <c r="S63889" s="7"/>
      <c r="T63889" s="7"/>
      <c r="U63889" s="7"/>
      <c r="V63889" s="7"/>
      <c r="W63889" s="7"/>
      <c r="X63889" s="7"/>
      <c r="Y63889" s="7"/>
      <c r="Z63889" s="7"/>
      <c r="AA63889" s="7"/>
      <c r="AB63889" s="7"/>
      <c r="AC63889" s="7"/>
      <c r="AD63889" s="7"/>
      <c r="AE63889" s="7"/>
      <c r="AF63889" s="7"/>
      <c r="AG63889" s="7"/>
      <c r="AH63889" s="7"/>
      <c r="AI63889" s="7"/>
      <c r="AJ63889" s="7"/>
      <c r="AK63889" s="7"/>
      <c r="AL63889" s="7"/>
      <c r="AM63889" s="7"/>
      <c r="AN63889" s="7"/>
      <c r="AO63889" s="7"/>
      <c r="AP63889" s="7"/>
      <c r="AQ63889" s="7"/>
      <c r="AR63889" s="7"/>
      <c r="AS63889" s="7"/>
      <c r="AT63889" s="7"/>
      <c r="AU63889" s="7"/>
      <c r="AV63889" s="7"/>
      <c r="AW63889" s="7"/>
      <c r="AX63889" s="7"/>
      <c r="AY63889" s="7"/>
      <c r="AZ63889" s="7"/>
      <c r="BA63889" s="7"/>
      <c r="BB63889" s="7"/>
      <c r="BC63889" s="7"/>
      <c r="BD63889" s="7"/>
      <c r="BE63889" s="7"/>
      <c r="BF63889" s="7"/>
      <c r="BG63889" s="7"/>
      <c r="BH63889" s="7"/>
      <c r="BI63889" s="7"/>
      <c r="BJ63889" s="7"/>
      <c r="BK63889" s="7"/>
      <c r="BL63889" s="7"/>
      <c r="BM63889" s="7"/>
      <c r="BN63889" s="7"/>
      <c r="BO63889" s="7"/>
      <c r="BP63889" s="7"/>
      <c r="BQ63889" s="7"/>
      <c r="BR63889" s="7"/>
      <c r="BS63889" s="7"/>
      <c r="BT63889" s="7"/>
      <c r="BU63889" s="7"/>
      <c r="BV63889" s="7"/>
      <c r="BW63889" s="7"/>
      <c r="BX63889" s="7"/>
      <c r="BY63889" s="7"/>
      <c r="BZ63889" s="7"/>
      <c r="CA63889" s="7"/>
      <c r="CB63889" s="7"/>
      <c r="CC63889" s="7"/>
      <c r="CD63889" s="7"/>
      <c r="CE63889" s="7"/>
      <c r="CF63889" s="7"/>
      <c r="CG63889" s="7"/>
      <c r="CH63889" s="7"/>
      <c r="CI63889" s="7"/>
      <c r="CJ63889" s="7"/>
      <c r="CK63889" s="7"/>
      <c r="CL63889" s="7"/>
      <c r="CM63889" s="7"/>
      <c r="CN63889" s="7"/>
      <c r="CO63889" s="7"/>
      <c r="CP63889" s="7"/>
      <c r="CQ63889" s="7"/>
      <c r="CR63889" s="7"/>
      <c r="CS63889" s="7"/>
      <c r="CT63889" s="7"/>
      <c r="CU63889" s="7"/>
      <c r="CV63889" s="7"/>
      <c r="CW63889" s="7"/>
      <c r="CX63889" s="7"/>
      <c r="CY63889" s="7"/>
      <c r="CZ63889" s="7"/>
      <c r="DA63889" s="7"/>
      <c r="DB63889" s="7"/>
      <c r="DC63889" s="7"/>
      <c r="DD63889" s="7"/>
      <c r="DE63889" s="7"/>
      <c r="DF63889" s="7"/>
      <c r="DG63889" s="7"/>
      <c r="DH63889" s="7"/>
      <c r="DI63889" s="7"/>
      <c r="DJ63889" s="7"/>
      <c r="DK63889" s="7"/>
      <c r="DL63889" s="7"/>
      <c r="DM63889" s="7"/>
      <c r="DN63889" s="7"/>
      <c r="DO63889" s="7"/>
      <c r="DP63889" s="7"/>
      <c r="DQ63889" s="7"/>
      <c r="DR63889" s="7"/>
      <c r="DS63889" s="7"/>
      <c r="DT63889" s="7"/>
      <c r="DU63889" s="7"/>
      <c r="DV63889" s="7"/>
      <c r="DW63889" s="7"/>
      <c r="DX63889" s="7"/>
      <c r="DY63889" s="7"/>
      <c r="DZ63889" s="7"/>
      <c r="EA63889" s="7"/>
      <c r="EB63889" s="7"/>
      <c r="EC63889" s="7"/>
      <c r="ED63889" s="7"/>
      <c r="EE63889" s="7"/>
      <c r="EF63889" s="7"/>
      <c r="EG63889" s="7"/>
      <c r="EH63889" s="7"/>
      <c r="EI63889" s="7"/>
      <c r="EJ63889" s="7"/>
      <c r="EK63889" s="7"/>
      <c r="EL63889" s="7"/>
      <c r="EM63889" s="7"/>
      <c r="EN63889" s="7"/>
      <c r="EO63889" s="7"/>
      <c r="EP63889" s="7"/>
      <c r="EQ63889" s="7"/>
      <c r="ER63889" s="7"/>
      <c r="ES63889" s="7"/>
      <c r="ET63889" s="7"/>
      <c r="EU63889" s="7"/>
      <c r="EV63889" s="7"/>
      <c r="EW63889" s="7"/>
      <c r="EX63889" s="7"/>
      <c r="EY63889" s="7"/>
      <c r="EZ63889" s="7"/>
      <c r="FA63889" s="7"/>
      <c r="FB63889" s="7"/>
      <c r="FC63889" s="7"/>
      <c r="FD63889" s="7"/>
      <c r="FE63889" s="7"/>
      <c r="FF63889" s="7"/>
      <c r="FG63889" s="7"/>
      <c r="FH63889" s="7"/>
      <c r="FI63889" s="7"/>
      <c r="FJ63889" s="7"/>
      <c r="FK63889" s="7"/>
      <c r="FL63889" s="7"/>
      <c r="FM63889" s="7"/>
      <c r="FN63889" s="7"/>
      <c r="FO63889" s="7"/>
      <c r="FP63889" s="7"/>
      <c r="FQ63889" s="7"/>
      <c r="FR63889" s="7"/>
      <c r="FS63889" s="7"/>
      <c r="FT63889" s="7"/>
      <c r="FU63889" s="7"/>
      <c r="FV63889" s="7"/>
      <c r="FW63889" s="7"/>
      <c r="FX63889" s="7"/>
      <c r="FY63889" s="7"/>
      <c r="FZ63889" s="7"/>
      <c r="GA63889" s="7"/>
      <c r="GB63889" s="7"/>
      <c r="GC63889" s="7"/>
      <c r="GD63889" s="7"/>
      <c r="GE63889" s="7"/>
      <c r="GF63889" s="7"/>
      <c r="GG63889" s="7"/>
      <c r="GH63889" s="7"/>
      <c r="GI63889" s="7"/>
      <c r="GJ63889" s="7"/>
      <c r="GK63889" s="7"/>
      <c r="GL63889" s="7"/>
      <c r="GM63889" s="7"/>
      <c r="GN63889" s="7"/>
      <c r="GO63889" s="7"/>
      <c r="GP63889" s="7"/>
      <c r="GQ63889" s="7"/>
      <c r="GR63889" s="7"/>
      <c r="GS63889" s="7"/>
      <c r="GT63889" s="7"/>
      <c r="GU63889" s="7"/>
      <c r="GV63889" s="7"/>
      <c r="GW63889" s="7"/>
      <c r="GX63889" s="7"/>
      <c r="GY63889" s="7"/>
      <c r="GZ63889" s="7"/>
      <c r="HA63889" s="7"/>
      <c r="HB63889" s="7"/>
      <c r="HC63889" s="7"/>
      <c r="HD63889" s="7"/>
      <c r="HE63889" s="7"/>
      <c r="HF63889" s="7"/>
      <c r="HG63889" s="7"/>
      <c r="HH63889" s="7"/>
      <c r="HI63889" s="7"/>
      <c r="HJ63889" s="7"/>
      <c r="HK63889" s="7"/>
      <c r="HL63889" s="7"/>
      <c r="HM63889" s="7"/>
      <c r="HN63889" s="7"/>
      <c r="HO63889" s="7"/>
      <c r="HP63889" s="7"/>
      <c r="HQ63889" s="7"/>
      <c r="HR63889" s="7"/>
      <c r="HS63889" s="7"/>
    </row>
    <row r="63890" spans="1:227" ht="15">
      <c r="A63890" s="7"/>
      <c r="N63890" s="7"/>
      <c r="O63890" s="7"/>
      <c r="P63890" s="7"/>
      <c r="Q63890" s="7"/>
      <c r="R63890" s="7"/>
      <c r="S63890" s="7"/>
      <c r="T63890" s="7"/>
      <c r="U63890" s="7"/>
      <c r="V63890" s="7"/>
      <c r="W63890" s="7"/>
      <c r="X63890" s="7"/>
      <c r="Y63890" s="7"/>
      <c r="Z63890" s="7"/>
      <c r="AA63890" s="7"/>
      <c r="AB63890" s="7"/>
      <c r="AC63890" s="7"/>
      <c r="AD63890" s="7"/>
      <c r="AE63890" s="7"/>
      <c r="AF63890" s="7"/>
      <c r="AG63890" s="7"/>
      <c r="AH63890" s="7"/>
      <c r="AI63890" s="7"/>
      <c r="AJ63890" s="7"/>
      <c r="AK63890" s="7"/>
      <c r="AL63890" s="7"/>
      <c r="AM63890" s="7"/>
      <c r="AN63890" s="7"/>
      <c r="AO63890" s="7"/>
      <c r="AP63890" s="7"/>
      <c r="AQ63890" s="7"/>
      <c r="AR63890" s="7"/>
      <c r="AS63890" s="7"/>
      <c r="AT63890" s="7"/>
      <c r="AU63890" s="7"/>
      <c r="AV63890" s="7"/>
      <c r="AW63890" s="7"/>
      <c r="AX63890" s="7"/>
      <c r="AY63890" s="7"/>
      <c r="AZ63890" s="7"/>
      <c r="BA63890" s="7"/>
      <c r="BB63890" s="7"/>
      <c r="BC63890" s="7"/>
      <c r="BD63890" s="7"/>
      <c r="BE63890" s="7"/>
      <c r="BF63890" s="7"/>
      <c r="BG63890" s="7"/>
      <c r="BH63890" s="7"/>
      <c r="BI63890" s="7"/>
      <c r="BJ63890" s="7"/>
      <c r="BK63890" s="7"/>
      <c r="BL63890" s="7"/>
      <c r="BM63890" s="7"/>
      <c r="BN63890" s="7"/>
      <c r="BO63890" s="7"/>
      <c r="BP63890" s="7"/>
      <c r="BQ63890" s="7"/>
      <c r="BR63890" s="7"/>
      <c r="BS63890" s="7"/>
      <c r="BT63890" s="7"/>
      <c r="BU63890" s="7"/>
      <c r="BV63890" s="7"/>
      <c r="BW63890" s="7"/>
      <c r="BX63890" s="7"/>
      <c r="BY63890" s="7"/>
      <c r="BZ63890" s="7"/>
      <c r="CA63890" s="7"/>
      <c r="CB63890" s="7"/>
      <c r="CC63890" s="7"/>
      <c r="CD63890" s="7"/>
      <c r="CE63890" s="7"/>
      <c r="CF63890" s="7"/>
      <c r="CG63890" s="7"/>
      <c r="CH63890" s="7"/>
      <c r="CI63890" s="7"/>
      <c r="CJ63890" s="7"/>
      <c r="CK63890" s="7"/>
      <c r="CL63890" s="7"/>
      <c r="CM63890" s="7"/>
      <c r="CN63890" s="7"/>
      <c r="CO63890" s="7"/>
      <c r="CP63890" s="7"/>
      <c r="CQ63890" s="7"/>
      <c r="CR63890" s="7"/>
      <c r="CS63890" s="7"/>
      <c r="CT63890" s="7"/>
      <c r="CU63890" s="7"/>
      <c r="CV63890" s="7"/>
      <c r="CW63890" s="7"/>
      <c r="CX63890" s="7"/>
      <c r="CY63890" s="7"/>
      <c r="CZ63890" s="7"/>
      <c r="DA63890" s="7"/>
      <c r="DB63890" s="7"/>
      <c r="DC63890" s="7"/>
      <c r="DD63890" s="7"/>
      <c r="DE63890" s="7"/>
      <c r="DF63890" s="7"/>
      <c r="DG63890" s="7"/>
      <c r="DH63890" s="7"/>
      <c r="DI63890" s="7"/>
      <c r="DJ63890" s="7"/>
      <c r="DK63890" s="7"/>
      <c r="DL63890" s="7"/>
      <c r="DM63890" s="7"/>
      <c r="DN63890" s="7"/>
      <c r="DO63890" s="7"/>
      <c r="DP63890" s="7"/>
      <c r="DQ63890" s="7"/>
      <c r="DR63890" s="7"/>
      <c r="DS63890" s="7"/>
      <c r="DT63890" s="7"/>
      <c r="DU63890" s="7"/>
      <c r="DV63890" s="7"/>
      <c r="DW63890" s="7"/>
      <c r="DX63890" s="7"/>
      <c r="DY63890" s="7"/>
      <c r="DZ63890" s="7"/>
      <c r="EA63890" s="7"/>
      <c r="EB63890" s="7"/>
      <c r="EC63890" s="7"/>
      <c r="ED63890" s="7"/>
      <c r="EE63890" s="7"/>
      <c r="EF63890" s="7"/>
      <c r="EG63890" s="7"/>
      <c r="EH63890" s="7"/>
      <c r="EI63890" s="7"/>
      <c r="EJ63890" s="7"/>
      <c r="EK63890" s="7"/>
      <c r="EL63890" s="7"/>
      <c r="EM63890" s="7"/>
      <c r="EN63890" s="7"/>
      <c r="EO63890" s="7"/>
      <c r="EP63890" s="7"/>
      <c r="EQ63890" s="7"/>
      <c r="ER63890" s="7"/>
      <c r="ES63890" s="7"/>
      <c r="ET63890" s="7"/>
      <c r="EU63890" s="7"/>
      <c r="EV63890" s="7"/>
      <c r="EW63890" s="7"/>
      <c r="EX63890" s="7"/>
      <c r="EY63890" s="7"/>
      <c r="EZ63890" s="7"/>
      <c r="FA63890" s="7"/>
      <c r="FB63890" s="7"/>
      <c r="FC63890" s="7"/>
      <c r="FD63890" s="7"/>
      <c r="FE63890" s="7"/>
      <c r="FF63890" s="7"/>
      <c r="FG63890" s="7"/>
      <c r="FH63890" s="7"/>
      <c r="FI63890" s="7"/>
      <c r="FJ63890" s="7"/>
      <c r="FK63890" s="7"/>
      <c r="FL63890" s="7"/>
      <c r="FM63890" s="7"/>
      <c r="FN63890" s="7"/>
      <c r="FO63890" s="7"/>
      <c r="FP63890" s="7"/>
      <c r="FQ63890" s="7"/>
      <c r="FR63890" s="7"/>
      <c r="FS63890" s="7"/>
      <c r="FT63890" s="7"/>
      <c r="FU63890" s="7"/>
      <c r="FV63890" s="7"/>
      <c r="FW63890" s="7"/>
      <c r="FX63890" s="7"/>
      <c r="FY63890" s="7"/>
      <c r="FZ63890" s="7"/>
      <c r="GA63890" s="7"/>
      <c r="GB63890" s="7"/>
      <c r="GC63890" s="7"/>
      <c r="GD63890" s="7"/>
      <c r="GE63890" s="7"/>
      <c r="GF63890" s="7"/>
      <c r="GG63890" s="7"/>
      <c r="GH63890" s="7"/>
      <c r="GI63890" s="7"/>
      <c r="GJ63890" s="7"/>
      <c r="GK63890" s="7"/>
      <c r="GL63890" s="7"/>
      <c r="GM63890" s="7"/>
      <c r="GN63890" s="7"/>
      <c r="GO63890" s="7"/>
      <c r="GP63890" s="7"/>
      <c r="GQ63890" s="7"/>
      <c r="GR63890" s="7"/>
      <c r="GS63890" s="7"/>
      <c r="GT63890" s="7"/>
      <c r="GU63890" s="7"/>
      <c r="GV63890" s="7"/>
      <c r="GW63890" s="7"/>
      <c r="GX63890" s="7"/>
      <c r="GY63890" s="7"/>
      <c r="GZ63890" s="7"/>
      <c r="HA63890" s="7"/>
      <c r="HB63890" s="7"/>
      <c r="HC63890" s="7"/>
      <c r="HD63890" s="7"/>
      <c r="HE63890" s="7"/>
      <c r="HF63890" s="7"/>
      <c r="HG63890" s="7"/>
      <c r="HH63890" s="7"/>
      <c r="HI63890" s="7"/>
      <c r="HJ63890" s="7"/>
      <c r="HK63890" s="7"/>
      <c r="HL63890" s="7"/>
      <c r="HM63890" s="7"/>
      <c r="HN63890" s="7"/>
      <c r="HO63890" s="7"/>
      <c r="HP63890" s="7"/>
      <c r="HQ63890" s="7"/>
      <c r="HR63890" s="7"/>
      <c r="HS63890" s="7"/>
    </row>
    <row r="63891" spans="1:227" ht="15">
      <c r="A63891" s="7"/>
      <c r="N63891" s="7"/>
      <c r="O63891" s="7"/>
      <c r="P63891" s="7"/>
      <c r="Q63891" s="7"/>
      <c r="R63891" s="7"/>
      <c r="S63891" s="7"/>
      <c r="T63891" s="7"/>
      <c r="U63891" s="7"/>
      <c r="V63891" s="7"/>
      <c r="W63891" s="7"/>
      <c r="X63891" s="7"/>
      <c r="Y63891" s="7"/>
      <c r="Z63891" s="7"/>
      <c r="AA63891" s="7"/>
      <c r="AB63891" s="7"/>
      <c r="AC63891" s="7"/>
      <c r="AD63891" s="7"/>
      <c r="AE63891" s="7"/>
      <c r="AF63891" s="7"/>
      <c r="AG63891" s="7"/>
      <c r="AH63891" s="7"/>
      <c r="AI63891" s="7"/>
      <c r="AJ63891" s="7"/>
      <c r="AK63891" s="7"/>
      <c r="AL63891" s="7"/>
      <c r="AM63891" s="7"/>
      <c r="AN63891" s="7"/>
      <c r="AO63891" s="7"/>
      <c r="AP63891" s="7"/>
      <c r="AQ63891" s="7"/>
      <c r="AR63891" s="7"/>
      <c r="AS63891" s="7"/>
      <c r="AT63891" s="7"/>
      <c r="AU63891" s="7"/>
      <c r="AV63891" s="7"/>
      <c r="AW63891" s="7"/>
      <c r="AX63891" s="7"/>
      <c r="AY63891" s="7"/>
      <c r="AZ63891" s="7"/>
      <c r="BA63891" s="7"/>
      <c r="BB63891" s="7"/>
      <c r="BC63891" s="7"/>
      <c r="BD63891" s="7"/>
      <c r="BE63891" s="7"/>
      <c r="BF63891" s="7"/>
      <c r="BG63891" s="7"/>
      <c r="BH63891" s="7"/>
      <c r="BI63891" s="7"/>
      <c r="BJ63891" s="7"/>
      <c r="BK63891" s="7"/>
      <c r="BL63891" s="7"/>
      <c r="BM63891" s="7"/>
      <c r="BN63891" s="7"/>
      <c r="BO63891" s="7"/>
      <c r="BP63891" s="7"/>
      <c r="BQ63891" s="7"/>
      <c r="BR63891" s="7"/>
      <c r="BS63891" s="7"/>
      <c r="BT63891" s="7"/>
      <c r="BU63891" s="7"/>
      <c r="BV63891" s="7"/>
      <c r="BW63891" s="7"/>
      <c r="BX63891" s="7"/>
      <c r="BY63891" s="7"/>
      <c r="BZ63891" s="7"/>
      <c r="CA63891" s="7"/>
      <c r="CB63891" s="7"/>
      <c r="CC63891" s="7"/>
      <c r="CD63891" s="7"/>
      <c r="CE63891" s="7"/>
      <c r="CF63891" s="7"/>
      <c r="CG63891" s="7"/>
      <c r="CH63891" s="7"/>
      <c r="CI63891" s="7"/>
      <c r="CJ63891" s="7"/>
      <c r="CK63891" s="7"/>
      <c r="CL63891" s="7"/>
      <c r="CM63891" s="7"/>
      <c r="CN63891" s="7"/>
      <c r="CO63891" s="7"/>
      <c r="CP63891" s="7"/>
      <c r="CQ63891" s="7"/>
      <c r="CR63891" s="7"/>
      <c r="CS63891" s="7"/>
      <c r="CT63891" s="7"/>
      <c r="CU63891" s="7"/>
      <c r="CV63891" s="7"/>
      <c r="CW63891" s="7"/>
      <c r="CX63891" s="7"/>
      <c r="CY63891" s="7"/>
      <c r="CZ63891" s="7"/>
      <c r="DA63891" s="7"/>
      <c r="DB63891" s="7"/>
      <c r="DC63891" s="7"/>
      <c r="DD63891" s="7"/>
      <c r="DE63891" s="7"/>
      <c r="DF63891" s="7"/>
      <c r="DG63891" s="7"/>
      <c r="DH63891" s="7"/>
      <c r="DI63891" s="7"/>
      <c r="DJ63891" s="7"/>
      <c r="DK63891" s="7"/>
      <c r="DL63891" s="7"/>
      <c r="DM63891" s="7"/>
      <c r="DN63891" s="7"/>
      <c r="DO63891" s="7"/>
      <c r="DP63891" s="7"/>
      <c r="DQ63891" s="7"/>
      <c r="DR63891" s="7"/>
      <c r="DS63891" s="7"/>
      <c r="DT63891" s="7"/>
      <c r="DU63891" s="7"/>
      <c r="DV63891" s="7"/>
      <c r="DW63891" s="7"/>
      <c r="DX63891" s="7"/>
      <c r="DY63891" s="7"/>
      <c r="DZ63891" s="7"/>
      <c r="EA63891" s="7"/>
      <c r="EB63891" s="7"/>
      <c r="EC63891" s="7"/>
      <c r="ED63891" s="7"/>
      <c r="EE63891" s="7"/>
      <c r="EF63891" s="7"/>
      <c r="EG63891" s="7"/>
      <c r="EH63891" s="7"/>
      <c r="EI63891" s="7"/>
      <c r="EJ63891" s="7"/>
      <c r="EK63891" s="7"/>
      <c r="EL63891" s="7"/>
      <c r="EM63891" s="7"/>
      <c r="EN63891" s="7"/>
      <c r="EO63891" s="7"/>
      <c r="EP63891" s="7"/>
      <c r="EQ63891" s="7"/>
      <c r="ER63891" s="7"/>
      <c r="ES63891" s="7"/>
      <c r="ET63891" s="7"/>
      <c r="EU63891" s="7"/>
      <c r="EV63891" s="7"/>
      <c r="EW63891" s="7"/>
      <c r="EX63891" s="7"/>
      <c r="EY63891" s="7"/>
      <c r="EZ63891" s="7"/>
      <c r="FA63891" s="7"/>
      <c r="FB63891" s="7"/>
      <c r="FC63891" s="7"/>
      <c r="FD63891" s="7"/>
      <c r="FE63891" s="7"/>
      <c r="FF63891" s="7"/>
      <c r="FG63891" s="7"/>
      <c r="FH63891" s="7"/>
      <c r="FI63891" s="7"/>
      <c r="FJ63891" s="7"/>
      <c r="FK63891" s="7"/>
      <c r="FL63891" s="7"/>
      <c r="FM63891" s="7"/>
      <c r="FN63891" s="7"/>
      <c r="FO63891" s="7"/>
      <c r="FP63891" s="7"/>
      <c r="FQ63891" s="7"/>
      <c r="FR63891" s="7"/>
      <c r="FS63891" s="7"/>
      <c r="FT63891" s="7"/>
      <c r="FU63891" s="7"/>
      <c r="FV63891" s="7"/>
      <c r="FW63891" s="7"/>
      <c r="FX63891" s="7"/>
      <c r="FY63891" s="7"/>
      <c r="FZ63891" s="7"/>
      <c r="GA63891" s="7"/>
      <c r="GB63891" s="7"/>
      <c r="GC63891" s="7"/>
      <c r="GD63891" s="7"/>
      <c r="GE63891" s="7"/>
      <c r="GF63891" s="7"/>
      <c r="GG63891" s="7"/>
      <c r="GH63891" s="7"/>
      <c r="GI63891" s="7"/>
      <c r="GJ63891" s="7"/>
      <c r="GK63891" s="7"/>
      <c r="GL63891" s="7"/>
      <c r="GM63891" s="7"/>
      <c r="GN63891" s="7"/>
      <c r="GO63891" s="7"/>
      <c r="GP63891" s="7"/>
      <c r="GQ63891" s="7"/>
      <c r="GR63891" s="7"/>
      <c r="GS63891" s="7"/>
      <c r="GT63891" s="7"/>
      <c r="GU63891" s="7"/>
      <c r="GV63891" s="7"/>
      <c r="GW63891" s="7"/>
      <c r="GX63891" s="7"/>
      <c r="GY63891" s="7"/>
      <c r="GZ63891" s="7"/>
      <c r="HA63891" s="7"/>
      <c r="HB63891" s="7"/>
      <c r="HC63891" s="7"/>
      <c r="HD63891" s="7"/>
      <c r="HE63891" s="7"/>
      <c r="HF63891" s="7"/>
      <c r="HG63891" s="7"/>
      <c r="HH63891" s="7"/>
      <c r="HI63891" s="7"/>
      <c r="HJ63891" s="7"/>
      <c r="HK63891" s="7"/>
      <c r="HL63891" s="7"/>
      <c r="HM63891" s="7"/>
      <c r="HN63891" s="7"/>
      <c r="HO63891" s="7"/>
      <c r="HP63891" s="7"/>
      <c r="HQ63891" s="7"/>
      <c r="HR63891" s="7"/>
      <c r="HS63891" s="7"/>
    </row>
    <row r="63892" spans="1:227" ht="15">
      <c r="A63892" s="7"/>
      <c r="N63892" s="7"/>
      <c r="O63892" s="7"/>
      <c r="P63892" s="7"/>
      <c r="Q63892" s="7"/>
      <c r="R63892" s="7"/>
      <c r="S63892" s="7"/>
      <c r="T63892" s="7"/>
      <c r="U63892" s="7"/>
      <c r="V63892" s="7"/>
      <c r="W63892" s="7"/>
      <c r="X63892" s="7"/>
      <c r="Y63892" s="7"/>
      <c r="Z63892" s="7"/>
      <c r="AA63892" s="7"/>
      <c r="AB63892" s="7"/>
      <c r="AC63892" s="7"/>
      <c r="AD63892" s="7"/>
      <c r="AE63892" s="7"/>
      <c r="AF63892" s="7"/>
      <c r="AG63892" s="7"/>
      <c r="AH63892" s="7"/>
      <c r="AI63892" s="7"/>
      <c r="AJ63892" s="7"/>
      <c r="AK63892" s="7"/>
      <c r="AL63892" s="7"/>
      <c r="AM63892" s="7"/>
      <c r="AN63892" s="7"/>
      <c r="AO63892" s="7"/>
      <c r="AP63892" s="7"/>
      <c r="AQ63892" s="7"/>
      <c r="AR63892" s="7"/>
      <c r="AS63892" s="7"/>
      <c r="AT63892" s="7"/>
      <c r="AU63892" s="7"/>
      <c r="AV63892" s="7"/>
      <c r="AW63892" s="7"/>
      <c r="AX63892" s="7"/>
      <c r="AY63892" s="7"/>
      <c r="AZ63892" s="7"/>
      <c r="BA63892" s="7"/>
      <c r="BB63892" s="7"/>
      <c r="BC63892" s="7"/>
      <c r="BD63892" s="7"/>
      <c r="BE63892" s="7"/>
      <c r="BF63892" s="7"/>
      <c r="BG63892" s="7"/>
      <c r="BH63892" s="7"/>
      <c r="BI63892" s="7"/>
      <c r="BJ63892" s="7"/>
      <c r="BK63892" s="7"/>
      <c r="BL63892" s="7"/>
      <c r="BM63892" s="7"/>
      <c r="BN63892" s="7"/>
      <c r="BO63892" s="7"/>
      <c r="BP63892" s="7"/>
      <c r="BQ63892" s="7"/>
      <c r="BR63892" s="7"/>
      <c r="BS63892" s="7"/>
      <c r="BT63892" s="7"/>
      <c r="BU63892" s="7"/>
      <c r="BV63892" s="7"/>
      <c r="BW63892" s="7"/>
      <c r="BX63892" s="7"/>
      <c r="BY63892" s="7"/>
      <c r="BZ63892" s="7"/>
      <c r="CA63892" s="7"/>
      <c r="CB63892" s="7"/>
      <c r="CC63892" s="7"/>
      <c r="CD63892" s="7"/>
      <c r="CE63892" s="7"/>
      <c r="CF63892" s="7"/>
      <c r="CG63892" s="7"/>
      <c r="CH63892" s="7"/>
      <c r="CI63892" s="7"/>
      <c r="CJ63892" s="7"/>
      <c r="CK63892" s="7"/>
      <c r="CL63892" s="7"/>
      <c r="CM63892" s="7"/>
      <c r="CN63892" s="7"/>
      <c r="CO63892" s="7"/>
      <c r="CP63892" s="7"/>
      <c r="CQ63892" s="7"/>
      <c r="CR63892" s="7"/>
      <c r="CS63892" s="7"/>
      <c r="CT63892" s="7"/>
      <c r="CU63892" s="7"/>
      <c r="CV63892" s="7"/>
      <c r="CW63892" s="7"/>
      <c r="CX63892" s="7"/>
      <c r="CY63892" s="7"/>
      <c r="CZ63892" s="7"/>
      <c r="DA63892" s="7"/>
      <c r="DB63892" s="7"/>
      <c r="DC63892" s="7"/>
      <c r="DD63892" s="7"/>
      <c r="DE63892" s="7"/>
      <c r="DF63892" s="7"/>
      <c r="DG63892" s="7"/>
      <c r="DH63892" s="7"/>
      <c r="DI63892" s="7"/>
      <c r="DJ63892" s="7"/>
      <c r="DK63892" s="7"/>
      <c r="DL63892" s="7"/>
      <c r="DM63892" s="7"/>
      <c r="DN63892" s="7"/>
      <c r="DO63892" s="7"/>
      <c r="DP63892" s="7"/>
      <c r="DQ63892" s="7"/>
      <c r="DR63892" s="7"/>
      <c r="DS63892" s="7"/>
      <c r="DT63892" s="7"/>
      <c r="DU63892" s="7"/>
      <c r="DV63892" s="7"/>
      <c r="DW63892" s="7"/>
      <c r="DX63892" s="7"/>
      <c r="DY63892" s="7"/>
      <c r="DZ63892" s="7"/>
      <c r="EA63892" s="7"/>
      <c r="EB63892" s="7"/>
      <c r="EC63892" s="7"/>
      <c r="ED63892" s="7"/>
      <c r="EE63892" s="7"/>
      <c r="EF63892" s="7"/>
      <c r="EG63892" s="7"/>
      <c r="EH63892" s="7"/>
      <c r="EI63892" s="7"/>
      <c r="EJ63892" s="7"/>
      <c r="EK63892" s="7"/>
      <c r="EL63892" s="7"/>
      <c r="EM63892" s="7"/>
      <c r="EN63892" s="7"/>
      <c r="EO63892" s="7"/>
      <c r="EP63892" s="7"/>
      <c r="EQ63892" s="7"/>
      <c r="ER63892" s="7"/>
      <c r="ES63892" s="7"/>
      <c r="ET63892" s="7"/>
      <c r="EU63892" s="7"/>
      <c r="EV63892" s="7"/>
      <c r="EW63892" s="7"/>
      <c r="EX63892" s="7"/>
      <c r="EY63892" s="7"/>
      <c r="EZ63892" s="7"/>
      <c r="FA63892" s="7"/>
      <c r="FB63892" s="7"/>
      <c r="FC63892" s="7"/>
      <c r="FD63892" s="7"/>
      <c r="FE63892" s="7"/>
      <c r="FF63892" s="7"/>
      <c r="FG63892" s="7"/>
      <c r="FH63892" s="7"/>
      <c r="FI63892" s="7"/>
      <c r="FJ63892" s="7"/>
      <c r="FK63892" s="7"/>
      <c r="FL63892" s="7"/>
      <c r="FM63892" s="7"/>
      <c r="FN63892" s="7"/>
      <c r="FO63892" s="7"/>
      <c r="FP63892" s="7"/>
      <c r="FQ63892" s="7"/>
      <c r="FR63892" s="7"/>
      <c r="FS63892" s="7"/>
      <c r="FT63892" s="7"/>
      <c r="FU63892" s="7"/>
      <c r="FV63892" s="7"/>
      <c r="FW63892" s="7"/>
      <c r="FX63892" s="7"/>
      <c r="FY63892" s="7"/>
      <c r="FZ63892" s="7"/>
      <c r="GA63892" s="7"/>
      <c r="GB63892" s="7"/>
      <c r="GC63892" s="7"/>
      <c r="GD63892" s="7"/>
      <c r="GE63892" s="7"/>
      <c r="GF63892" s="7"/>
      <c r="GG63892" s="7"/>
      <c r="GH63892" s="7"/>
      <c r="GI63892" s="7"/>
      <c r="GJ63892" s="7"/>
      <c r="GK63892" s="7"/>
      <c r="GL63892" s="7"/>
      <c r="GM63892" s="7"/>
      <c r="GN63892" s="7"/>
      <c r="GO63892" s="7"/>
      <c r="GP63892" s="7"/>
      <c r="GQ63892" s="7"/>
      <c r="GR63892" s="7"/>
      <c r="GS63892" s="7"/>
      <c r="GT63892" s="7"/>
      <c r="GU63892" s="7"/>
      <c r="GV63892" s="7"/>
      <c r="GW63892" s="7"/>
      <c r="GX63892" s="7"/>
      <c r="GY63892" s="7"/>
      <c r="GZ63892" s="7"/>
      <c r="HA63892" s="7"/>
      <c r="HB63892" s="7"/>
      <c r="HC63892" s="7"/>
      <c r="HD63892" s="7"/>
      <c r="HE63892" s="7"/>
      <c r="HF63892" s="7"/>
      <c r="HG63892" s="7"/>
      <c r="HH63892" s="7"/>
      <c r="HI63892" s="7"/>
      <c r="HJ63892" s="7"/>
      <c r="HK63892" s="7"/>
      <c r="HL63892" s="7"/>
      <c r="HM63892" s="7"/>
      <c r="HN63892" s="7"/>
      <c r="HO63892" s="7"/>
      <c r="HP63892" s="7"/>
      <c r="HQ63892" s="7"/>
      <c r="HR63892" s="7"/>
      <c r="HS63892" s="7"/>
    </row>
    <row r="63893" spans="1:227" ht="15">
      <c r="A63893" s="7"/>
      <c r="N63893" s="7"/>
      <c r="O63893" s="7"/>
      <c r="P63893" s="7"/>
      <c r="Q63893" s="7"/>
      <c r="R63893" s="7"/>
      <c r="S63893" s="7"/>
      <c r="T63893" s="7"/>
      <c r="U63893" s="7"/>
      <c r="V63893" s="7"/>
      <c r="W63893" s="7"/>
      <c r="X63893" s="7"/>
      <c r="Y63893" s="7"/>
      <c r="Z63893" s="7"/>
      <c r="AA63893" s="7"/>
      <c r="AB63893" s="7"/>
      <c r="AC63893" s="7"/>
      <c r="AD63893" s="7"/>
      <c r="AE63893" s="7"/>
      <c r="AF63893" s="7"/>
      <c r="AG63893" s="7"/>
      <c r="AH63893" s="7"/>
      <c r="AI63893" s="7"/>
      <c r="AJ63893" s="7"/>
      <c r="AK63893" s="7"/>
      <c r="AL63893" s="7"/>
      <c r="AM63893" s="7"/>
      <c r="AN63893" s="7"/>
      <c r="AO63893" s="7"/>
      <c r="AP63893" s="7"/>
      <c r="AQ63893" s="7"/>
      <c r="AR63893" s="7"/>
      <c r="AS63893" s="7"/>
      <c r="AT63893" s="7"/>
      <c r="AU63893" s="7"/>
      <c r="AV63893" s="7"/>
      <c r="AW63893" s="7"/>
      <c r="AX63893" s="7"/>
      <c r="AY63893" s="7"/>
      <c r="AZ63893" s="7"/>
      <c r="BA63893" s="7"/>
      <c r="BB63893" s="7"/>
      <c r="BC63893" s="7"/>
      <c r="BD63893" s="7"/>
      <c r="BE63893" s="7"/>
      <c r="BF63893" s="7"/>
      <c r="BG63893" s="7"/>
      <c r="BH63893" s="7"/>
      <c r="BI63893" s="7"/>
      <c r="BJ63893" s="7"/>
      <c r="BK63893" s="7"/>
      <c r="BL63893" s="7"/>
      <c r="BM63893" s="7"/>
      <c r="BN63893" s="7"/>
      <c r="BO63893" s="7"/>
      <c r="BP63893" s="7"/>
      <c r="BQ63893" s="7"/>
      <c r="BR63893" s="7"/>
      <c r="BS63893" s="7"/>
      <c r="BT63893" s="7"/>
      <c r="BU63893" s="7"/>
      <c r="BV63893" s="7"/>
      <c r="BW63893" s="7"/>
      <c r="BX63893" s="7"/>
      <c r="BY63893" s="7"/>
      <c r="BZ63893" s="7"/>
      <c r="CA63893" s="7"/>
      <c r="CB63893" s="7"/>
      <c r="CC63893" s="7"/>
      <c r="CD63893" s="7"/>
      <c r="CE63893" s="7"/>
      <c r="CF63893" s="7"/>
      <c r="CG63893" s="7"/>
      <c r="CH63893" s="7"/>
      <c r="CI63893" s="7"/>
      <c r="CJ63893" s="7"/>
      <c r="CK63893" s="7"/>
      <c r="CL63893" s="7"/>
      <c r="CM63893" s="7"/>
      <c r="CN63893" s="7"/>
      <c r="CO63893" s="7"/>
      <c r="CP63893" s="7"/>
      <c r="CQ63893" s="7"/>
      <c r="CR63893" s="7"/>
      <c r="CS63893" s="7"/>
      <c r="CT63893" s="7"/>
      <c r="CU63893" s="7"/>
      <c r="CV63893" s="7"/>
      <c r="CW63893" s="7"/>
      <c r="CX63893" s="7"/>
      <c r="CY63893" s="7"/>
      <c r="CZ63893" s="7"/>
      <c r="DA63893" s="7"/>
      <c r="DB63893" s="7"/>
      <c r="DC63893" s="7"/>
      <c r="DD63893" s="7"/>
      <c r="DE63893" s="7"/>
      <c r="DF63893" s="7"/>
      <c r="DG63893" s="7"/>
      <c r="DH63893" s="7"/>
      <c r="DI63893" s="7"/>
      <c r="DJ63893" s="7"/>
      <c r="DK63893" s="7"/>
      <c r="DL63893" s="7"/>
      <c r="DM63893" s="7"/>
      <c r="DN63893" s="7"/>
      <c r="DO63893" s="7"/>
      <c r="DP63893" s="7"/>
      <c r="DQ63893" s="7"/>
      <c r="DR63893" s="7"/>
      <c r="DS63893" s="7"/>
      <c r="DT63893" s="7"/>
      <c r="DU63893" s="7"/>
      <c r="DV63893" s="7"/>
      <c r="DW63893" s="7"/>
      <c r="DX63893" s="7"/>
      <c r="DY63893" s="7"/>
      <c r="DZ63893" s="7"/>
      <c r="EA63893" s="7"/>
      <c r="EB63893" s="7"/>
      <c r="EC63893" s="7"/>
      <c r="ED63893" s="7"/>
      <c r="EE63893" s="7"/>
      <c r="EF63893" s="7"/>
      <c r="EG63893" s="7"/>
      <c r="EH63893" s="7"/>
      <c r="EI63893" s="7"/>
      <c r="EJ63893" s="7"/>
      <c r="EK63893" s="7"/>
      <c r="EL63893" s="7"/>
      <c r="EM63893" s="7"/>
      <c r="EN63893" s="7"/>
      <c r="EO63893" s="7"/>
      <c r="EP63893" s="7"/>
      <c r="EQ63893" s="7"/>
      <c r="ER63893" s="7"/>
      <c r="ES63893" s="7"/>
      <c r="ET63893" s="7"/>
      <c r="EU63893" s="7"/>
      <c r="EV63893" s="7"/>
      <c r="EW63893" s="7"/>
      <c r="EX63893" s="7"/>
      <c r="EY63893" s="7"/>
      <c r="EZ63893" s="7"/>
      <c r="FA63893" s="7"/>
      <c r="FB63893" s="7"/>
      <c r="FC63893" s="7"/>
      <c r="FD63893" s="7"/>
      <c r="FE63893" s="7"/>
      <c r="FF63893" s="7"/>
      <c r="FG63893" s="7"/>
      <c r="FH63893" s="7"/>
      <c r="FI63893" s="7"/>
      <c r="FJ63893" s="7"/>
      <c r="FK63893" s="7"/>
      <c r="FL63893" s="7"/>
      <c r="FM63893" s="7"/>
      <c r="FN63893" s="7"/>
      <c r="FO63893" s="7"/>
      <c r="FP63893" s="7"/>
      <c r="FQ63893" s="7"/>
      <c r="FR63893" s="7"/>
      <c r="FS63893" s="7"/>
      <c r="FT63893" s="7"/>
      <c r="FU63893" s="7"/>
      <c r="FV63893" s="7"/>
      <c r="FW63893" s="7"/>
      <c r="FX63893" s="7"/>
      <c r="FY63893" s="7"/>
      <c r="FZ63893" s="7"/>
      <c r="GA63893" s="7"/>
      <c r="GB63893" s="7"/>
      <c r="GC63893" s="7"/>
      <c r="GD63893" s="7"/>
      <c r="GE63893" s="7"/>
      <c r="GF63893" s="7"/>
      <c r="GG63893" s="7"/>
      <c r="GH63893" s="7"/>
      <c r="GI63893" s="7"/>
      <c r="GJ63893" s="7"/>
      <c r="GK63893" s="7"/>
      <c r="GL63893" s="7"/>
      <c r="GM63893" s="7"/>
      <c r="GN63893" s="7"/>
      <c r="GO63893" s="7"/>
      <c r="GP63893" s="7"/>
      <c r="GQ63893" s="7"/>
      <c r="GR63893" s="7"/>
      <c r="GS63893" s="7"/>
      <c r="GT63893" s="7"/>
      <c r="GU63893" s="7"/>
      <c r="GV63893" s="7"/>
      <c r="GW63893" s="7"/>
      <c r="GX63893" s="7"/>
      <c r="GY63893" s="7"/>
      <c r="GZ63893" s="7"/>
      <c r="HA63893" s="7"/>
      <c r="HB63893" s="7"/>
      <c r="HC63893" s="7"/>
      <c r="HD63893" s="7"/>
      <c r="HE63893" s="7"/>
      <c r="HF63893" s="7"/>
      <c r="HG63893" s="7"/>
      <c r="HH63893" s="7"/>
      <c r="HI63893" s="7"/>
      <c r="HJ63893" s="7"/>
      <c r="HK63893" s="7"/>
      <c r="HL63893" s="7"/>
      <c r="HM63893" s="7"/>
      <c r="HN63893" s="7"/>
      <c r="HO63893" s="7"/>
      <c r="HP63893" s="7"/>
      <c r="HQ63893" s="7"/>
      <c r="HR63893" s="7"/>
      <c r="HS63893" s="7"/>
    </row>
    <row r="63894" spans="1:227" ht="15">
      <c r="A63894" s="7"/>
      <c r="N63894" s="7"/>
      <c r="O63894" s="7"/>
      <c r="P63894" s="7"/>
      <c r="Q63894" s="7"/>
      <c r="R63894" s="7"/>
      <c r="S63894" s="7"/>
      <c r="T63894" s="7"/>
      <c r="U63894" s="7"/>
      <c r="V63894" s="7"/>
      <c r="W63894" s="7"/>
      <c r="X63894" s="7"/>
      <c r="Y63894" s="7"/>
      <c r="Z63894" s="7"/>
      <c r="AA63894" s="7"/>
      <c r="AB63894" s="7"/>
      <c r="AC63894" s="7"/>
      <c r="AD63894" s="7"/>
      <c r="AE63894" s="7"/>
      <c r="AF63894" s="7"/>
      <c r="AG63894" s="7"/>
      <c r="AH63894" s="7"/>
      <c r="AI63894" s="7"/>
      <c r="AJ63894" s="7"/>
      <c r="AK63894" s="7"/>
      <c r="AL63894" s="7"/>
      <c r="AM63894" s="7"/>
      <c r="AN63894" s="7"/>
      <c r="AO63894" s="7"/>
      <c r="AP63894" s="7"/>
      <c r="AQ63894" s="7"/>
      <c r="AR63894" s="7"/>
      <c r="AS63894" s="7"/>
      <c r="AT63894" s="7"/>
      <c r="AU63894" s="7"/>
      <c r="AV63894" s="7"/>
      <c r="AW63894" s="7"/>
      <c r="AX63894" s="7"/>
      <c r="AY63894" s="7"/>
      <c r="AZ63894" s="7"/>
      <c r="BA63894" s="7"/>
      <c r="BB63894" s="7"/>
      <c r="BC63894" s="7"/>
      <c r="BD63894" s="7"/>
      <c r="BE63894" s="7"/>
      <c r="BF63894" s="7"/>
      <c r="BG63894" s="7"/>
      <c r="BH63894" s="7"/>
      <c r="BI63894" s="7"/>
      <c r="BJ63894" s="7"/>
      <c r="BK63894" s="7"/>
      <c r="BL63894" s="7"/>
      <c r="BM63894" s="7"/>
      <c r="BN63894" s="7"/>
      <c r="BO63894" s="7"/>
      <c r="BP63894" s="7"/>
      <c r="BQ63894" s="7"/>
      <c r="BR63894" s="7"/>
      <c r="BS63894" s="7"/>
      <c r="BT63894" s="7"/>
      <c r="BU63894" s="7"/>
      <c r="BV63894" s="7"/>
      <c r="BW63894" s="7"/>
      <c r="BX63894" s="7"/>
      <c r="BY63894" s="7"/>
      <c r="BZ63894" s="7"/>
      <c r="CA63894" s="7"/>
      <c r="CB63894" s="7"/>
      <c r="CC63894" s="7"/>
      <c r="CD63894" s="7"/>
      <c r="CE63894" s="7"/>
      <c r="CF63894" s="7"/>
      <c r="CG63894" s="7"/>
      <c r="CH63894" s="7"/>
      <c r="CI63894" s="7"/>
      <c r="CJ63894" s="7"/>
      <c r="CK63894" s="7"/>
      <c r="CL63894" s="7"/>
      <c r="CM63894" s="7"/>
      <c r="CN63894" s="7"/>
      <c r="CO63894" s="7"/>
      <c r="CP63894" s="7"/>
      <c r="CQ63894" s="7"/>
      <c r="CR63894" s="7"/>
      <c r="CS63894" s="7"/>
      <c r="CT63894" s="7"/>
      <c r="CU63894" s="7"/>
      <c r="CV63894" s="7"/>
      <c r="CW63894" s="7"/>
      <c r="CX63894" s="7"/>
      <c r="CY63894" s="7"/>
      <c r="CZ63894" s="7"/>
      <c r="DA63894" s="7"/>
      <c r="DB63894" s="7"/>
      <c r="DC63894" s="7"/>
      <c r="DD63894" s="7"/>
      <c r="DE63894" s="7"/>
      <c r="DF63894" s="7"/>
      <c r="DG63894" s="7"/>
      <c r="DH63894" s="7"/>
      <c r="DI63894" s="7"/>
      <c r="DJ63894" s="7"/>
      <c r="DK63894" s="7"/>
      <c r="DL63894" s="7"/>
      <c r="DM63894" s="7"/>
      <c r="DN63894" s="7"/>
      <c r="DO63894" s="7"/>
      <c r="DP63894" s="7"/>
      <c r="DQ63894" s="7"/>
      <c r="DR63894" s="7"/>
      <c r="DS63894" s="7"/>
      <c r="DT63894" s="7"/>
      <c r="DU63894" s="7"/>
      <c r="DV63894" s="7"/>
      <c r="DW63894" s="7"/>
      <c r="DX63894" s="7"/>
      <c r="DY63894" s="7"/>
      <c r="DZ63894" s="7"/>
      <c r="EA63894" s="7"/>
      <c r="EB63894" s="7"/>
      <c r="EC63894" s="7"/>
      <c r="ED63894" s="7"/>
      <c r="EE63894" s="7"/>
      <c r="EF63894" s="7"/>
      <c r="EG63894" s="7"/>
      <c r="EH63894" s="7"/>
      <c r="EI63894" s="7"/>
      <c r="EJ63894" s="7"/>
      <c r="EK63894" s="7"/>
      <c r="EL63894" s="7"/>
      <c r="EM63894" s="7"/>
      <c r="EN63894" s="7"/>
      <c r="EO63894" s="7"/>
      <c r="EP63894" s="7"/>
      <c r="EQ63894" s="7"/>
      <c r="ER63894" s="7"/>
      <c r="ES63894" s="7"/>
      <c r="ET63894" s="7"/>
      <c r="EU63894" s="7"/>
      <c r="EV63894" s="7"/>
      <c r="EW63894" s="7"/>
      <c r="EX63894" s="7"/>
      <c r="EY63894" s="7"/>
      <c r="EZ63894" s="7"/>
      <c r="FA63894" s="7"/>
      <c r="FB63894" s="7"/>
      <c r="FC63894" s="7"/>
      <c r="FD63894" s="7"/>
      <c r="FE63894" s="7"/>
      <c r="FF63894" s="7"/>
      <c r="FG63894" s="7"/>
      <c r="FH63894" s="7"/>
      <c r="FI63894" s="7"/>
      <c r="FJ63894" s="7"/>
      <c r="FK63894" s="7"/>
      <c r="FL63894" s="7"/>
      <c r="FM63894" s="7"/>
      <c r="FN63894" s="7"/>
      <c r="FO63894" s="7"/>
      <c r="FP63894" s="7"/>
      <c r="FQ63894" s="7"/>
      <c r="FR63894" s="7"/>
      <c r="FS63894" s="7"/>
      <c r="FT63894" s="7"/>
      <c r="FU63894" s="7"/>
      <c r="FV63894" s="7"/>
      <c r="FW63894" s="7"/>
      <c r="FX63894" s="7"/>
      <c r="FY63894" s="7"/>
      <c r="FZ63894" s="7"/>
      <c r="GA63894" s="7"/>
      <c r="GB63894" s="7"/>
      <c r="GC63894" s="7"/>
      <c r="GD63894" s="7"/>
      <c r="GE63894" s="7"/>
      <c r="GF63894" s="7"/>
      <c r="GG63894" s="7"/>
      <c r="GH63894" s="7"/>
      <c r="GI63894" s="7"/>
      <c r="GJ63894" s="7"/>
      <c r="GK63894" s="7"/>
      <c r="GL63894" s="7"/>
      <c r="GM63894" s="7"/>
      <c r="GN63894" s="7"/>
      <c r="GO63894" s="7"/>
      <c r="GP63894" s="7"/>
      <c r="GQ63894" s="7"/>
      <c r="GR63894" s="7"/>
      <c r="GS63894" s="7"/>
      <c r="GT63894" s="7"/>
      <c r="GU63894" s="7"/>
      <c r="GV63894" s="7"/>
      <c r="GW63894" s="7"/>
      <c r="GX63894" s="7"/>
      <c r="GY63894" s="7"/>
      <c r="GZ63894" s="7"/>
      <c r="HA63894" s="7"/>
      <c r="HB63894" s="7"/>
      <c r="HC63894" s="7"/>
      <c r="HD63894" s="7"/>
      <c r="HE63894" s="7"/>
      <c r="HF63894" s="7"/>
      <c r="HG63894" s="7"/>
      <c r="HH63894" s="7"/>
      <c r="HI63894" s="7"/>
      <c r="HJ63894" s="7"/>
      <c r="HK63894" s="7"/>
      <c r="HL63894" s="7"/>
      <c r="HM63894" s="7"/>
      <c r="HN63894" s="7"/>
      <c r="HO63894" s="7"/>
      <c r="HP63894" s="7"/>
      <c r="HQ63894" s="7"/>
      <c r="HR63894" s="7"/>
      <c r="HS63894" s="7"/>
    </row>
    <row r="63895" spans="1:227" ht="15">
      <c r="A63895" s="7"/>
      <c r="N63895" s="7"/>
      <c r="O63895" s="7"/>
      <c r="P63895" s="7"/>
      <c r="Q63895" s="7"/>
      <c r="R63895" s="7"/>
      <c r="S63895" s="7"/>
      <c r="T63895" s="7"/>
      <c r="U63895" s="7"/>
      <c r="V63895" s="7"/>
      <c r="W63895" s="7"/>
      <c r="X63895" s="7"/>
      <c r="Y63895" s="7"/>
      <c r="Z63895" s="7"/>
      <c r="AA63895" s="7"/>
      <c r="AB63895" s="7"/>
      <c r="AC63895" s="7"/>
      <c r="AD63895" s="7"/>
      <c r="AE63895" s="7"/>
      <c r="AF63895" s="7"/>
      <c r="AG63895" s="7"/>
      <c r="AH63895" s="7"/>
      <c r="AI63895" s="7"/>
      <c r="AJ63895" s="7"/>
      <c r="AK63895" s="7"/>
      <c r="AL63895" s="7"/>
      <c r="AM63895" s="7"/>
      <c r="AN63895" s="7"/>
      <c r="AO63895" s="7"/>
      <c r="AP63895" s="7"/>
      <c r="AQ63895" s="7"/>
      <c r="AR63895" s="7"/>
      <c r="AS63895" s="7"/>
      <c r="AT63895" s="7"/>
      <c r="AU63895" s="7"/>
      <c r="AV63895" s="7"/>
      <c r="AW63895" s="7"/>
      <c r="AX63895" s="7"/>
      <c r="AY63895" s="7"/>
      <c r="AZ63895" s="7"/>
      <c r="BA63895" s="7"/>
      <c r="BB63895" s="7"/>
      <c r="BC63895" s="7"/>
      <c r="BD63895" s="7"/>
      <c r="BE63895" s="7"/>
      <c r="BF63895" s="7"/>
      <c r="BG63895" s="7"/>
      <c r="BH63895" s="7"/>
      <c r="BI63895" s="7"/>
      <c r="BJ63895" s="7"/>
      <c r="BK63895" s="7"/>
      <c r="BL63895" s="7"/>
      <c r="BM63895" s="7"/>
      <c r="BN63895" s="7"/>
      <c r="BO63895" s="7"/>
      <c r="BP63895" s="7"/>
      <c r="BQ63895" s="7"/>
      <c r="BR63895" s="7"/>
      <c r="BS63895" s="7"/>
      <c r="BT63895" s="7"/>
      <c r="BU63895" s="7"/>
      <c r="BV63895" s="7"/>
      <c r="BW63895" s="7"/>
      <c r="BX63895" s="7"/>
      <c r="BY63895" s="7"/>
      <c r="BZ63895" s="7"/>
      <c r="CA63895" s="7"/>
      <c r="CB63895" s="7"/>
      <c r="CC63895" s="7"/>
      <c r="CD63895" s="7"/>
      <c r="CE63895" s="7"/>
      <c r="CF63895" s="7"/>
      <c r="CG63895" s="7"/>
      <c r="CH63895" s="7"/>
      <c r="CI63895" s="7"/>
      <c r="CJ63895" s="7"/>
      <c r="CK63895" s="7"/>
      <c r="CL63895" s="7"/>
      <c r="CM63895" s="7"/>
      <c r="CN63895" s="7"/>
      <c r="CO63895" s="7"/>
      <c r="CP63895" s="7"/>
      <c r="CQ63895" s="7"/>
      <c r="CR63895" s="7"/>
      <c r="CS63895" s="7"/>
      <c r="CT63895" s="7"/>
      <c r="CU63895" s="7"/>
      <c r="CV63895" s="7"/>
      <c r="CW63895" s="7"/>
      <c r="CX63895" s="7"/>
      <c r="CY63895" s="7"/>
      <c r="CZ63895" s="7"/>
      <c r="DA63895" s="7"/>
      <c r="DB63895" s="7"/>
      <c r="DC63895" s="7"/>
      <c r="DD63895" s="7"/>
      <c r="DE63895" s="7"/>
      <c r="DF63895" s="7"/>
      <c r="DG63895" s="7"/>
      <c r="DH63895" s="7"/>
      <c r="DI63895" s="7"/>
      <c r="DJ63895" s="7"/>
      <c r="DK63895" s="7"/>
      <c r="DL63895" s="7"/>
      <c r="DM63895" s="7"/>
      <c r="DN63895" s="7"/>
      <c r="DO63895" s="7"/>
      <c r="DP63895" s="7"/>
      <c r="DQ63895" s="7"/>
      <c r="DR63895" s="7"/>
      <c r="DS63895" s="7"/>
      <c r="DT63895" s="7"/>
      <c r="DU63895" s="7"/>
      <c r="DV63895" s="7"/>
      <c r="DW63895" s="7"/>
      <c r="DX63895" s="7"/>
      <c r="DY63895" s="7"/>
      <c r="DZ63895" s="7"/>
      <c r="EA63895" s="7"/>
      <c r="EB63895" s="7"/>
      <c r="EC63895" s="7"/>
      <c r="ED63895" s="7"/>
      <c r="EE63895" s="7"/>
      <c r="EF63895" s="7"/>
      <c r="EG63895" s="7"/>
      <c r="EH63895" s="7"/>
      <c r="EI63895" s="7"/>
      <c r="EJ63895" s="7"/>
      <c r="EK63895" s="7"/>
      <c r="EL63895" s="7"/>
      <c r="EM63895" s="7"/>
      <c r="EN63895" s="7"/>
      <c r="EO63895" s="7"/>
      <c r="EP63895" s="7"/>
      <c r="EQ63895" s="7"/>
      <c r="ER63895" s="7"/>
      <c r="ES63895" s="7"/>
      <c r="ET63895" s="7"/>
      <c r="EU63895" s="7"/>
      <c r="EV63895" s="7"/>
      <c r="EW63895" s="7"/>
      <c r="EX63895" s="7"/>
      <c r="EY63895" s="7"/>
      <c r="EZ63895" s="7"/>
      <c r="FA63895" s="7"/>
      <c r="FB63895" s="7"/>
      <c r="FC63895" s="7"/>
      <c r="FD63895" s="7"/>
      <c r="FE63895" s="7"/>
      <c r="FF63895" s="7"/>
      <c r="FG63895" s="7"/>
      <c r="FH63895" s="7"/>
      <c r="FI63895" s="7"/>
      <c r="FJ63895" s="7"/>
      <c r="FK63895" s="7"/>
      <c r="FL63895" s="7"/>
      <c r="FM63895" s="7"/>
      <c r="FN63895" s="7"/>
      <c r="FO63895" s="7"/>
      <c r="FP63895" s="7"/>
      <c r="FQ63895" s="7"/>
      <c r="FR63895" s="7"/>
      <c r="FS63895" s="7"/>
      <c r="FT63895" s="7"/>
      <c r="FU63895" s="7"/>
      <c r="FV63895" s="7"/>
      <c r="FW63895" s="7"/>
      <c r="FX63895" s="7"/>
      <c r="FY63895" s="7"/>
      <c r="FZ63895" s="7"/>
      <c r="GA63895" s="7"/>
      <c r="GB63895" s="7"/>
      <c r="GC63895" s="7"/>
      <c r="GD63895" s="7"/>
      <c r="GE63895" s="7"/>
      <c r="GF63895" s="7"/>
      <c r="GG63895" s="7"/>
      <c r="GH63895" s="7"/>
      <c r="GI63895" s="7"/>
      <c r="GJ63895" s="7"/>
      <c r="GK63895" s="7"/>
      <c r="GL63895" s="7"/>
      <c r="GM63895" s="7"/>
      <c r="GN63895" s="7"/>
      <c r="GO63895" s="7"/>
      <c r="GP63895" s="7"/>
      <c r="GQ63895" s="7"/>
      <c r="GR63895" s="7"/>
      <c r="GS63895" s="7"/>
      <c r="GT63895" s="7"/>
      <c r="GU63895" s="7"/>
      <c r="GV63895" s="7"/>
      <c r="GW63895" s="7"/>
      <c r="GX63895" s="7"/>
      <c r="GY63895" s="7"/>
      <c r="GZ63895" s="7"/>
      <c r="HA63895" s="7"/>
      <c r="HB63895" s="7"/>
      <c r="HC63895" s="7"/>
      <c r="HD63895" s="7"/>
      <c r="HE63895" s="7"/>
      <c r="HF63895" s="7"/>
      <c r="HG63895" s="7"/>
      <c r="HH63895" s="7"/>
      <c r="HI63895" s="7"/>
      <c r="HJ63895" s="7"/>
      <c r="HK63895" s="7"/>
      <c r="HL63895" s="7"/>
      <c r="HM63895" s="7"/>
      <c r="HN63895" s="7"/>
      <c r="HO63895" s="7"/>
      <c r="HP63895" s="7"/>
      <c r="HQ63895" s="7"/>
      <c r="HR63895" s="7"/>
      <c r="HS63895" s="7"/>
    </row>
    <row r="63896" spans="1:227" ht="15">
      <c r="A63896" s="7"/>
      <c r="N63896" s="7"/>
      <c r="O63896" s="7"/>
      <c r="P63896" s="7"/>
      <c r="Q63896" s="7"/>
      <c r="R63896" s="7"/>
      <c r="S63896" s="7"/>
      <c r="T63896" s="7"/>
      <c r="U63896" s="7"/>
      <c r="V63896" s="7"/>
      <c r="W63896" s="7"/>
      <c r="X63896" s="7"/>
      <c r="Y63896" s="7"/>
      <c r="Z63896" s="7"/>
      <c r="AA63896" s="7"/>
      <c r="AB63896" s="7"/>
      <c r="AC63896" s="7"/>
      <c r="AD63896" s="7"/>
      <c r="AE63896" s="7"/>
      <c r="AF63896" s="7"/>
      <c r="AG63896" s="7"/>
      <c r="AH63896" s="7"/>
      <c r="AI63896" s="7"/>
      <c r="AJ63896" s="7"/>
      <c r="AK63896" s="7"/>
      <c r="AL63896" s="7"/>
      <c r="AM63896" s="7"/>
      <c r="AN63896" s="7"/>
      <c r="AO63896" s="7"/>
      <c r="AP63896" s="7"/>
      <c r="AQ63896" s="7"/>
      <c r="AR63896" s="7"/>
      <c r="AS63896" s="7"/>
      <c r="AT63896" s="7"/>
      <c r="AU63896" s="7"/>
      <c r="AV63896" s="7"/>
      <c r="AW63896" s="7"/>
      <c r="AX63896" s="7"/>
      <c r="AY63896" s="7"/>
      <c r="AZ63896" s="7"/>
      <c r="BA63896" s="7"/>
      <c r="BB63896" s="7"/>
      <c r="BC63896" s="7"/>
      <c r="BD63896" s="7"/>
      <c r="BE63896" s="7"/>
      <c r="BF63896" s="7"/>
      <c r="BG63896" s="7"/>
      <c r="BH63896" s="7"/>
      <c r="BI63896" s="7"/>
      <c r="BJ63896" s="7"/>
      <c r="BK63896" s="7"/>
      <c r="BL63896" s="7"/>
      <c r="BM63896" s="7"/>
      <c r="BN63896" s="7"/>
      <c r="BO63896" s="7"/>
      <c r="BP63896" s="7"/>
      <c r="BQ63896" s="7"/>
      <c r="BR63896" s="7"/>
      <c r="BS63896" s="7"/>
      <c r="BT63896" s="7"/>
      <c r="BU63896" s="7"/>
      <c r="BV63896" s="7"/>
      <c r="BW63896" s="7"/>
      <c r="BX63896" s="7"/>
      <c r="BY63896" s="7"/>
      <c r="BZ63896" s="7"/>
      <c r="CA63896" s="7"/>
      <c r="CB63896" s="7"/>
      <c r="CC63896" s="7"/>
      <c r="CD63896" s="7"/>
      <c r="CE63896" s="7"/>
      <c r="CF63896" s="7"/>
      <c r="CG63896" s="7"/>
      <c r="CH63896" s="7"/>
      <c r="CI63896" s="7"/>
      <c r="CJ63896" s="7"/>
      <c r="CK63896" s="7"/>
      <c r="CL63896" s="7"/>
      <c r="CM63896" s="7"/>
      <c r="CN63896" s="7"/>
      <c r="CO63896" s="7"/>
      <c r="CP63896" s="7"/>
      <c r="CQ63896" s="7"/>
      <c r="CR63896" s="7"/>
      <c r="CS63896" s="7"/>
      <c r="CT63896" s="7"/>
      <c r="CU63896" s="7"/>
      <c r="CV63896" s="7"/>
      <c r="CW63896" s="7"/>
      <c r="CX63896" s="7"/>
      <c r="CY63896" s="7"/>
      <c r="CZ63896" s="7"/>
      <c r="DA63896" s="7"/>
      <c r="DB63896" s="7"/>
      <c r="DC63896" s="7"/>
      <c r="DD63896" s="7"/>
      <c r="DE63896" s="7"/>
      <c r="DF63896" s="7"/>
      <c r="DG63896" s="7"/>
      <c r="DH63896" s="7"/>
      <c r="DI63896" s="7"/>
      <c r="DJ63896" s="7"/>
      <c r="DK63896" s="7"/>
      <c r="DL63896" s="7"/>
      <c r="DM63896" s="7"/>
      <c r="DN63896" s="7"/>
      <c r="DO63896" s="7"/>
      <c r="DP63896" s="7"/>
      <c r="DQ63896" s="7"/>
      <c r="DR63896" s="7"/>
      <c r="DS63896" s="7"/>
      <c r="DT63896" s="7"/>
      <c r="DU63896" s="7"/>
      <c r="DV63896" s="7"/>
      <c r="DW63896" s="7"/>
      <c r="DX63896" s="7"/>
      <c r="DY63896" s="7"/>
      <c r="DZ63896" s="7"/>
      <c r="EA63896" s="7"/>
      <c r="EB63896" s="7"/>
      <c r="EC63896" s="7"/>
      <c r="ED63896" s="7"/>
      <c r="EE63896" s="7"/>
      <c r="EF63896" s="7"/>
      <c r="EG63896" s="7"/>
      <c r="EH63896" s="7"/>
      <c r="EI63896" s="7"/>
      <c r="EJ63896" s="7"/>
      <c r="EK63896" s="7"/>
      <c r="EL63896" s="7"/>
      <c r="EM63896" s="7"/>
      <c r="EN63896" s="7"/>
      <c r="EO63896" s="7"/>
      <c r="EP63896" s="7"/>
      <c r="EQ63896" s="7"/>
      <c r="ER63896" s="7"/>
      <c r="ES63896" s="7"/>
      <c r="ET63896" s="7"/>
      <c r="EU63896" s="7"/>
      <c r="EV63896" s="7"/>
      <c r="EW63896" s="7"/>
      <c r="EX63896" s="7"/>
      <c r="EY63896" s="7"/>
      <c r="EZ63896" s="7"/>
      <c r="FA63896" s="7"/>
      <c r="FB63896" s="7"/>
      <c r="FC63896" s="7"/>
      <c r="FD63896" s="7"/>
      <c r="FE63896" s="7"/>
      <c r="FF63896" s="7"/>
      <c r="FG63896" s="7"/>
      <c r="FH63896" s="7"/>
      <c r="FI63896" s="7"/>
      <c r="FJ63896" s="7"/>
      <c r="FK63896" s="7"/>
      <c r="FL63896" s="7"/>
      <c r="FM63896" s="7"/>
      <c r="FN63896" s="7"/>
      <c r="FO63896" s="7"/>
      <c r="FP63896" s="7"/>
      <c r="FQ63896" s="7"/>
      <c r="FR63896" s="7"/>
      <c r="FS63896" s="7"/>
      <c r="FT63896" s="7"/>
      <c r="FU63896" s="7"/>
      <c r="FV63896" s="7"/>
      <c r="FW63896" s="7"/>
      <c r="FX63896" s="7"/>
      <c r="FY63896" s="7"/>
      <c r="FZ63896" s="7"/>
      <c r="GA63896" s="7"/>
      <c r="GB63896" s="7"/>
      <c r="GC63896" s="7"/>
      <c r="GD63896" s="7"/>
      <c r="GE63896" s="7"/>
      <c r="GF63896" s="7"/>
      <c r="GG63896" s="7"/>
      <c r="GH63896" s="7"/>
      <c r="GI63896" s="7"/>
      <c r="GJ63896" s="7"/>
      <c r="GK63896" s="7"/>
      <c r="GL63896" s="7"/>
      <c r="GM63896" s="7"/>
      <c r="GN63896" s="7"/>
      <c r="GO63896" s="7"/>
      <c r="GP63896" s="7"/>
      <c r="GQ63896" s="7"/>
      <c r="GR63896" s="7"/>
      <c r="GS63896" s="7"/>
      <c r="GT63896" s="7"/>
      <c r="GU63896" s="7"/>
      <c r="GV63896" s="7"/>
      <c r="GW63896" s="7"/>
      <c r="GX63896" s="7"/>
      <c r="GY63896" s="7"/>
      <c r="GZ63896" s="7"/>
      <c r="HA63896" s="7"/>
      <c r="HB63896" s="7"/>
      <c r="HC63896" s="7"/>
      <c r="HD63896" s="7"/>
      <c r="HE63896" s="7"/>
      <c r="HF63896" s="7"/>
      <c r="HG63896" s="7"/>
      <c r="HH63896" s="7"/>
      <c r="HI63896" s="7"/>
      <c r="HJ63896" s="7"/>
      <c r="HK63896" s="7"/>
      <c r="HL63896" s="7"/>
      <c r="HM63896" s="7"/>
      <c r="HN63896" s="7"/>
      <c r="HO63896" s="7"/>
      <c r="HP63896" s="7"/>
      <c r="HQ63896" s="7"/>
      <c r="HR63896" s="7"/>
      <c r="HS63896" s="7"/>
    </row>
    <row r="63897" spans="1:227" ht="15">
      <c r="A63897" s="7"/>
      <c r="N63897" s="7"/>
      <c r="O63897" s="7"/>
      <c r="P63897" s="7"/>
      <c r="Q63897" s="7"/>
      <c r="R63897" s="7"/>
      <c r="S63897" s="7"/>
      <c r="T63897" s="7"/>
      <c r="U63897" s="7"/>
      <c r="V63897" s="7"/>
      <c r="W63897" s="7"/>
      <c r="X63897" s="7"/>
      <c r="Y63897" s="7"/>
      <c r="Z63897" s="7"/>
      <c r="AA63897" s="7"/>
      <c r="AB63897" s="7"/>
      <c r="AC63897" s="7"/>
      <c r="AD63897" s="7"/>
      <c r="AE63897" s="7"/>
      <c r="AF63897" s="7"/>
      <c r="AG63897" s="7"/>
      <c r="AH63897" s="7"/>
      <c r="AI63897" s="7"/>
      <c r="AJ63897" s="7"/>
      <c r="AK63897" s="7"/>
      <c r="AL63897" s="7"/>
      <c r="AM63897" s="7"/>
      <c r="AN63897" s="7"/>
      <c r="AO63897" s="7"/>
      <c r="AP63897" s="7"/>
      <c r="AQ63897" s="7"/>
      <c r="AR63897" s="7"/>
      <c r="AS63897" s="7"/>
      <c r="AT63897" s="7"/>
      <c r="AU63897" s="7"/>
      <c r="AV63897" s="7"/>
      <c r="AW63897" s="7"/>
      <c r="AX63897" s="7"/>
      <c r="AY63897" s="7"/>
      <c r="AZ63897" s="7"/>
      <c r="BA63897" s="7"/>
      <c r="BB63897" s="7"/>
      <c r="BC63897" s="7"/>
      <c r="BD63897" s="7"/>
      <c r="BE63897" s="7"/>
      <c r="BF63897" s="7"/>
      <c r="BG63897" s="7"/>
      <c r="BH63897" s="7"/>
      <c r="BI63897" s="7"/>
      <c r="BJ63897" s="7"/>
      <c r="BK63897" s="7"/>
      <c r="BL63897" s="7"/>
      <c r="BM63897" s="7"/>
      <c r="BN63897" s="7"/>
      <c r="BO63897" s="7"/>
      <c r="BP63897" s="7"/>
      <c r="BQ63897" s="7"/>
      <c r="BR63897" s="7"/>
      <c r="BS63897" s="7"/>
      <c r="BT63897" s="7"/>
      <c r="BU63897" s="7"/>
      <c r="BV63897" s="7"/>
      <c r="BW63897" s="7"/>
      <c r="BX63897" s="7"/>
      <c r="BY63897" s="7"/>
      <c r="BZ63897" s="7"/>
      <c r="CA63897" s="7"/>
      <c r="CB63897" s="7"/>
      <c r="CC63897" s="7"/>
      <c r="CD63897" s="7"/>
      <c r="CE63897" s="7"/>
      <c r="CF63897" s="7"/>
      <c r="CG63897" s="7"/>
      <c r="CH63897" s="7"/>
      <c r="CI63897" s="7"/>
      <c r="CJ63897" s="7"/>
      <c r="CK63897" s="7"/>
      <c r="CL63897" s="7"/>
      <c r="CM63897" s="7"/>
      <c r="CN63897" s="7"/>
      <c r="CO63897" s="7"/>
      <c r="CP63897" s="7"/>
      <c r="CQ63897" s="7"/>
      <c r="CR63897" s="7"/>
      <c r="CS63897" s="7"/>
      <c r="CT63897" s="7"/>
      <c r="CU63897" s="7"/>
      <c r="CV63897" s="7"/>
      <c r="CW63897" s="7"/>
      <c r="CX63897" s="7"/>
      <c r="CY63897" s="7"/>
      <c r="CZ63897" s="7"/>
      <c r="DA63897" s="7"/>
      <c r="DB63897" s="7"/>
      <c r="DC63897" s="7"/>
      <c r="DD63897" s="7"/>
      <c r="DE63897" s="7"/>
      <c r="DF63897" s="7"/>
      <c r="DG63897" s="7"/>
      <c r="DH63897" s="7"/>
      <c r="DI63897" s="7"/>
      <c r="DJ63897" s="7"/>
      <c r="DK63897" s="7"/>
      <c r="DL63897" s="7"/>
      <c r="DM63897" s="7"/>
      <c r="DN63897" s="7"/>
      <c r="DO63897" s="7"/>
      <c r="DP63897" s="7"/>
      <c r="DQ63897" s="7"/>
      <c r="DR63897" s="7"/>
      <c r="DS63897" s="7"/>
      <c r="DT63897" s="7"/>
      <c r="DU63897" s="7"/>
      <c r="DV63897" s="7"/>
      <c r="DW63897" s="7"/>
      <c r="DX63897" s="7"/>
      <c r="DY63897" s="7"/>
      <c r="DZ63897" s="7"/>
      <c r="EA63897" s="7"/>
      <c r="EB63897" s="7"/>
      <c r="EC63897" s="7"/>
      <c r="ED63897" s="7"/>
      <c r="EE63897" s="7"/>
      <c r="EF63897" s="7"/>
      <c r="EG63897" s="7"/>
      <c r="EH63897" s="7"/>
      <c r="EI63897" s="7"/>
      <c r="EJ63897" s="7"/>
      <c r="EK63897" s="7"/>
      <c r="EL63897" s="7"/>
      <c r="EM63897" s="7"/>
      <c r="EN63897" s="7"/>
      <c r="EO63897" s="7"/>
      <c r="EP63897" s="7"/>
      <c r="EQ63897" s="7"/>
      <c r="ER63897" s="7"/>
      <c r="ES63897" s="7"/>
      <c r="ET63897" s="7"/>
      <c r="EU63897" s="7"/>
      <c r="EV63897" s="7"/>
      <c r="EW63897" s="7"/>
      <c r="EX63897" s="7"/>
      <c r="EY63897" s="7"/>
      <c r="EZ63897" s="7"/>
      <c r="FA63897" s="7"/>
      <c r="FB63897" s="7"/>
      <c r="FC63897" s="7"/>
      <c r="FD63897" s="7"/>
      <c r="FE63897" s="7"/>
      <c r="FF63897" s="7"/>
      <c r="FG63897" s="7"/>
      <c r="FH63897" s="7"/>
      <c r="FI63897" s="7"/>
      <c r="FJ63897" s="7"/>
      <c r="FK63897" s="7"/>
      <c r="FL63897" s="7"/>
      <c r="FM63897" s="7"/>
      <c r="FN63897" s="7"/>
      <c r="FO63897" s="7"/>
      <c r="FP63897" s="7"/>
      <c r="FQ63897" s="7"/>
      <c r="FR63897" s="7"/>
      <c r="FS63897" s="7"/>
      <c r="FT63897" s="7"/>
      <c r="FU63897" s="7"/>
      <c r="FV63897" s="7"/>
      <c r="FW63897" s="7"/>
      <c r="FX63897" s="7"/>
      <c r="FY63897" s="7"/>
      <c r="FZ63897" s="7"/>
      <c r="GA63897" s="7"/>
      <c r="GB63897" s="7"/>
      <c r="GC63897" s="7"/>
      <c r="GD63897" s="7"/>
      <c r="GE63897" s="7"/>
      <c r="GF63897" s="7"/>
      <c r="GG63897" s="7"/>
      <c r="GH63897" s="7"/>
      <c r="GI63897" s="7"/>
      <c r="GJ63897" s="7"/>
      <c r="GK63897" s="7"/>
      <c r="GL63897" s="7"/>
      <c r="GM63897" s="7"/>
      <c r="GN63897" s="7"/>
      <c r="GO63897" s="7"/>
      <c r="GP63897" s="7"/>
      <c r="GQ63897" s="7"/>
      <c r="GR63897" s="7"/>
      <c r="GS63897" s="7"/>
      <c r="GT63897" s="7"/>
      <c r="GU63897" s="7"/>
      <c r="GV63897" s="7"/>
      <c r="GW63897" s="7"/>
      <c r="GX63897" s="7"/>
      <c r="GY63897" s="7"/>
      <c r="GZ63897" s="7"/>
      <c r="HA63897" s="7"/>
      <c r="HB63897" s="7"/>
      <c r="HC63897" s="7"/>
      <c r="HD63897" s="7"/>
      <c r="HE63897" s="7"/>
      <c r="HF63897" s="7"/>
      <c r="HG63897" s="7"/>
      <c r="HH63897" s="7"/>
      <c r="HI63897" s="7"/>
      <c r="HJ63897" s="7"/>
      <c r="HK63897" s="7"/>
      <c r="HL63897" s="7"/>
      <c r="HM63897" s="7"/>
      <c r="HN63897" s="7"/>
      <c r="HO63897" s="7"/>
      <c r="HP63897" s="7"/>
      <c r="HQ63897" s="7"/>
      <c r="HR63897" s="7"/>
      <c r="HS63897" s="7"/>
    </row>
    <row r="63898" spans="1:227" ht="15">
      <c r="A63898" s="7"/>
      <c r="N63898" s="7"/>
      <c r="O63898" s="7"/>
      <c r="P63898" s="7"/>
      <c r="Q63898" s="7"/>
      <c r="R63898" s="7"/>
      <c r="S63898" s="7"/>
      <c r="T63898" s="7"/>
      <c r="U63898" s="7"/>
      <c r="V63898" s="7"/>
      <c r="W63898" s="7"/>
      <c r="X63898" s="7"/>
      <c r="Y63898" s="7"/>
      <c r="Z63898" s="7"/>
      <c r="AA63898" s="7"/>
      <c r="AB63898" s="7"/>
      <c r="AC63898" s="7"/>
      <c r="AD63898" s="7"/>
      <c r="AE63898" s="7"/>
      <c r="AF63898" s="7"/>
      <c r="AG63898" s="7"/>
      <c r="AH63898" s="7"/>
      <c r="AI63898" s="7"/>
      <c r="AJ63898" s="7"/>
      <c r="AK63898" s="7"/>
      <c r="AL63898" s="7"/>
      <c r="AM63898" s="7"/>
      <c r="AN63898" s="7"/>
      <c r="AO63898" s="7"/>
      <c r="AP63898" s="7"/>
      <c r="AQ63898" s="7"/>
      <c r="AR63898" s="7"/>
      <c r="AS63898" s="7"/>
      <c r="AT63898" s="7"/>
      <c r="AU63898" s="7"/>
      <c r="AV63898" s="7"/>
      <c r="AW63898" s="7"/>
      <c r="AX63898" s="7"/>
      <c r="AY63898" s="7"/>
      <c r="AZ63898" s="7"/>
      <c r="BA63898" s="7"/>
      <c r="BB63898" s="7"/>
      <c r="BC63898" s="7"/>
      <c r="BD63898" s="7"/>
      <c r="BE63898" s="7"/>
      <c r="BF63898" s="7"/>
      <c r="BG63898" s="7"/>
      <c r="BH63898" s="7"/>
      <c r="BI63898" s="7"/>
      <c r="BJ63898" s="7"/>
      <c r="BK63898" s="7"/>
      <c r="BL63898" s="7"/>
      <c r="BM63898" s="7"/>
      <c r="BN63898" s="7"/>
      <c r="BO63898" s="7"/>
      <c r="BP63898" s="7"/>
      <c r="BQ63898" s="7"/>
      <c r="BR63898" s="7"/>
      <c r="BS63898" s="7"/>
      <c r="BT63898" s="7"/>
      <c r="BU63898" s="7"/>
      <c r="BV63898" s="7"/>
      <c r="BW63898" s="7"/>
      <c r="BX63898" s="7"/>
      <c r="BY63898" s="7"/>
      <c r="BZ63898" s="7"/>
      <c r="CA63898" s="7"/>
      <c r="CB63898" s="7"/>
      <c r="CC63898" s="7"/>
      <c r="CD63898" s="7"/>
      <c r="CE63898" s="7"/>
      <c r="CF63898" s="7"/>
      <c r="CG63898" s="7"/>
      <c r="CH63898" s="7"/>
      <c r="CI63898" s="7"/>
      <c r="CJ63898" s="7"/>
      <c r="CK63898" s="7"/>
      <c r="CL63898" s="7"/>
      <c r="CM63898" s="7"/>
      <c r="CN63898" s="7"/>
      <c r="CO63898" s="7"/>
      <c r="CP63898" s="7"/>
      <c r="CQ63898" s="7"/>
      <c r="CR63898" s="7"/>
      <c r="CS63898" s="7"/>
      <c r="CT63898" s="7"/>
      <c r="CU63898" s="7"/>
      <c r="CV63898" s="7"/>
      <c r="CW63898" s="7"/>
      <c r="CX63898" s="7"/>
      <c r="CY63898" s="7"/>
      <c r="CZ63898" s="7"/>
      <c r="DA63898" s="7"/>
      <c r="DB63898" s="7"/>
      <c r="DC63898" s="7"/>
      <c r="DD63898" s="7"/>
      <c r="DE63898" s="7"/>
      <c r="DF63898" s="7"/>
      <c r="DG63898" s="7"/>
      <c r="DH63898" s="7"/>
      <c r="DI63898" s="7"/>
      <c r="DJ63898" s="7"/>
      <c r="DK63898" s="7"/>
      <c r="DL63898" s="7"/>
      <c r="DM63898" s="7"/>
      <c r="DN63898" s="7"/>
      <c r="DO63898" s="7"/>
      <c r="DP63898" s="7"/>
      <c r="DQ63898" s="7"/>
      <c r="DR63898" s="7"/>
      <c r="DS63898" s="7"/>
      <c r="DT63898" s="7"/>
      <c r="DU63898" s="7"/>
      <c r="DV63898" s="7"/>
      <c r="DW63898" s="7"/>
      <c r="DX63898" s="7"/>
      <c r="DY63898" s="7"/>
      <c r="DZ63898" s="7"/>
      <c r="EA63898" s="7"/>
      <c r="EB63898" s="7"/>
      <c r="EC63898" s="7"/>
      <c r="ED63898" s="7"/>
      <c r="EE63898" s="7"/>
      <c r="EF63898" s="7"/>
      <c r="EG63898" s="7"/>
      <c r="EH63898" s="7"/>
      <c r="EI63898" s="7"/>
      <c r="EJ63898" s="7"/>
      <c r="EK63898" s="7"/>
      <c r="EL63898" s="7"/>
      <c r="EM63898" s="7"/>
      <c r="EN63898" s="7"/>
      <c r="EO63898" s="7"/>
      <c r="EP63898" s="7"/>
      <c r="EQ63898" s="7"/>
      <c r="ER63898" s="7"/>
      <c r="ES63898" s="7"/>
      <c r="ET63898" s="7"/>
      <c r="EU63898" s="7"/>
      <c r="EV63898" s="7"/>
      <c r="EW63898" s="7"/>
      <c r="EX63898" s="7"/>
      <c r="EY63898" s="7"/>
      <c r="EZ63898" s="7"/>
      <c r="FA63898" s="7"/>
      <c r="FB63898" s="7"/>
      <c r="FC63898" s="7"/>
      <c r="FD63898" s="7"/>
      <c r="FE63898" s="7"/>
      <c r="FF63898" s="7"/>
      <c r="FG63898" s="7"/>
      <c r="FH63898" s="7"/>
      <c r="FI63898" s="7"/>
      <c r="FJ63898" s="7"/>
      <c r="FK63898" s="7"/>
      <c r="FL63898" s="7"/>
      <c r="FM63898" s="7"/>
      <c r="FN63898" s="7"/>
      <c r="FO63898" s="7"/>
      <c r="FP63898" s="7"/>
      <c r="FQ63898" s="7"/>
      <c r="FR63898" s="7"/>
      <c r="FS63898" s="7"/>
      <c r="FT63898" s="7"/>
      <c r="FU63898" s="7"/>
      <c r="FV63898" s="7"/>
      <c r="FW63898" s="7"/>
      <c r="FX63898" s="7"/>
      <c r="FY63898" s="7"/>
      <c r="FZ63898" s="7"/>
      <c r="GA63898" s="7"/>
      <c r="GB63898" s="7"/>
      <c r="GC63898" s="7"/>
      <c r="GD63898" s="7"/>
      <c r="GE63898" s="7"/>
      <c r="GF63898" s="7"/>
      <c r="GG63898" s="7"/>
      <c r="GH63898" s="7"/>
      <c r="GI63898" s="7"/>
      <c r="GJ63898" s="7"/>
      <c r="GK63898" s="7"/>
      <c r="GL63898" s="7"/>
      <c r="GM63898" s="7"/>
      <c r="GN63898" s="7"/>
      <c r="GO63898" s="7"/>
      <c r="GP63898" s="7"/>
      <c r="GQ63898" s="7"/>
      <c r="GR63898" s="7"/>
      <c r="GS63898" s="7"/>
      <c r="GT63898" s="7"/>
      <c r="GU63898" s="7"/>
      <c r="GV63898" s="7"/>
      <c r="GW63898" s="7"/>
      <c r="GX63898" s="7"/>
      <c r="GY63898" s="7"/>
      <c r="GZ63898" s="7"/>
      <c r="HA63898" s="7"/>
      <c r="HB63898" s="7"/>
      <c r="HC63898" s="7"/>
      <c r="HD63898" s="7"/>
      <c r="HE63898" s="7"/>
      <c r="HF63898" s="7"/>
      <c r="HG63898" s="7"/>
      <c r="HH63898" s="7"/>
      <c r="HI63898" s="7"/>
      <c r="HJ63898" s="7"/>
      <c r="HK63898" s="7"/>
      <c r="HL63898" s="7"/>
      <c r="HM63898" s="7"/>
      <c r="HN63898" s="7"/>
      <c r="HO63898" s="7"/>
      <c r="HP63898" s="7"/>
      <c r="HQ63898" s="7"/>
      <c r="HR63898" s="7"/>
      <c r="HS63898" s="7"/>
    </row>
    <row r="63899" spans="1:227" ht="15">
      <c r="A63899" s="7"/>
      <c r="N63899" s="7"/>
      <c r="O63899" s="7"/>
      <c r="P63899" s="7"/>
      <c r="Q63899" s="7"/>
      <c r="R63899" s="7"/>
      <c r="S63899" s="7"/>
      <c r="T63899" s="7"/>
      <c r="U63899" s="7"/>
      <c r="V63899" s="7"/>
      <c r="W63899" s="7"/>
      <c r="X63899" s="7"/>
      <c r="Y63899" s="7"/>
      <c r="Z63899" s="7"/>
      <c r="AA63899" s="7"/>
      <c r="AB63899" s="7"/>
      <c r="AC63899" s="7"/>
      <c r="AD63899" s="7"/>
      <c r="AE63899" s="7"/>
      <c r="AF63899" s="7"/>
      <c r="AG63899" s="7"/>
      <c r="AH63899" s="7"/>
      <c r="AI63899" s="7"/>
      <c r="AJ63899" s="7"/>
      <c r="AK63899" s="7"/>
      <c r="AL63899" s="7"/>
      <c r="AM63899" s="7"/>
      <c r="AN63899" s="7"/>
      <c r="AO63899" s="7"/>
      <c r="AP63899" s="7"/>
      <c r="AQ63899" s="7"/>
      <c r="AR63899" s="7"/>
      <c r="AS63899" s="7"/>
      <c r="AT63899" s="7"/>
      <c r="AU63899" s="7"/>
      <c r="AV63899" s="7"/>
      <c r="AW63899" s="7"/>
      <c r="AX63899" s="7"/>
      <c r="AY63899" s="7"/>
      <c r="AZ63899" s="7"/>
      <c r="BA63899" s="7"/>
      <c r="BB63899" s="7"/>
      <c r="BC63899" s="7"/>
      <c r="BD63899" s="7"/>
      <c r="BE63899" s="7"/>
      <c r="BF63899" s="7"/>
      <c r="BG63899" s="7"/>
      <c r="BH63899" s="7"/>
      <c r="BI63899" s="7"/>
      <c r="BJ63899" s="7"/>
      <c r="BK63899" s="7"/>
      <c r="BL63899" s="7"/>
      <c r="BM63899" s="7"/>
      <c r="BN63899" s="7"/>
      <c r="BO63899" s="7"/>
      <c r="BP63899" s="7"/>
      <c r="BQ63899" s="7"/>
      <c r="BR63899" s="7"/>
      <c r="BS63899" s="7"/>
      <c r="BT63899" s="7"/>
      <c r="BU63899" s="7"/>
      <c r="BV63899" s="7"/>
      <c r="BW63899" s="7"/>
      <c r="BX63899" s="7"/>
      <c r="BY63899" s="7"/>
      <c r="BZ63899" s="7"/>
      <c r="CA63899" s="7"/>
      <c r="CB63899" s="7"/>
      <c r="CC63899" s="7"/>
      <c r="CD63899" s="7"/>
      <c r="CE63899" s="7"/>
      <c r="CF63899" s="7"/>
      <c r="CG63899" s="7"/>
      <c r="CH63899" s="7"/>
      <c r="CI63899" s="7"/>
      <c r="CJ63899" s="7"/>
      <c r="CK63899" s="7"/>
      <c r="CL63899" s="7"/>
      <c r="CM63899" s="7"/>
      <c r="CN63899" s="7"/>
      <c r="CO63899" s="7"/>
      <c r="CP63899" s="7"/>
      <c r="CQ63899" s="7"/>
      <c r="CR63899" s="7"/>
      <c r="CS63899" s="7"/>
      <c r="CT63899" s="7"/>
      <c r="CU63899" s="7"/>
      <c r="CV63899" s="7"/>
      <c r="CW63899" s="7"/>
      <c r="CX63899" s="7"/>
      <c r="CY63899" s="7"/>
      <c r="CZ63899" s="7"/>
      <c r="DA63899" s="7"/>
      <c r="DB63899" s="7"/>
      <c r="DC63899" s="7"/>
      <c r="DD63899" s="7"/>
      <c r="DE63899" s="7"/>
      <c r="DF63899" s="7"/>
      <c r="DG63899" s="7"/>
      <c r="DH63899" s="7"/>
      <c r="DI63899" s="7"/>
      <c r="DJ63899" s="7"/>
      <c r="DK63899" s="7"/>
      <c r="DL63899" s="7"/>
      <c r="DM63899" s="7"/>
      <c r="DN63899" s="7"/>
      <c r="DO63899" s="7"/>
      <c r="DP63899" s="7"/>
      <c r="DQ63899" s="7"/>
      <c r="DR63899" s="7"/>
      <c r="DS63899" s="7"/>
      <c r="DT63899" s="7"/>
      <c r="DU63899" s="7"/>
      <c r="DV63899" s="7"/>
      <c r="DW63899" s="7"/>
      <c r="DX63899" s="7"/>
      <c r="DY63899" s="7"/>
      <c r="DZ63899" s="7"/>
      <c r="EA63899" s="7"/>
      <c r="EB63899" s="7"/>
      <c r="EC63899" s="7"/>
      <c r="ED63899" s="7"/>
      <c r="EE63899" s="7"/>
      <c r="EF63899" s="7"/>
      <c r="EG63899" s="7"/>
      <c r="EH63899" s="7"/>
      <c r="EI63899" s="7"/>
      <c r="EJ63899" s="7"/>
      <c r="EK63899" s="7"/>
      <c r="EL63899" s="7"/>
      <c r="EM63899" s="7"/>
      <c r="EN63899" s="7"/>
      <c r="EO63899" s="7"/>
      <c r="EP63899" s="7"/>
      <c r="EQ63899" s="7"/>
      <c r="ER63899" s="7"/>
      <c r="ES63899" s="7"/>
      <c r="ET63899" s="7"/>
      <c r="EU63899" s="7"/>
      <c r="EV63899" s="7"/>
      <c r="EW63899" s="7"/>
      <c r="EX63899" s="7"/>
      <c r="EY63899" s="7"/>
      <c r="EZ63899" s="7"/>
      <c r="FA63899" s="7"/>
      <c r="FB63899" s="7"/>
      <c r="FC63899" s="7"/>
      <c r="FD63899" s="7"/>
      <c r="FE63899" s="7"/>
      <c r="FF63899" s="7"/>
      <c r="FG63899" s="7"/>
      <c r="FH63899" s="7"/>
      <c r="FI63899" s="7"/>
      <c r="FJ63899" s="7"/>
      <c r="FK63899" s="7"/>
      <c r="FL63899" s="7"/>
      <c r="FM63899" s="7"/>
      <c r="FN63899" s="7"/>
      <c r="FO63899" s="7"/>
      <c r="FP63899" s="7"/>
      <c r="FQ63899" s="7"/>
      <c r="FR63899" s="7"/>
      <c r="FS63899" s="7"/>
      <c r="FT63899" s="7"/>
      <c r="FU63899" s="7"/>
      <c r="FV63899" s="7"/>
      <c r="FW63899" s="7"/>
      <c r="FX63899" s="7"/>
      <c r="FY63899" s="7"/>
      <c r="FZ63899" s="7"/>
      <c r="GA63899" s="7"/>
      <c r="GB63899" s="7"/>
      <c r="GC63899" s="7"/>
      <c r="GD63899" s="7"/>
      <c r="GE63899" s="7"/>
      <c r="GF63899" s="7"/>
      <c r="GG63899" s="7"/>
      <c r="GH63899" s="7"/>
      <c r="GI63899" s="7"/>
      <c r="GJ63899" s="7"/>
      <c r="GK63899" s="7"/>
      <c r="GL63899" s="7"/>
      <c r="GM63899" s="7"/>
      <c r="GN63899" s="7"/>
      <c r="GO63899" s="7"/>
      <c r="GP63899" s="7"/>
      <c r="GQ63899" s="7"/>
      <c r="GR63899" s="7"/>
      <c r="GS63899" s="7"/>
      <c r="GT63899" s="7"/>
      <c r="GU63899" s="7"/>
      <c r="GV63899" s="7"/>
      <c r="GW63899" s="7"/>
      <c r="GX63899" s="7"/>
      <c r="GY63899" s="7"/>
      <c r="GZ63899" s="7"/>
      <c r="HA63899" s="7"/>
      <c r="HB63899" s="7"/>
      <c r="HC63899" s="7"/>
      <c r="HD63899" s="7"/>
      <c r="HE63899" s="7"/>
      <c r="HF63899" s="7"/>
      <c r="HG63899" s="7"/>
      <c r="HH63899" s="7"/>
      <c r="HI63899" s="7"/>
      <c r="HJ63899" s="7"/>
      <c r="HK63899" s="7"/>
      <c r="HL63899" s="7"/>
      <c r="HM63899" s="7"/>
      <c r="HN63899" s="7"/>
      <c r="HO63899" s="7"/>
      <c r="HP63899" s="7"/>
      <c r="HQ63899" s="7"/>
      <c r="HR63899" s="7"/>
      <c r="HS63899" s="7"/>
    </row>
    <row r="63900" spans="1:227" ht="15">
      <c r="A63900" s="7"/>
      <c r="N63900" s="7"/>
      <c r="O63900" s="7"/>
      <c r="P63900" s="7"/>
      <c r="Q63900" s="7"/>
      <c r="R63900" s="7"/>
      <c r="S63900" s="7"/>
      <c r="T63900" s="7"/>
      <c r="U63900" s="7"/>
      <c r="V63900" s="7"/>
      <c r="W63900" s="7"/>
      <c r="X63900" s="7"/>
      <c r="Y63900" s="7"/>
      <c r="Z63900" s="7"/>
      <c r="AA63900" s="7"/>
      <c r="AB63900" s="7"/>
      <c r="AC63900" s="7"/>
      <c r="AD63900" s="7"/>
      <c r="AE63900" s="7"/>
      <c r="AF63900" s="7"/>
      <c r="AG63900" s="7"/>
      <c r="AH63900" s="7"/>
      <c r="AI63900" s="7"/>
      <c r="AJ63900" s="7"/>
      <c r="AK63900" s="7"/>
      <c r="AL63900" s="7"/>
      <c r="AM63900" s="7"/>
      <c r="AN63900" s="7"/>
      <c r="AO63900" s="7"/>
      <c r="AP63900" s="7"/>
      <c r="AQ63900" s="7"/>
      <c r="AR63900" s="7"/>
      <c r="AS63900" s="7"/>
      <c r="AT63900" s="7"/>
      <c r="AU63900" s="7"/>
      <c r="AV63900" s="7"/>
      <c r="AW63900" s="7"/>
      <c r="AX63900" s="7"/>
      <c r="AY63900" s="7"/>
      <c r="AZ63900" s="7"/>
      <c r="BA63900" s="7"/>
      <c r="BB63900" s="7"/>
      <c r="BC63900" s="7"/>
      <c r="BD63900" s="7"/>
      <c r="BE63900" s="7"/>
      <c r="BF63900" s="7"/>
      <c r="BG63900" s="7"/>
      <c r="BH63900" s="7"/>
      <c r="BI63900" s="7"/>
      <c r="BJ63900" s="7"/>
      <c r="BK63900" s="7"/>
      <c r="BL63900" s="7"/>
      <c r="BM63900" s="7"/>
      <c r="BN63900" s="7"/>
      <c r="BO63900" s="7"/>
      <c r="BP63900" s="7"/>
      <c r="BQ63900" s="7"/>
      <c r="BR63900" s="7"/>
      <c r="BS63900" s="7"/>
      <c r="BT63900" s="7"/>
      <c r="BU63900" s="7"/>
      <c r="BV63900" s="7"/>
      <c r="BW63900" s="7"/>
      <c r="BX63900" s="7"/>
      <c r="BY63900" s="7"/>
      <c r="BZ63900" s="7"/>
      <c r="CA63900" s="7"/>
      <c r="CB63900" s="7"/>
      <c r="CC63900" s="7"/>
      <c r="CD63900" s="7"/>
      <c r="CE63900" s="7"/>
      <c r="CF63900" s="7"/>
      <c r="CG63900" s="7"/>
      <c r="CH63900" s="7"/>
      <c r="CI63900" s="7"/>
      <c r="CJ63900" s="7"/>
      <c r="CK63900" s="7"/>
      <c r="CL63900" s="7"/>
      <c r="CM63900" s="7"/>
      <c r="CN63900" s="7"/>
      <c r="CO63900" s="7"/>
      <c r="CP63900" s="7"/>
      <c r="CQ63900" s="7"/>
      <c r="CR63900" s="7"/>
      <c r="CS63900" s="7"/>
      <c r="CT63900" s="7"/>
      <c r="CU63900" s="7"/>
      <c r="CV63900" s="7"/>
      <c r="CW63900" s="7"/>
      <c r="CX63900" s="7"/>
      <c r="CY63900" s="7"/>
      <c r="CZ63900" s="7"/>
      <c r="DA63900" s="7"/>
      <c r="DB63900" s="7"/>
      <c r="DC63900" s="7"/>
      <c r="DD63900" s="7"/>
      <c r="DE63900" s="7"/>
      <c r="DF63900" s="7"/>
      <c r="DG63900" s="7"/>
      <c r="DH63900" s="7"/>
      <c r="DI63900" s="7"/>
      <c r="DJ63900" s="7"/>
      <c r="DK63900" s="7"/>
      <c r="DL63900" s="7"/>
      <c r="DM63900" s="7"/>
      <c r="DN63900" s="7"/>
      <c r="DO63900" s="7"/>
      <c r="DP63900" s="7"/>
      <c r="DQ63900" s="7"/>
      <c r="DR63900" s="7"/>
      <c r="DS63900" s="7"/>
      <c r="DT63900" s="7"/>
      <c r="DU63900" s="7"/>
      <c r="DV63900" s="7"/>
      <c r="DW63900" s="7"/>
      <c r="DX63900" s="7"/>
      <c r="DY63900" s="7"/>
      <c r="DZ63900" s="7"/>
      <c r="EA63900" s="7"/>
      <c r="EB63900" s="7"/>
      <c r="EC63900" s="7"/>
      <c r="ED63900" s="7"/>
      <c r="EE63900" s="7"/>
      <c r="EF63900" s="7"/>
      <c r="EG63900" s="7"/>
      <c r="EH63900" s="7"/>
      <c r="EI63900" s="7"/>
      <c r="EJ63900" s="7"/>
      <c r="EK63900" s="7"/>
      <c r="EL63900" s="7"/>
      <c r="EM63900" s="7"/>
      <c r="EN63900" s="7"/>
      <c r="EO63900" s="7"/>
      <c r="EP63900" s="7"/>
      <c r="EQ63900" s="7"/>
      <c r="ER63900" s="7"/>
      <c r="ES63900" s="7"/>
      <c r="ET63900" s="7"/>
      <c r="EU63900" s="7"/>
      <c r="EV63900" s="7"/>
      <c r="EW63900" s="7"/>
      <c r="EX63900" s="7"/>
      <c r="EY63900" s="7"/>
      <c r="EZ63900" s="7"/>
      <c r="FA63900" s="7"/>
      <c r="FB63900" s="7"/>
      <c r="FC63900" s="7"/>
      <c r="FD63900" s="7"/>
      <c r="FE63900" s="7"/>
      <c r="FF63900" s="7"/>
      <c r="FG63900" s="7"/>
      <c r="FH63900" s="7"/>
      <c r="FI63900" s="7"/>
      <c r="FJ63900" s="7"/>
      <c r="FK63900" s="7"/>
      <c r="FL63900" s="7"/>
      <c r="FM63900" s="7"/>
      <c r="FN63900" s="7"/>
      <c r="FO63900" s="7"/>
      <c r="FP63900" s="7"/>
      <c r="FQ63900" s="7"/>
      <c r="FR63900" s="7"/>
      <c r="FS63900" s="7"/>
      <c r="FT63900" s="7"/>
      <c r="FU63900" s="7"/>
      <c r="FV63900" s="7"/>
      <c r="FW63900" s="7"/>
      <c r="FX63900" s="7"/>
      <c r="FY63900" s="7"/>
      <c r="FZ63900" s="7"/>
      <c r="GA63900" s="7"/>
      <c r="GB63900" s="7"/>
      <c r="GC63900" s="7"/>
      <c r="GD63900" s="7"/>
      <c r="GE63900" s="7"/>
      <c r="GF63900" s="7"/>
      <c r="GG63900" s="7"/>
      <c r="GH63900" s="7"/>
      <c r="GI63900" s="7"/>
      <c r="GJ63900" s="7"/>
      <c r="GK63900" s="7"/>
      <c r="GL63900" s="7"/>
      <c r="GM63900" s="7"/>
      <c r="GN63900" s="7"/>
      <c r="GO63900" s="7"/>
      <c r="GP63900" s="7"/>
      <c r="GQ63900" s="7"/>
      <c r="GR63900" s="7"/>
      <c r="GS63900" s="7"/>
      <c r="GT63900" s="7"/>
      <c r="GU63900" s="7"/>
      <c r="GV63900" s="7"/>
      <c r="GW63900" s="7"/>
      <c r="GX63900" s="7"/>
      <c r="GY63900" s="7"/>
      <c r="GZ63900" s="7"/>
      <c r="HA63900" s="7"/>
      <c r="HB63900" s="7"/>
      <c r="HC63900" s="7"/>
      <c r="HD63900" s="7"/>
      <c r="HE63900" s="7"/>
      <c r="HF63900" s="7"/>
      <c r="HG63900" s="7"/>
      <c r="HH63900" s="7"/>
      <c r="HI63900" s="7"/>
      <c r="HJ63900" s="7"/>
      <c r="HK63900" s="7"/>
      <c r="HL63900" s="7"/>
      <c r="HM63900" s="7"/>
      <c r="HN63900" s="7"/>
      <c r="HO63900" s="7"/>
      <c r="HP63900" s="7"/>
      <c r="HQ63900" s="7"/>
      <c r="HR63900" s="7"/>
      <c r="HS63900" s="7"/>
    </row>
    <row r="63901" spans="1:227" ht="15">
      <c r="A63901" s="7"/>
      <c r="N63901" s="7"/>
      <c r="O63901" s="7"/>
      <c r="P63901" s="7"/>
      <c r="Q63901" s="7"/>
      <c r="R63901" s="7"/>
      <c r="S63901" s="7"/>
      <c r="T63901" s="7"/>
      <c r="U63901" s="7"/>
      <c r="V63901" s="7"/>
      <c r="W63901" s="7"/>
      <c r="X63901" s="7"/>
      <c r="Y63901" s="7"/>
      <c r="Z63901" s="7"/>
      <c r="AA63901" s="7"/>
      <c r="AB63901" s="7"/>
      <c r="AC63901" s="7"/>
      <c r="AD63901" s="7"/>
      <c r="AE63901" s="7"/>
      <c r="AF63901" s="7"/>
      <c r="AG63901" s="7"/>
      <c r="AH63901" s="7"/>
      <c r="AI63901" s="7"/>
      <c r="AJ63901" s="7"/>
      <c r="AK63901" s="7"/>
      <c r="AL63901" s="7"/>
      <c r="AM63901" s="7"/>
      <c r="AN63901" s="7"/>
      <c r="AO63901" s="7"/>
      <c r="AP63901" s="7"/>
      <c r="AQ63901" s="7"/>
      <c r="AR63901" s="7"/>
      <c r="AS63901" s="7"/>
      <c r="AT63901" s="7"/>
      <c r="AU63901" s="7"/>
      <c r="AV63901" s="7"/>
      <c r="AW63901" s="7"/>
      <c r="AX63901" s="7"/>
      <c r="AY63901" s="7"/>
      <c r="AZ63901" s="7"/>
      <c r="BA63901" s="7"/>
      <c r="BB63901" s="7"/>
      <c r="BC63901" s="7"/>
      <c r="BD63901" s="7"/>
      <c r="BE63901" s="7"/>
      <c r="BF63901" s="7"/>
      <c r="BG63901" s="7"/>
      <c r="BH63901" s="7"/>
      <c r="BI63901" s="7"/>
      <c r="BJ63901" s="7"/>
      <c r="BK63901" s="7"/>
      <c r="BL63901" s="7"/>
      <c r="BM63901" s="7"/>
      <c r="BN63901" s="7"/>
      <c r="BO63901" s="7"/>
      <c r="BP63901" s="7"/>
      <c r="BQ63901" s="7"/>
      <c r="BR63901" s="7"/>
      <c r="BS63901" s="7"/>
      <c r="BT63901" s="7"/>
      <c r="BU63901" s="7"/>
      <c r="BV63901" s="7"/>
      <c r="BW63901" s="7"/>
      <c r="BX63901" s="7"/>
      <c r="BY63901" s="7"/>
      <c r="BZ63901" s="7"/>
      <c r="CA63901" s="7"/>
      <c r="CB63901" s="7"/>
      <c r="CC63901" s="7"/>
      <c r="CD63901" s="7"/>
      <c r="CE63901" s="7"/>
      <c r="CF63901" s="7"/>
      <c r="CG63901" s="7"/>
      <c r="CH63901" s="7"/>
      <c r="CI63901" s="7"/>
      <c r="CJ63901" s="7"/>
      <c r="CK63901" s="7"/>
      <c r="CL63901" s="7"/>
      <c r="CM63901" s="7"/>
      <c r="CN63901" s="7"/>
      <c r="CO63901" s="7"/>
      <c r="CP63901" s="7"/>
      <c r="CQ63901" s="7"/>
      <c r="CR63901" s="7"/>
      <c r="CS63901" s="7"/>
      <c r="CT63901" s="7"/>
      <c r="CU63901" s="7"/>
      <c r="CV63901" s="7"/>
      <c r="CW63901" s="7"/>
      <c r="CX63901" s="7"/>
      <c r="CY63901" s="7"/>
      <c r="CZ63901" s="7"/>
      <c r="DA63901" s="7"/>
      <c r="DB63901" s="7"/>
      <c r="DC63901" s="7"/>
      <c r="DD63901" s="7"/>
      <c r="DE63901" s="7"/>
      <c r="DF63901" s="7"/>
      <c r="DG63901" s="7"/>
      <c r="DH63901" s="7"/>
      <c r="DI63901" s="7"/>
      <c r="DJ63901" s="7"/>
      <c r="DK63901" s="7"/>
      <c r="DL63901" s="7"/>
      <c r="DM63901" s="7"/>
      <c r="DN63901" s="7"/>
      <c r="DO63901" s="7"/>
      <c r="DP63901" s="7"/>
      <c r="DQ63901" s="7"/>
      <c r="DR63901" s="7"/>
      <c r="DS63901" s="7"/>
      <c r="DT63901" s="7"/>
      <c r="DU63901" s="7"/>
      <c r="DV63901" s="7"/>
      <c r="DW63901" s="7"/>
      <c r="DX63901" s="7"/>
      <c r="DY63901" s="7"/>
      <c r="DZ63901" s="7"/>
      <c r="EA63901" s="7"/>
      <c r="EB63901" s="7"/>
      <c r="EC63901" s="7"/>
      <c r="ED63901" s="7"/>
      <c r="EE63901" s="7"/>
      <c r="EF63901" s="7"/>
      <c r="EG63901" s="7"/>
      <c r="EH63901" s="7"/>
      <c r="EI63901" s="7"/>
      <c r="EJ63901" s="7"/>
      <c r="EK63901" s="7"/>
      <c r="EL63901" s="7"/>
      <c r="EM63901" s="7"/>
      <c r="EN63901" s="7"/>
      <c r="EO63901" s="7"/>
      <c r="EP63901" s="7"/>
      <c r="EQ63901" s="7"/>
      <c r="ER63901" s="7"/>
      <c r="ES63901" s="7"/>
      <c r="ET63901" s="7"/>
      <c r="EU63901" s="7"/>
      <c r="EV63901" s="7"/>
      <c r="EW63901" s="7"/>
      <c r="EX63901" s="7"/>
      <c r="EY63901" s="7"/>
      <c r="EZ63901" s="7"/>
      <c r="FA63901" s="7"/>
      <c r="FB63901" s="7"/>
      <c r="FC63901" s="7"/>
      <c r="FD63901" s="7"/>
      <c r="FE63901" s="7"/>
      <c r="FF63901" s="7"/>
      <c r="FG63901" s="7"/>
      <c r="FH63901" s="7"/>
      <c r="FI63901" s="7"/>
      <c r="FJ63901" s="7"/>
      <c r="FK63901" s="7"/>
      <c r="FL63901" s="7"/>
      <c r="FM63901" s="7"/>
      <c r="FN63901" s="7"/>
      <c r="FO63901" s="7"/>
      <c r="FP63901" s="7"/>
      <c r="FQ63901" s="7"/>
      <c r="FR63901" s="7"/>
      <c r="FS63901" s="7"/>
      <c r="FT63901" s="7"/>
      <c r="FU63901" s="7"/>
      <c r="FV63901" s="7"/>
      <c r="FW63901" s="7"/>
      <c r="FX63901" s="7"/>
      <c r="FY63901" s="7"/>
      <c r="FZ63901" s="7"/>
      <c r="GA63901" s="7"/>
      <c r="GB63901" s="7"/>
      <c r="GC63901" s="7"/>
      <c r="GD63901" s="7"/>
      <c r="GE63901" s="7"/>
      <c r="GF63901" s="7"/>
      <c r="GG63901" s="7"/>
      <c r="GH63901" s="7"/>
      <c r="GI63901" s="7"/>
      <c r="GJ63901" s="7"/>
      <c r="GK63901" s="7"/>
      <c r="GL63901" s="7"/>
      <c r="GM63901" s="7"/>
      <c r="GN63901" s="7"/>
      <c r="GO63901" s="7"/>
      <c r="GP63901" s="7"/>
      <c r="GQ63901" s="7"/>
      <c r="GR63901" s="7"/>
      <c r="GS63901" s="7"/>
      <c r="GT63901" s="7"/>
      <c r="GU63901" s="7"/>
      <c r="GV63901" s="7"/>
      <c r="GW63901" s="7"/>
      <c r="GX63901" s="7"/>
      <c r="GY63901" s="7"/>
      <c r="GZ63901" s="7"/>
      <c r="HA63901" s="7"/>
      <c r="HB63901" s="7"/>
      <c r="HC63901" s="7"/>
      <c r="HD63901" s="7"/>
      <c r="HE63901" s="7"/>
      <c r="HF63901" s="7"/>
      <c r="HG63901" s="7"/>
      <c r="HH63901" s="7"/>
      <c r="HI63901" s="7"/>
      <c r="HJ63901" s="7"/>
      <c r="HK63901" s="7"/>
      <c r="HL63901" s="7"/>
      <c r="HM63901" s="7"/>
      <c r="HN63901" s="7"/>
      <c r="HO63901" s="7"/>
      <c r="HP63901" s="7"/>
      <c r="HQ63901" s="7"/>
      <c r="HR63901" s="7"/>
      <c r="HS63901" s="7"/>
    </row>
    <row r="63902" spans="1:227" ht="15">
      <c r="A63902" s="7"/>
      <c r="N63902" s="7"/>
      <c r="O63902" s="7"/>
      <c r="P63902" s="7"/>
      <c r="Q63902" s="7"/>
      <c r="R63902" s="7"/>
      <c r="S63902" s="7"/>
      <c r="T63902" s="7"/>
      <c r="U63902" s="7"/>
      <c r="V63902" s="7"/>
      <c r="W63902" s="7"/>
      <c r="X63902" s="7"/>
      <c r="Y63902" s="7"/>
      <c r="Z63902" s="7"/>
      <c r="AA63902" s="7"/>
      <c r="AB63902" s="7"/>
      <c r="AC63902" s="7"/>
      <c r="AD63902" s="7"/>
      <c r="AE63902" s="7"/>
      <c r="AF63902" s="7"/>
      <c r="AG63902" s="7"/>
      <c r="AH63902" s="7"/>
      <c r="AI63902" s="7"/>
      <c r="AJ63902" s="7"/>
      <c r="AK63902" s="7"/>
      <c r="AL63902" s="7"/>
      <c r="AM63902" s="7"/>
      <c r="AN63902" s="7"/>
      <c r="AO63902" s="7"/>
      <c r="AP63902" s="7"/>
      <c r="AQ63902" s="7"/>
      <c r="AR63902" s="7"/>
      <c r="AS63902" s="7"/>
      <c r="AT63902" s="7"/>
      <c r="AU63902" s="7"/>
      <c r="AV63902" s="7"/>
      <c r="AW63902" s="7"/>
      <c r="AX63902" s="7"/>
      <c r="AY63902" s="7"/>
      <c r="AZ63902" s="7"/>
      <c r="BA63902" s="7"/>
      <c r="BB63902" s="7"/>
      <c r="BC63902" s="7"/>
      <c r="BD63902" s="7"/>
      <c r="BE63902" s="7"/>
      <c r="BF63902" s="7"/>
      <c r="BG63902" s="7"/>
      <c r="BH63902" s="7"/>
      <c r="BI63902" s="7"/>
      <c r="BJ63902" s="7"/>
      <c r="BK63902" s="7"/>
      <c r="BL63902" s="7"/>
      <c r="BM63902" s="7"/>
      <c r="BN63902" s="7"/>
      <c r="BO63902" s="7"/>
      <c r="BP63902" s="7"/>
      <c r="BQ63902" s="7"/>
      <c r="BR63902" s="7"/>
      <c r="BS63902" s="7"/>
      <c r="BT63902" s="7"/>
      <c r="BU63902" s="7"/>
      <c r="BV63902" s="7"/>
      <c r="BW63902" s="7"/>
      <c r="BX63902" s="7"/>
      <c r="BY63902" s="7"/>
      <c r="BZ63902" s="7"/>
      <c r="CA63902" s="7"/>
      <c r="CB63902" s="7"/>
      <c r="CC63902" s="7"/>
      <c r="CD63902" s="7"/>
      <c r="CE63902" s="7"/>
      <c r="CF63902" s="7"/>
      <c r="CG63902" s="7"/>
      <c r="CH63902" s="7"/>
      <c r="CI63902" s="7"/>
      <c r="CJ63902" s="7"/>
      <c r="CK63902" s="7"/>
      <c r="CL63902" s="7"/>
      <c r="CM63902" s="7"/>
      <c r="CN63902" s="7"/>
      <c r="CO63902" s="7"/>
      <c r="CP63902" s="7"/>
      <c r="CQ63902" s="7"/>
      <c r="CR63902" s="7"/>
      <c r="CS63902" s="7"/>
      <c r="CT63902" s="7"/>
      <c r="CU63902" s="7"/>
      <c r="CV63902" s="7"/>
      <c r="CW63902" s="7"/>
      <c r="CX63902" s="7"/>
      <c r="CY63902" s="7"/>
      <c r="CZ63902" s="7"/>
      <c r="DA63902" s="7"/>
      <c r="DB63902" s="7"/>
      <c r="DC63902" s="7"/>
      <c r="DD63902" s="7"/>
      <c r="DE63902" s="7"/>
      <c r="DF63902" s="7"/>
      <c r="DG63902" s="7"/>
      <c r="DH63902" s="7"/>
      <c r="DI63902" s="7"/>
      <c r="DJ63902" s="7"/>
      <c r="DK63902" s="7"/>
      <c r="DL63902" s="7"/>
      <c r="DM63902" s="7"/>
      <c r="DN63902" s="7"/>
      <c r="DO63902" s="7"/>
      <c r="DP63902" s="7"/>
      <c r="DQ63902" s="7"/>
      <c r="DR63902" s="7"/>
      <c r="DS63902" s="7"/>
      <c r="DT63902" s="7"/>
      <c r="DU63902" s="7"/>
      <c r="DV63902" s="7"/>
      <c r="DW63902" s="7"/>
      <c r="DX63902" s="7"/>
      <c r="DY63902" s="7"/>
      <c r="DZ63902" s="7"/>
      <c r="EA63902" s="7"/>
      <c r="EB63902" s="7"/>
      <c r="EC63902" s="7"/>
      <c r="ED63902" s="7"/>
      <c r="EE63902" s="7"/>
      <c r="EF63902" s="7"/>
      <c r="EG63902" s="7"/>
      <c r="EH63902" s="7"/>
      <c r="EI63902" s="7"/>
      <c r="EJ63902" s="7"/>
      <c r="EK63902" s="7"/>
      <c r="EL63902" s="7"/>
      <c r="EM63902" s="7"/>
      <c r="EN63902" s="7"/>
      <c r="EO63902" s="7"/>
      <c r="EP63902" s="7"/>
      <c r="EQ63902" s="7"/>
      <c r="ER63902" s="7"/>
      <c r="ES63902" s="7"/>
      <c r="ET63902" s="7"/>
      <c r="EU63902" s="7"/>
      <c r="EV63902" s="7"/>
      <c r="EW63902" s="7"/>
      <c r="EX63902" s="7"/>
      <c r="EY63902" s="7"/>
      <c r="EZ63902" s="7"/>
      <c r="FA63902" s="7"/>
      <c r="FB63902" s="7"/>
      <c r="FC63902" s="7"/>
      <c r="FD63902" s="7"/>
      <c r="FE63902" s="7"/>
      <c r="FF63902" s="7"/>
      <c r="FG63902" s="7"/>
      <c r="FH63902" s="7"/>
      <c r="FI63902" s="7"/>
      <c r="FJ63902" s="7"/>
      <c r="FK63902" s="7"/>
      <c r="FL63902" s="7"/>
      <c r="FM63902" s="7"/>
      <c r="FN63902" s="7"/>
      <c r="FO63902" s="7"/>
      <c r="FP63902" s="7"/>
      <c r="FQ63902" s="7"/>
      <c r="FR63902" s="7"/>
      <c r="FS63902" s="7"/>
      <c r="FT63902" s="7"/>
      <c r="FU63902" s="7"/>
      <c r="FV63902" s="7"/>
      <c r="FW63902" s="7"/>
      <c r="FX63902" s="7"/>
      <c r="FY63902" s="7"/>
      <c r="FZ63902" s="7"/>
      <c r="GA63902" s="7"/>
      <c r="GB63902" s="7"/>
      <c r="GC63902" s="7"/>
      <c r="GD63902" s="7"/>
      <c r="GE63902" s="7"/>
      <c r="GF63902" s="7"/>
      <c r="GG63902" s="7"/>
      <c r="GH63902" s="7"/>
      <c r="GI63902" s="7"/>
      <c r="GJ63902" s="7"/>
      <c r="GK63902" s="7"/>
      <c r="GL63902" s="7"/>
      <c r="GM63902" s="7"/>
      <c r="GN63902" s="7"/>
      <c r="GO63902" s="7"/>
      <c r="GP63902" s="7"/>
      <c r="GQ63902" s="7"/>
      <c r="GR63902" s="7"/>
      <c r="GS63902" s="7"/>
      <c r="GT63902" s="7"/>
      <c r="GU63902" s="7"/>
      <c r="GV63902" s="7"/>
      <c r="GW63902" s="7"/>
      <c r="GX63902" s="7"/>
      <c r="GY63902" s="7"/>
      <c r="GZ63902" s="7"/>
      <c r="HA63902" s="7"/>
      <c r="HB63902" s="7"/>
      <c r="HC63902" s="7"/>
      <c r="HD63902" s="7"/>
      <c r="HE63902" s="7"/>
      <c r="HF63902" s="7"/>
      <c r="HG63902" s="7"/>
      <c r="HH63902" s="7"/>
      <c r="HI63902" s="7"/>
      <c r="HJ63902" s="7"/>
      <c r="HK63902" s="7"/>
      <c r="HL63902" s="7"/>
      <c r="HM63902" s="7"/>
      <c r="HN63902" s="7"/>
      <c r="HO63902" s="7"/>
      <c r="HP63902" s="7"/>
      <c r="HQ63902" s="7"/>
      <c r="HR63902" s="7"/>
      <c r="HS63902" s="7"/>
    </row>
    <row r="63903" spans="1:227" ht="15">
      <c r="A63903" s="7"/>
      <c r="N63903" s="7"/>
      <c r="O63903" s="7"/>
      <c r="P63903" s="7"/>
      <c r="Q63903" s="7"/>
      <c r="R63903" s="7"/>
      <c r="S63903" s="7"/>
      <c r="T63903" s="7"/>
      <c r="U63903" s="7"/>
      <c r="V63903" s="7"/>
      <c r="W63903" s="7"/>
      <c r="X63903" s="7"/>
      <c r="Y63903" s="7"/>
      <c r="Z63903" s="7"/>
      <c r="AA63903" s="7"/>
      <c r="AB63903" s="7"/>
      <c r="AC63903" s="7"/>
      <c r="AD63903" s="7"/>
      <c r="AE63903" s="7"/>
      <c r="AF63903" s="7"/>
      <c r="AG63903" s="7"/>
      <c r="AH63903" s="7"/>
      <c r="AI63903" s="7"/>
      <c r="AJ63903" s="7"/>
      <c r="AK63903" s="7"/>
      <c r="AL63903" s="7"/>
      <c r="AM63903" s="7"/>
      <c r="AN63903" s="7"/>
      <c r="AO63903" s="7"/>
      <c r="AP63903" s="7"/>
      <c r="AQ63903" s="7"/>
      <c r="AR63903" s="7"/>
      <c r="AS63903" s="7"/>
      <c r="AT63903" s="7"/>
      <c r="AU63903" s="7"/>
      <c r="AV63903" s="7"/>
      <c r="AW63903" s="7"/>
      <c r="AX63903" s="7"/>
      <c r="AY63903" s="7"/>
      <c r="AZ63903" s="7"/>
      <c r="BA63903" s="7"/>
      <c r="BB63903" s="7"/>
      <c r="BC63903" s="7"/>
      <c r="BD63903" s="7"/>
      <c r="BE63903" s="7"/>
      <c r="BF63903" s="7"/>
      <c r="BG63903" s="7"/>
      <c r="BH63903" s="7"/>
      <c r="BI63903" s="7"/>
      <c r="BJ63903" s="7"/>
      <c r="BK63903" s="7"/>
      <c r="BL63903" s="7"/>
      <c r="BM63903" s="7"/>
      <c r="BN63903" s="7"/>
      <c r="BO63903" s="7"/>
      <c r="BP63903" s="7"/>
      <c r="BQ63903" s="7"/>
      <c r="BR63903" s="7"/>
      <c r="BS63903" s="7"/>
      <c r="BT63903" s="7"/>
      <c r="BU63903" s="7"/>
      <c r="BV63903" s="7"/>
      <c r="BW63903" s="7"/>
      <c r="BX63903" s="7"/>
      <c r="BY63903" s="7"/>
      <c r="BZ63903" s="7"/>
      <c r="CA63903" s="7"/>
      <c r="CB63903" s="7"/>
      <c r="CC63903" s="7"/>
      <c r="CD63903" s="7"/>
      <c r="CE63903" s="7"/>
      <c r="CF63903" s="7"/>
      <c r="CG63903" s="7"/>
      <c r="CH63903" s="7"/>
      <c r="CI63903" s="7"/>
      <c r="CJ63903" s="7"/>
      <c r="CK63903" s="7"/>
      <c r="CL63903" s="7"/>
      <c r="CM63903" s="7"/>
      <c r="CN63903" s="7"/>
      <c r="CO63903" s="7"/>
      <c r="CP63903" s="7"/>
      <c r="CQ63903" s="7"/>
      <c r="CR63903" s="7"/>
      <c r="CS63903" s="7"/>
      <c r="CT63903" s="7"/>
      <c r="CU63903" s="7"/>
      <c r="CV63903" s="7"/>
      <c r="CW63903" s="7"/>
      <c r="CX63903" s="7"/>
      <c r="CY63903" s="7"/>
      <c r="CZ63903" s="7"/>
      <c r="DA63903" s="7"/>
      <c r="DB63903" s="7"/>
      <c r="DC63903" s="7"/>
      <c r="DD63903" s="7"/>
      <c r="DE63903" s="7"/>
      <c r="DF63903" s="7"/>
      <c r="DG63903" s="7"/>
      <c r="DH63903" s="7"/>
      <c r="DI63903" s="7"/>
      <c r="DJ63903" s="7"/>
      <c r="DK63903" s="7"/>
      <c r="DL63903" s="7"/>
      <c r="DM63903" s="7"/>
      <c r="DN63903" s="7"/>
      <c r="DO63903" s="7"/>
      <c r="DP63903" s="7"/>
      <c r="DQ63903" s="7"/>
      <c r="DR63903" s="7"/>
      <c r="DS63903" s="7"/>
      <c r="DT63903" s="7"/>
      <c r="DU63903" s="7"/>
      <c r="DV63903" s="7"/>
      <c r="DW63903" s="7"/>
      <c r="DX63903" s="7"/>
      <c r="DY63903" s="7"/>
      <c r="DZ63903" s="7"/>
      <c r="EA63903" s="7"/>
      <c r="EB63903" s="7"/>
      <c r="EC63903" s="7"/>
      <c r="ED63903" s="7"/>
      <c r="EE63903" s="7"/>
      <c r="EF63903" s="7"/>
      <c r="EG63903" s="7"/>
      <c r="EH63903" s="7"/>
      <c r="EI63903" s="7"/>
      <c r="EJ63903" s="7"/>
      <c r="EK63903" s="7"/>
      <c r="EL63903" s="7"/>
      <c r="EM63903" s="7"/>
      <c r="EN63903" s="7"/>
      <c r="EO63903" s="7"/>
      <c r="EP63903" s="7"/>
      <c r="EQ63903" s="7"/>
      <c r="ER63903" s="7"/>
      <c r="ES63903" s="7"/>
      <c r="ET63903" s="7"/>
      <c r="EU63903" s="7"/>
      <c r="EV63903" s="7"/>
      <c r="EW63903" s="7"/>
      <c r="EX63903" s="7"/>
      <c r="EY63903" s="7"/>
      <c r="EZ63903" s="7"/>
      <c r="FA63903" s="7"/>
      <c r="FB63903" s="7"/>
      <c r="FC63903" s="7"/>
      <c r="FD63903" s="7"/>
      <c r="FE63903" s="7"/>
      <c r="FF63903" s="7"/>
      <c r="FG63903" s="7"/>
      <c r="FH63903" s="7"/>
      <c r="FI63903" s="7"/>
      <c r="FJ63903" s="7"/>
      <c r="FK63903" s="7"/>
      <c r="FL63903" s="7"/>
      <c r="FM63903" s="7"/>
      <c r="FN63903" s="7"/>
      <c r="FO63903" s="7"/>
      <c r="FP63903" s="7"/>
      <c r="FQ63903" s="7"/>
      <c r="FR63903" s="7"/>
      <c r="FS63903" s="7"/>
      <c r="FT63903" s="7"/>
      <c r="FU63903" s="7"/>
      <c r="FV63903" s="7"/>
      <c r="FW63903" s="7"/>
      <c r="FX63903" s="7"/>
      <c r="FY63903" s="7"/>
      <c r="FZ63903" s="7"/>
      <c r="GA63903" s="7"/>
      <c r="GB63903" s="7"/>
      <c r="GC63903" s="7"/>
      <c r="GD63903" s="7"/>
      <c r="GE63903" s="7"/>
      <c r="GF63903" s="7"/>
      <c r="GG63903" s="7"/>
      <c r="GH63903" s="7"/>
      <c r="GI63903" s="7"/>
      <c r="GJ63903" s="7"/>
      <c r="GK63903" s="7"/>
      <c r="GL63903" s="7"/>
      <c r="GM63903" s="7"/>
      <c r="GN63903" s="7"/>
      <c r="GO63903" s="7"/>
      <c r="GP63903" s="7"/>
      <c r="GQ63903" s="7"/>
      <c r="GR63903" s="7"/>
      <c r="GS63903" s="7"/>
      <c r="GT63903" s="7"/>
      <c r="GU63903" s="7"/>
      <c r="GV63903" s="7"/>
      <c r="GW63903" s="7"/>
      <c r="GX63903" s="7"/>
      <c r="GY63903" s="7"/>
      <c r="GZ63903" s="7"/>
      <c r="HA63903" s="7"/>
      <c r="HB63903" s="7"/>
      <c r="HC63903" s="7"/>
      <c r="HD63903" s="7"/>
      <c r="HE63903" s="7"/>
      <c r="HF63903" s="7"/>
      <c r="HG63903" s="7"/>
      <c r="HH63903" s="7"/>
      <c r="HI63903" s="7"/>
      <c r="HJ63903" s="7"/>
      <c r="HK63903" s="7"/>
      <c r="HL63903" s="7"/>
      <c r="HM63903" s="7"/>
      <c r="HN63903" s="7"/>
      <c r="HO63903" s="7"/>
      <c r="HP63903" s="7"/>
      <c r="HQ63903" s="7"/>
      <c r="HR63903" s="7"/>
      <c r="HS63903" s="7"/>
    </row>
    <row r="63904" spans="1:227" ht="15">
      <c r="A63904" s="7"/>
      <c r="N63904" s="7"/>
      <c r="O63904" s="7"/>
      <c r="P63904" s="7"/>
      <c r="Q63904" s="7"/>
      <c r="R63904" s="7"/>
      <c r="S63904" s="7"/>
      <c r="T63904" s="7"/>
      <c r="U63904" s="7"/>
      <c r="V63904" s="7"/>
      <c r="W63904" s="7"/>
      <c r="X63904" s="7"/>
      <c r="Y63904" s="7"/>
      <c r="Z63904" s="7"/>
      <c r="AA63904" s="7"/>
      <c r="AB63904" s="7"/>
      <c r="AC63904" s="7"/>
      <c r="AD63904" s="7"/>
      <c r="AE63904" s="7"/>
      <c r="AF63904" s="7"/>
      <c r="AG63904" s="7"/>
      <c r="AH63904" s="7"/>
      <c r="AI63904" s="7"/>
      <c r="AJ63904" s="7"/>
      <c r="AK63904" s="7"/>
      <c r="AL63904" s="7"/>
      <c r="AM63904" s="7"/>
      <c r="AN63904" s="7"/>
      <c r="AO63904" s="7"/>
      <c r="AP63904" s="7"/>
      <c r="AQ63904" s="7"/>
      <c r="AR63904" s="7"/>
      <c r="AS63904" s="7"/>
      <c r="AT63904" s="7"/>
      <c r="AU63904" s="7"/>
      <c r="AV63904" s="7"/>
      <c r="AW63904" s="7"/>
      <c r="AX63904" s="7"/>
      <c r="AY63904" s="7"/>
      <c r="AZ63904" s="7"/>
      <c r="BA63904" s="7"/>
      <c r="BB63904" s="7"/>
      <c r="BC63904" s="7"/>
      <c r="BD63904" s="7"/>
      <c r="BE63904" s="7"/>
      <c r="BF63904" s="7"/>
      <c r="BG63904" s="7"/>
      <c r="BH63904" s="7"/>
      <c r="BI63904" s="7"/>
      <c r="BJ63904" s="7"/>
      <c r="BK63904" s="7"/>
      <c r="BL63904" s="7"/>
      <c r="BM63904" s="7"/>
      <c r="BN63904" s="7"/>
      <c r="BO63904" s="7"/>
      <c r="BP63904" s="7"/>
      <c r="BQ63904" s="7"/>
      <c r="BR63904" s="7"/>
      <c r="BS63904" s="7"/>
      <c r="BT63904" s="7"/>
      <c r="BU63904" s="7"/>
      <c r="BV63904" s="7"/>
      <c r="BW63904" s="7"/>
      <c r="BX63904" s="7"/>
      <c r="BY63904" s="7"/>
      <c r="BZ63904" s="7"/>
      <c r="CA63904" s="7"/>
      <c r="CB63904" s="7"/>
      <c r="CC63904" s="7"/>
      <c r="CD63904" s="7"/>
      <c r="CE63904" s="7"/>
      <c r="CF63904" s="7"/>
      <c r="CG63904" s="7"/>
      <c r="CH63904" s="7"/>
      <c r="CI63904" s="7"/>
      <c r="CJ63904" s="7"/>
      <c r="CK63904" s="7"/>
      <c r="CL63904" s="7"/>
      <c r="CM63904" s="7"/>
      <c r="CN63904" s="7"/>
      <c r="CO63904" s="7"/>
      <c r="CP63904" s="7"/>
      <c r="CQ63904" s="7"/>
      <c r="CR63904" s="7"/>
      <c r="CS63904" s="7"/>
      <c r="CT63904" s="7"/>
      <c r="CU63904" s="7"/>
      <c r="CV63904" s="7"/>
      <c r="CW63904" s="7"/>
      <c r="CX63904" s="7"/>
      <c r="CY63904" s="7"/>
      <c r="CZ63904" s="7"/>
      <c r="DA63904" s="7"/>
      <c r="DB63904" s="7"/>
      <c r="DC63904" s="7"/>
      <c r="DD63904" s="7"/>
      <c r="DE63904" s="7"/>
      <c r="DF63904" s="7"/>
      <c r="DG63904" s="7"/>
      <c r="DH63904" s="7"/>
      <c r="DI63904" s="7"/>
      <c r="DJ63904" s="7"/>
      <c r="DK63904" s="7"/>
      <c r="DL63904" s="7"/>
      <c r="DM63904" s="7"/>
      <c r="DN63904" s="7"/>
      <c r="DO63904" s="7"/>
      <c r="DP63904" s="7"/>
      <c r="DQ63904" s="7"/>
      <c r="DR63904" s="7"/>
      <c r="DS63904" s="7"/>
      <c r="DT63904" s="7"/>
      <c r="DU63904" s="7"/>
      <c r="DV63904" s="7"/>
      <c r="DW63904" s="7"/>
      <c r="DX63904" s="7"/>
      <c r="DY63904" s="7"/>
      <c r="DZ63904" s="7"/>
      <c r="EA63904" s="7"/>
      <c r="EB63904" s="7"/>
      <c r="EC63904" s="7"/>
      <c r="ED63904" s="7"/>
      <c r="EE63904" s="7"/>
      <c r="EF63904" s="7"/>
      <c r="EG63904" s="7"/>
      <c r="EH63904" s="7"/>
      <c r="EI63904" s="7"/>
      <c r="EJ63904" s="7"/>
      <c r="EK63904" s="7"/>
      <c r="EL63904" s="7"/>
      <c r="EM63904" s="7"/>
      <c r="EN63904" s="7"/>
      <c r="EO63904" s="7"/>
      <c r="EP63904" s="7"/>
      <c r="EQ63904" s="7"/>
      <c r="ER63904" s="7"/>
      <c r="ES63904" s="7"/>
      <c r="ET63904" s="7"/>
      <c r="EU63904" s="7"/>
      <c r="EV63904" s="7"/>
      <c r="EW63904" s="7"/>
      <c r="EX63904" s="7"/>
      <c r="EY63904" s="7"/>
      <c r="EZ63904" s="7"/>
      <c r="FA63904" s="7"/>
      <c r="FB63904" s="7"/>
      <c r="FC63904" s="7"/>
      <c r="FD63904" s="7"/>
      <c r="FE63904" s="7"/>
      <c r="FF63904" s="7"/>
      <c r="FG63904" s="7"/>
      <c r="FH63904" s="7"/>
      <c r="FI63904" s="7"/>
      <c r="FJ63904" s="7"/>
      <c r="FK63904" s="7"/>
      <c r="FL63904" s="7"/>
      <c r="FM63904" s="7"/>
      <c r="FN63904" s="7"/>
      <c r="FO63904" s="7"/>
      <c r="FP63904" s="7"/>
      <c r="FQ63904" s="7"/>
      <c r="FR63904" s="7"/>
      <c r="FS63904" s="7"/>
      <c r="FT63904" s="7"/>
      <c r="FU63904" s="7"/>
      <c r="FV63904" s="7"/>
      <c r="FW63904" s="7"/>
      <c r="FX63904" s="7"/>
      <c r="FY63904" s="7"/>
      <c r="FZ63904" s="7"/>
      <c r="GA63904" s="7"/>
      <c r="GB63904" s="7"/>
      <c r="GC63904" s="7"/>
      <c r="GD63904" s="7"/>
      <c r="GE63904" s="7"/>
      <c r="GF63904" s="7"/>
      <c r="GG63904" s="7"/>
      <c r="GH63904" s="7"/>
      <c r="GI63904" s="7"/>
      <c r="GJ63904" s="7"/>
      <c r="GK63904" s="7"/>
      <c r="GL63904" s="7"/>
      <c r="GM63904" s="7"/>
      <c r="GN63904" s="7"/>
      <c r="GO63904" s="7"/>
      <c r="GP63904" s="7"/>
      <c r="GQ63904" s="7"/>
      <c r="GR63904" s="7"/>
      <c r="GS63904" s="7"/>
      <c r="GT63904" s="7"/>
      <c r="GU63904" s="7"/>
      <c r="GV63904" s="7"/>
      <c r="GW63904" s="7"/>
      <c r="GX63904" s="7"/>
      <c r="GY63904" s="7"/>
      <c r="GZ63904" s="7"/>
      <c r="HA63904" s="7"/>
      <c r="HB63904" s="7"/>
      <c r="HC63904" s="7"/>
      <c r="HD63904" s="7"/>
      <c r="HE63904" s="7"/>
      <c r="HF63904" s="7"/>
      <c r="HG63904" s="7"/>
      <c r="HH63904" s="7"/>
      <c r="HI63904" s="7"/>
      <c r="HJ63904" s="7"/>
      <c r="HK63904" s="7"/>
      <c r="HL63904" s="7"/>
      <c r="HM63904" s="7"/>
      <c r="HN63904" s="7"/>
      <c r="HO63904" s="7"/>
      <c r="HP63904" s="7"/>
      <c r="HQ63904" s="7"/>
      <c r="HR63904" s="7"/>
      <c r="HS63904" s="7"/>
    </row>
    <row r="63905" spans="1:227" ht="15">
      <c r="A63905" s="7"/>
      <c r="N63905" s="7"/>
      <c r="O63905" s="7"/>
      <c r="P63905" s="7"/>
      <c r="Q63905" s="7"/>
      <c r="R63905" s="7"/>
      <c r="S63905" s="7"/>
      <c r="T63905" s="7"/>
      <c r="U63905" s="7"/>
      <c r="V63905" s="7"/>
      <c r="W63905" s="7"/>
      <c r="X63905" s="7"/>
      <c r="Y63905" s="7"/>
      <c r="Z63905" s="7"/>
      <c r="AA63905" s="7"/>
      <c r="AB63905" s="7"/>
      <c r="AC63905" s="7"/>
      <c r="AD63905" s="7"/>
      <c r="AE63905" s="7"/>
      <c r="AF63905" s="7"/>
      <c r="AG63905" s="7"/>
      <c r="AH63905" s="7"/>
      <c r="AI63905" s="7"/>
      <c r="AJ63905" s="7"/>
      <c r="AK63905" s="7"/>
      <c r="AL63905" s="7"/>
      <c r="AM63905" s="7"/>
      <c r="AN63905" s="7"/>
      <c r="AO63905" s="7"/>
      <c r="AP63905" s="7"/>
      <c r="AQ63905" s="7"/>
      <c r="AR63905" s="7"/>
      <c r="AS63905" s="7"/>
      <c r="AT63905" s="7"/>
      <c r="AU63905" s="7"/>
      <c r="AV63905" s="7"/>
      <c r="AW63905" s="7"/>
      <c r="AX63905" s="7"/>
      <c r="AY63905" s="7"/>
      <c r="AZ63905" s="7"/>
      <c r="BA63905" s="7"/>
      <c r="BB63905" s="7"/>
      <c r="BC63905" s="7"/>
      <c r="BD63905" s="7"/>
      <c r="BE63905" s="7"/>
      <c r="BF63905" s="7"/>
      <c r="BG63905" s="7"/>
      <c r="BH63905" s="7"/>
      <c r="BI63905" s="7"/>
      <c r="BJ63905" s="7"/>
      <c r="BK63905" s="7"/>
      <c r="BL63905" s="7"/>
      <c r="BM63905" s="7"/>
      <c r="BN63905" s="7"/>
      <c r="BO63905" s="7"/>
      <c r="BP63905" s="7"/>
      <c r="BQ63905" s="7"/>
      <c r="BR63905" s="7"/>
      <c r="BS63905" s="7"/>
      <c r="BT63905" s="7"/>
      <c r="BU63905" s="7"/>
      <c r="BV63905" s="7"/>
      <c r="BW63905" s="7"/>
      <c r="BX63905" s="7"/>
      <c r="BY63905" s="7"/>
      <c r="BZ63905" s="7"/>
      <c r="CA63905" s="7"/>
      <c r="CB63905" s="7"/>
      <c r="CC63905" s="7"/>
      <c r="CD63905" s="7"/>
      <c r="CE63905" s="7"/>
      <c r="CF63905" s="7"/>
      <c r="CG63905" s="7"/>
      <c r="CH63905" s="7"/>
      <c r="CI63905" s="7"/>
      <c r="CJ63905" s="7"/>
      <c r="CK63905" s="7"/>
      <c r="CL63905" s="7"/>
      <c r="CM63905" s="7"/>
      <c r="CN63905" s="7"/>
      <c r="CO63905" s="7"/>
      <c r="CP63905" s="7"/>
      <c r="CQ63905" s="7"/>
      <c r="CR63905" s="7"/>
      <c r="CS63905" s="7"/>
      <c r="CT63905" s="7"/>
      <c r="CU63905" s="7"/>
      <c r="CV63905" s="7"/>
      <c r="CW63905" s="7"/>
      <c r="CX63905" s="7"/>
      <c r="CY63905" s="7"/>
      <c r="CZ63905" s="7"/>
      <c r="DA63905" s="7"/>
      <c r="DB63905" s="7"/>
      <c r="DC63905" s="7"/>
      <c r="DD63905" s="7"/>
      <c r="DE63905" s="7"/>
      <c r="DF63905" s="7"/>
      <c r="DG63905" s="7"/>
      <c r="DH63905" s="7"/>
      <c r="DI63905" s="7"/>
      <c r="DJ63905" s="7"/>
      <c r="DK63905" s="7"/>
      <c r="DL63905" s="7"/>
      <c r="DM63905" s="7"/>
      <c r="DN63905" s="7"/>
      <c r="DO63905" s="7"/>
      <c r="DP63905" s="7"/>
      <c r="DQ63905" s="7"/>
      <c r="DR63905" s="7"/>
      <c r="DS63905" s="7"/>
      <c r="DT63905" s="7"/>
      <c r="DU63905" s="7"/>
      <c r="DV63905" s="7"/>
      <c r="DW63905" s="7"/>
      <c r="DX63905" s="7"/>
      <c r="DY63905" s="7"/>
      <c r="DZ63905" s="7"/>
      <c r="EA63905" s="7"/>
      <c r="EB63905" s="7"/>
      <c r="EC63905" s="7"/>
      <c r="ED63905" s="7"/>
      <c r="EE63905" s="7"/>
      <c r="EF63905" s="7"/>
      <c r="EG63905" s="7"/>
      <c r="EH63905" s="7"/>
      <c r="EI63905" s="7"/>
      <c r="EJ63905" s="7"/>
      <c r="EK63905" s="7"/>
      <c r="EL63905" s="7"/>
      <c r="EM63905" s="7"/>
      <c r="EN63905" s="7"/>
      <c r="EO63905" s="7"/>
      <c r="EP63905" s="7"/>
      <c r="EQ63905" s="7"/>
      <c r="ER63905" s="7"/>
      <c r="ES63905" s="7"/>
      <c r="ET63905" s="7"/>
      <c r="EU63905" s="7"/>
      <c r="EV63905" s="7"/>
      <c r="EW63905" s="7"/>
      <c r="EX63905" s="7"/>
      <c r="EY63905" s="7"/>
      <c r="EZ63905" s="7"/>
      <c r="FA63905" s="7"/>
      <c r="FB63905" s="7"/>
      <c r="FC63905" s="7"/>
      <c r="FD63905" s="7"/>
      <c r="FE63905" s="7"/>
      <c r="FF63905" s="7"/>
      <c r="FG63905" s="7"/>
      <c r="FH63905" s="7"/>
      <c r="FI63905" s="7"/>
      <c r="FJ63905" s="7"/>
      <c r="FK63905" s="7"/>
      <c r="FL63905" s="7"/>
      <c r="FM63905" s="7"/>
      <c r="FN63905" s="7"/>
      <c r="FO63905" s="7"/>
      <c r="FP63905" s="7"/>
      <c r="FQ63905" s="7"/>
      <c r="FR63905" s="7"/>
      <c r="FS63905" s="7"/>
      <c r="FT63905" s="7"/>
      <c r="FU63905" s="7"/>
      <c r="FV63905" s="7"/>
      <c r="FW63905" s="7"/>
      <c r="FX63905" s="7"/>
      <c r="FY63905" s="7"/>
      <c r="FZ63905" s="7"/>
      <c r="GA63905" s="7"/>
      <c r="GB63905" s="7"/>
      <c r="GC63905" s="7"/>
      <c r="GD63905" s="7"/>
      <c r="GE63905" s="7"/>
      <c r="GF63905" s="7"/>
      <c r="GG63905" s="7"/>
      <c r="GH63905" s="7"/>
      <c r="GI63905" s="7"/>
      <c r="GJ63905" s="7"/>
      <c r="GK63905" s="7"/>
      <c r="GL63905" s="7"/>
      <c r="GM63905" s="7"/>
      <c r="GN63905" s="7"/>
      <c r="GO63905" s="7"/>
      <c r="GP63905" s="7"/>
      <c r="GQ63905" s="7"/>
      <c r="GR63905" s="7"/>
      <c r="GS63905" s="7"/>
      <c r="GT63905" s="7"/>
      <c r="GU63905" s="7"/>
      <c r="GV63905" s="7"/>
      <c r="GW63905" s="7"/>
      <c r="GX63905" s="7"/>
      <c r="GY63905" s="7"/>
      <c r="GZ63905" s="7"/>
      <c r="HA63905" s="7"/>
      <c r="HB63905" s="7"/>
      <c r="HC63905" s="7"/>
      <c r="HD63905" s="7"/>
      <c r="HE63905" s="7"/>
      <c r="HF63905" s="7"/>
      <c r="HG63905" s="7"/>
      <c r="HH63905" s="7"/>
      <c r="HI63905" s="7"/>
      <c r="HJ63905" s="7"/>
      <c r="HK63905" s="7"/>
      <c r="HL63905" s="7"/>
      <c r="HM63905" s="7"/>
      <c r="HN63905" s="7"/>
      <c r="HO63905" s="7"/>
      <c r="HP63905" s="7"/>
      <c r="HQ63905" s="7"/>
      <c r="HR63905" s="7"/>
      <c r="HS63905" s="7"/>
    </row>
    <row r="63906" spans="1:227" ht="15">
      <c r="A63906" s="7"/>
      <c r="N63906" s="7"/>
      <c r="O63906" s="7"/>
      <c r="P63906" s="7"/>
      <c r="Q63906" s="7"/>
      <c r="R63906" s="7"/>
      <c r="S63906" s="7"/>
      <c r="T63906" s="7"/>
      <c r="U63906" s="7"/>
      <c r="V63906" s="7"/>
      <c r="W63906" s="7"/>
      <c r="X63906" s="7"/>
      <c r="Y63906" s="7"/>
      <c r="Z63906" s="7"/>
      <c r="AA63906" s="7"/>
      <c r="AB63906" s="7"/>
      <c r="AC63906" s="7"/>
      <c r="AD63906" s="7"/>
      <c r="AE63906" s="7"/>
      <c r="AF63906" s="7"/>
      <c r="AG63906" s="7"/>
      <c r="AH63906" s="7"/>
      <c r="AI63906" s="7"/>
      <c r="AJ63906" s="7"/>
      <c r="AK63906" s="7"/>
      <c r="AL63906" s="7"/>
      <c r="AM63906" s="7"/>
      <c r="AN63906" s="7"/>
      <c r="AO63906" s="7"/>
      <c r="AP63906" s="7"/>
      <c r="AQ63906" s="7"/>
      <c r="AR63906" s="7"/>
      <c r="AS63906" s="7"/>
      <c r="AT63906" s="7"/>
      <c r="AU63906" s="7"/>
      <c r="AV63906" s="7"/>
      <c r="AW63906" s="7"/>
      <c r="AX63906" s="7"/>
      <c r="AY63906" s="7"/>
      <c r="AZ63906" s="7"/>
      <c r="BA63906" s="7"/>
      <c r="BB63906" s="7"/>
      <c r="BC63906" s="7"/>
      <c r="BD63906" s="7"/>
      <c r="BE63906" s="7"/>
      <c r="BF63906" s="7"/>
      <c r="BG63906" s="7"/>
      <c r="BH63906" s="7"/>
      <c r="BI63906" s="7"/>
      <c r="BJ63906" s="7"/>
      <c r="BK63906" s="7"/>
      <c r="BL63906" s="7"/>
      <c r="BM63906" s="7"/>
      <c r="BN63906" s="7"/>
      <c r="BO63906" s="7"/>
      <c r="BP63906" s="7"/>
      <c r="BQ63906" s="7"/>
      <c r="BR63906" s="7"/>
      <c r="BS63906" s="7"/>
      <c r="BT63906" s="7"/>
      <c r="BU63906" s="7"/>
      <c r="BV63906" s="7"/>
      <c r="BW63906" s="7"/>
      <c r="BX63906" s="7"/>
      <c r="BY63906" s="7"/>
      <c r="BZ63906" s="7"/>
      <c r="CA63906" s="7"/>
      <c r="CB63906" s="7"/>
      <c r="CC63906" s="7"/>
      <c r="CD63906" s="7"/>
      <c r="CE63906" s="7"/>
      <c r="CF63906" s="7"/>
      <c r="CG63906" s="7"/>
      <c r="CH63906" s="7"/>
      <c r="CI63906" s="7"/>
      <c r="CJ63906" s="7"/>
      <c r="CK63906" s="7"/>
      <c r="CL63906" s="7"/>
      <c r="CM63906" s="7"/>
      <c r="CN63906" s="7"/>
      <c r="CO63906" s="7"/>
      <c r="CP63906" s="7"/>
      <c r="CQ63906" s="7"/>
      <c r="CR63906" s="7"/>
      <c r="CS63906" s="7"/>
      <c r="CT63906" s="7"/>
      <c r="CU63906" s="7"/>
      <c r="CV63906" s="7"/>
      <c r="CW63906" s="7"/>
      <c r="CX63906" s="7"/>
      <c r="CY63906" s="7"/>
      <c r="CZ63906" s="7"/>
      <c r="DA63906" s="7"/>
      <c r="DB63906" s="7"/>
      <c r="DC63906" s="7"/>
      <c r="DD63906" s="7"/>
      <c r="DE63906" s="7"/>
      <c r="DF63906" s="7"/>
      <c r="DG63906" s="7"/>
      <c r="DH63906" s="7"/>
      <c r="DI63906" s="7"/>
      <c r="DJ63906" s="7"/>
      <c r="DK63906" s="7"/>
      <c r="DL63906" s="7"/>
      <c r="DM63906" s="7"/>
      <c r="DN63906" s="7"/>
      <c r="DO63906" s="7"/>
      <c r="DP63906" s="7"/>
      <c r="DQ63906" s="7"/>
      <c r="DR63906" s="7"/>
      <c r="DS63906" s="7"/>
      <c r="DT63906" s="7"/>
      <c r="DU63906" s="7"/>
      <c r="DV63906" s="7"/>
      <c r="DW63906" s="7"/>
      <c r="DX63906" s="7"/>
      <c r="DY63906" s="7"/>
      <c r="DZ63906" s="7"/>
      <c r="EA63906" s="7"/>
      <c r="EB63906" s="7"/>
      <c r="EC63906" s="7"/>
      <c r="ED63906" s="7"/>
      <c r="EE63906" s="7"/>
      <c r="EF63906" s="7"/>
      <c r="EG63906" s="7"/>
      <c r="EH63906" s="7"/>
      <c r="EI63906" s="7"/>
      <c r="EJ63906" s="7"/>
      <c r="EK63906" s="7"/>
      <c r="EL63906" s="7"/>
      <c r="EM63906" s="7"/>
      <c r="EN63906" s="7"/>
      <c r="EO63906" s="7"/>
      <c r="EP63906" s="7"/>
      <c r="EQ63906" s="7"/>
      <c r="ER63906" s="7"/>
      <c r="ES63906" s="7"/>
      <c r="ET63906" s="7"/>
      <c r="EU63906" s="7"/>
      <c r="EV63906" s="7"/>
      <c r="EW63906" s="7"/>
      <c r="EX63906" s="7"/>
      <c r="EY63906" s="7"/>
      <c r="EZ63906" s="7"/>
      <c r="FA63906" s="7"/>
      <c r="FB63906" s="7"/>
      <c r="FC63906" s="7"/>
      <c r="FD63906" s="7"/>
      <c r="FE63906" s="7"/>
      <c r="FF63906" s="7"/>
      <c r="FG63906" s="7"/>
      <c r="FH63906" s="7"/>
      <c r="FI63906" s="7"/>
      <c r="FJ63906" s="7"/>
      <c r="FK63906" s="7"/>
      <c r="FL63906" s="7"/>
      <c r="FM63906" s="7"/>
      <c r="FN63906" s="7"/>
      <c r="FO63906" s="7"/>
      <c r="FP63906" s="7"/>
      <c r="FQ63906" s="7"/>
      <c r="FR63906" s="7"/>
      <c r="FS63906" s="7"/>
      <c r="FT63906" s="7"/>
      <c r="FU63906" s="7"/>
      <c r="FV63906" s="7"/>
      <c r="FW63906" s="7"/>
      <c r="FX63906" s="7"/>
      <c r="FY63906" s="7"/>
      <c r="FZ63906" s="7"/>
      <c r="GA63906" s="7"/>
      <c r="GB63906" s="7"/>
      <c r="GC63906" s="7"/>
      <c r="GD63906" s="7"/>
      <c r="GE63906" s="7"/>
      <c r="GF63906" s="7"/>
      <c r="GG63906" s="7"/>
      <c r="GH63906" s="7"/>
      <c r="GI63906" s="7"/>
      <c r="GJ63906" s="7"/>
      <c r="GK63906" s="7"/>
      <c r="GL63906" s="7"/>
      <c r="GM63906" s="7"/>
      <c r="GN63906" s="7"/>
      <c r="GO63906" s="7"/>
      <c r="GP63906" s="7"/>
      <c r="GQ63906" s="7"/>
      <c r="GR63906" s="7"/>
      <c r="GS63906" s="7"/>
      <c r="GT63906" s="7"/>
      <c r="GU63906" s="7"/>
      <c r="GV63906" s="7"/>
      <c r="GW63906" s="7"/>
      <c r="GX63906" s="7"/>
      <c r="GY63906" s="7"/>
      <c r="GZ63906" s="7"/>
      <c r="HA63906" s="7"/>
      <c r="HB63906" s="7"/>
      <c r="HC63906" s="7"/>
      <c r="HD63906" s="7"/>
      <c r="HE63906" s="7"/>
      <c r="HF63906" s="7"/>
      <c r="HG63906" s="7"/>
      <c r="HH63906" s="7"/>
      <c r="HI63906" s="7"/>
      <c r="HJ63906" s="7"/>
      <c r="HK63906" s="7"/>
      <c r="HL63906" s="7"/>
      <c r="HM63906" s="7"/>
      <c r="HN63906" s="7"/>
      <c r="HO63906" s="7"/>
      <c r="HP63906" s="7"/>
      <c r="HQ63906" s="7"/>
      <c r="HR63906" s="7"/>
      <c r="HS63906" s="7"/>
    </row>
    <row r="63907" spans="1:227" ht="15">
      <c r="A63907" s="7"/>
      <c r="N63907" s="7"/>
      <c r="O63907" s="7"/>
      <c r="P63907" s="7"/>
      <c r="Q63907" s="7"/>
      <c r="R63907" s="7"/>
      <c r="S63907" s="7"/>
      <c r="T63907" s="7"/>
      <c r="U63907" s="7"/>
      <c r="V63907" s="7"/>
      <c r="W63907" s="7"/>
      <c r="X63907" s="7"/>
      <c r="Y63907" s="7"/>
      <c r="Z63907" s="7"/>
      <c r="AA63907" s="7"/>
      <c r="AB63907" s="7"/>
      <c r="AC63907" s="7"/>
      <c r="AD63907" s="7"/>
      <c r="AE63907" s="7"/>
      <c r="AF63907" s="7"/>
      <c r="AG63907" s="7"/>
      <c r="AH63907" s="7"/>
      <c r="AI63907" s="7"/>
      <c r="AJ63907" s="7"/>
      <c r="AK63907" s="7"/>
      <c r="AL63907" s="7"/>
      <c r="AM63907" s="7"/>
      <c r="AN63907" s="7"/>
      <c r="AO63907" s="7"/>
      <c r="AP63907" s="7"/>
      <c r="AQ63907" s="7"/>
      <c r="AR63907" s="7"/>
      <c r="AS63907" s="7"/>
      <c r="AT63907" s="7"/>
      <c r="AU63907" s="7"/>
      <c r="AV63907" s="7"/>
      <c r="AW63907" s="7"/>
      <c r="AX63907" s="7"/>
      <c r="AY63907" s="7"/>
      <c r="AZ63907" s="7"/>
      <c r="BA63907" s="7"/>
      <c r="BB63907" s="7"/>
      <c r="BC63907" s="7"/>
      <c r="BD63907" s="7"/>
      <c r="BE63907" s="7"/>
      <c r="BF63907" s="7"/>
      <c r="BG63907" s="7"/>
      <c r="BH63907" s="7"/>
      <c r="BI63907" s="7"/>
      <c r="BJ63907" s="7"/>
      <c r="BK63907" s="7"/>
      <c r="BL63907" s="7"/>
      <c r="BM63907" s="7"/>
      <c r="BN63907" s="7"/>
      <c r="BO63907" s="7"/>
      <c r="BP63907" s="7"/>
      <c r="BQ63907" s="7"/>
      <c r="BR63907" s="7"/>
      <c r="BS63907" s="7"/>
      <c r="BT63907" s="7"/>
      <c r="BU63907" s="7"/>
      <c r="BV63907" s="7"/>
      <c r="BW63907" s="7"/>
      <c r="BX63907" s="7"/>
      <c r="BY63907" s="7"/>
      <c r="BZ63907" s="7"/>
      <c r="CA63907" s="7"/>
      <c r="CB63907" s="7"/>
      <c r="CC63907" s="7"/>
      <c r="CD63907" s="7"/>
      <c r="CE63907" s="7"/>
      <c r="CF63907" s="7"/>
      <c r="CG63907" s="7"/>
      <c r="CH63907" s="7"/>
      <c r="CI63907" s="7"/>
      <c r="CJ63907" s="7"/>
      <c r="CK63907" s="7"/>
      <c r="CL63907" s="7"/>
      <c r="CM63907" s="7"/>
      <c r="CN63907" s="7"/>
      <c r="CO63907" s="7"/>
      <c r="CP63907" s="7"/>
      <c r="CQ63907" s="7"/>
      <c r="CR63907" s="7"/>
      <c r="CS63907" s="7"/>
      <c r="CT63907" s="7"/>
      <c r="CU63907" s="7"/>
      <c r="CV63907" s="7"/>
      <c r="CW63907" s="7"/>
      <c r="CX63907" s="7"/>
      <c r="CY63907" s="7"/>
      <c r="CZ63907" s="7"/>
      <c r="DA63907" s="7"/>
      <c r="DB63907" s="7"/>
      <c r="DC63907" s="7"/>
      <c r="DD63907" s="7"/>
      <c r="DE63907" s="7"/>
      <c r="DF63907" s="7"/>
      <c r="DG63907" s="7"/>
      <c r="DH63907" s="7"/>
      <c r="DI63907" s="7"/>
      <c r="DJ63907" s="7"/>
      <c r="DK63907" s="7"/>
      <c r="DL63907" s="7"/>
      <c r="DM63907" s="7"/>
      <c r="DN63907" s="7"/>
      <c r="DO63907" s="7"/>
      <c r="DP63907" s="7"/>
      <c r="DQ63907" s="7"/>
      <c r="DR63907" s="7"/>
      <c r="DS63907" s="7"/>
      <c r="DT63907" s="7"/>
      <c r="DU63907" s="7"/>
      <c r="DV63907" s="7"/>
      <c r="DW63907" s="7"/>
      <c r="DX63907" s="7"/>
      <c r="DY63907" s="7"/>
      <c r="DZ63907" s="7"/>
      <c r="EA63907" s="7"/>
      <c r="EB63907" s="7"/>
      <c r="EC63907" s="7"/>
      <c r="ED63907" s="7"/>
      <c r="EE63907" s="7"/>
      <c r="EF63907" s="7"/>
      <c r="EG63907" s="7"/>
      <c r="EH63907" s="7"/>
      <c r="EI63907" s="7"/>
      <c r="EJ63907" s="7"/>
      <c r="EK63907" s="7"/>
      <c r="EL63907" s="7"/>
      <c r="EM63907" s="7"/>
      <c r="EN63907" s="7"/>
      <c r="EO63907" s="7"/>
      <c r="EP63907" s="7"/>
      <c r="EQ63907" s="7"/>
      <c r="ER63907" s="7"/>
      <c r="ES63907" s="7"/>
      <c r="ET63907" s="7"/>
      <c r="EU63907" s="7"/>
      <c r="EV63907" s="7"/>
      <c r="EW63907" s="7"/>
      <c r="EX63907" s="7"/>
      <c r="EY63907" s="7"/>
      <c r="EZ63907" s="7"/>
      <c r="FA63907" s="7"/>
      <c r="FB63907" s="7"/>
      <c r="FC63907" s="7"/>
      <c r="FD63907" s="7"/>
      <c r="FE63907" s="7"/>
      <c r="FF63907" s="7"/>
      <c r="FG63907" s="7"/>
      <c r="FH63907" s="7"/>
      <c r="FI63907" s="7"/>
      <c r="FJ63907" s="7"/>
      <c r="FK63907" s="7"/>
      <c r="FL63907" s="7"/>
      <c r="FM63907" s="7"/>
      <c r="FN63907" s="7"/>
      <c r="FO63907" s="7"/>
      <c r="FP63907" s="7"/>
      <c r="FQ63907" s="7"/>
      <c r="FR63907" s="7"/>
      <c r="FS63907" s="7"/>
      <c r="FT63907" s="7"/>
      <c r="FU63907" s="7"/>
      <c r="FV63907" s="7"/>
      <c r="FW63907" s="7"/>
      <c r="FX63907" s="7"/>
      <c r="FY63907" s="7"/>
      <c r="FZ63907" s="7"/>
      <c r="GA63907" s="7"/>
      <c r="GB63907" s="7"/>
      <c r="GC63907" s="7"/>
      <c r="GD63907" s="7"/>
      <c r="GE63907" s="7"/>
      <c r="GF63907" s="7"/>
      <c r="GG63907" s="7"/>
      <c r="GH63907" s="7"/>
      <c r="GI63907" s="7"/>
      <c r="GJ63907" s="7"/>
      <c r="GK63907" s="7"/>
      <c r="GL63907" s="7"/>
      <c r="GM63907" s="7"/>
      <c r="GN63907" s="7"/>
      <c r="GO63907" s="7"/>
      <c r="GP63907" s="7"/>
      <c r="GQ63907" s="7"/>
      <c r="GR63907" s="7"/>
      <c r="GS63907" s="7"/>
      <c r="GT63907" s="7"/>
      <c r="GU63907" s="7"/>
      <c r="GV63907" s="7"/>
      <c r="GW63907" s="7"/>
      <c r="GX63907" s="7"/>
      <c r="GY63907" s="7"/>
      <c r="GZ63907" s="7"/>
      <c r="HA63907" s="7"/>
      <c r="HB63907" s="7"/>
      <c r="HC63907" s="7"/>
      <c r="HD63907" s="7"/>
      <c r="HE63907" s="7"/>
      <c r="HF63907" s="7"/>
      <c r="HG63907" s="7"/>
      <c r="HH63907" s="7"/>
      <c r="HI63907" s="7"/>
      <c r="HJ63907" s="7"/>
      <c r="HK63907" s="7"/>
      <c r="HL63907" s="7"/>
      <c r="HM63907" s="7"/>
      <c r="HN63907" s="7"/>
      <c r="HO63907" s="7"/>
      <c r="HP63907" s="7"/>
      <c r="HQ63907" s="7"/>
      <c r="HR63907" s="7"/>
      <c r="HS63907" s="7"/>
    </row>
    <row r="63908" spans="1:227" ht="15">
      <c r="A63908" s="7"/>
      <c r="N63908" s="7"/>
      <c r="O63908" s="7"/>
      <c r="P63908" s="7"/>
      <c r="Q63908" s="7"/>
      <c r="R63908" s="7"/>
      <c r="S63908" s="7"/>
      <c r="T63908" s="7"/>
      <c r="U63908" s="7"/>
      <c r="V63908" s="7"/>
      <c r="W63908" s="7"/>
      <c r="X63908" s="7"/>
      <c r="Y63908" s="7"/>
      <c r="Z63908" s="7"/>
      <c r="AA63908" s="7"/>
      <c r="AB63908" s="7"/>
      <c r="AC63908" s="7"/>
      <c r="AD63908" s="7"/>
      <c r="AE63908" s="7"/>
      <c r="AF63908" s="7"/>
      <c r="AG63908" s="7"/>
      <c r="AH63908" s="7"/>
      <c r="AI63908" s="7"/>
      <c r="AJ63908" s="7"/>
      <c r="AK63908" s="7"/>
      <c r="AL63908" s="7"/>
      <c r="AM63908" s="7"/>
      <c r="AN63908" s="7"/>
      <c r="AO63908" s="7"/>
      <c r="AP63908" s="7"/>
      <c r="AQ63908" s="7"/>
      <c r="AR63908" s="7"/>
      <c r="AS63908" s="7"/>
      <c r="AT63908" s="7"/>
      <c r="AU63908" s="7"/>
      <c r="AV63908" s="7"/>
      <c r="AW63908" s="7"/>
      <c r="AX63908" s="7"/>
      <c r="AY63908" s="7"/>
      <c r="AZ63908" s="7"/>
      <c r="BA63908" s="7"/>
      <c r="BB63908" s="7"/>
      <c r="BC63908" s="7"/>
      <c r="BD63908" s="7"/>
      <c r="BE63908" s="7"/>
      <c r="BF63908" s="7"/>
      <c r="BG63908" s="7"/>
      <c r="BH63908" s="7"/>
      <c r="BI63908" s="7"/>
      <c r="BJ63908" s="7"/>
      <c r="BK63908" s="7"/>
      <c r="BL63908" s="7"/>
      <c r="BM63908" s="7"/>
      <c r="BN63908" s="7"/>
      <c r="BO63908" s="7"/>
      <c r="BP63908" s="7"/>
      <c r="BQ63908" s="7"/>
      <c r="BR63908" s="7"/>
      <c r="BS63908" s="7"/>
      <c r="BT63908" s="7"/>
      <c r="BU63908" s="7"/>
      <c r="BV63908" s="7"/>
      <c r="BW63908" s="7"/>
      <c r="BX63908" s="7"/>
      <c r="BY63908" s="7"/>
      <c r="BZ63908" s="7"/>
      <c r="CA63908" s="7"/>
      <c r="CB63908" s="7"/>
      <c r="CC63908" s="7"/>
      <c r="CD63908" s="7"/>
      <c r="CE63908" s="7"/>
      <c r="CF63908" s="7"/>
      <c r="CG63908" s="7"/>
      <c r="CH63908" s="7"/>
      <c r="CI63908" s="7"/>
      <c r="CJ63908" s="7"/>
      <c r="CK63908" s="7"/>
      <c r="CL63908" s="7"/>
      <c r="CM63908" s="7"/>
      <c r="CN63908" s="7"/>
      <c r="CO63908" s="7"/>
      <c r="CP63908" s="7"/>
      <c r="CQ63908" s="7"/>
      <c r="CR63908" s="7"/>
      <c r="CS63908" s="7"/>
      <c r="CT63908" s="7"/>
      <c r="CU63908" s="7"/>
      <c r="CV63908" s="7"/>
      <c r="CW63908" s="7"/>
      <c r="CX63908" s="7"/>
      <c r="CY63908" s="7"/>
      <c r="CZ63908" s="7"/>
      <c r="DA63908" s="7"/>
      <c r="DB63908" s="7"/>
      <c r="DC63908" s="7"/>
      <c r="DD63908" s="7"/>
      <c r="DE63908" s="7"/>
      <c r="DF63908" s="7"/>
      <c r="DG63908" s="7"/>
      <c r="DH63908" s="7"/>
      <c r="DI63908" s="7"/>
      <c r="DJ63908" s="7"/>
      <c r="DK63908" s="7"/>
      <c r="DL63908" s="7"/>
      <c r="DM63908" s="7"/>
      <c r="DN63908" s="7"/>
      <c r="DO63908" s="7"/>
      <c r="DP63908" s="7"/>
      <c r="DQ63908" s="7"/>
      <c r="DR63908" s="7"/>
      <c r="DS63908" s="7"/>
      <c r="DT63908" s="7"/>
      <c r="DU63908" s="7"/>
      <c r="DV63908" s="7"/>
      <c r="DW63908" s="7"/>
      <c r="DX63908" s="7"/>
      <c r="DY63908" s="7"/>
      <c r="DZ63908" s="7"/>
      <c r="EA63908" s="7"/>
      <c r="EB63908" s="7"/>
      <c r="EC63908" s="7"/>
      <c r="ED63908" s="7"/>
      <c r="EE63908" s="7"/>
      <c r="EF63908" s="7"/>
      <c r="EG63908" s="7"/>
      <c r="EH63908" s="7"/>
      <c r="EI63908" s="7"/>
      <c r="EJ63908" s="7"/>
      <c r="EK63908" s="7"/>
      <c r="EL63908" s="7"/>
      <c r="EM63908" s="7"/>
      <c r="EN63908" s="7"/>
      <c r="EO63908" s="7"/>
      <c r="EP63908" s="7"/>
      <c r="EQ63908" s="7"/>
      <c r="ER63908" s="7"/>
      <c r="ES63908" s="7"/>
      <c r="ET63908" s="7"/>
      <c r="EU63908" s="7"/>
      <c r="EV63908" s="7"/>
      <c r="EW63908" s="7"/>
      <c r="EX63908" s="7"/>
      <c r="EY63908" s="7"/>
      <c r="EZ63908" s="7"/>
      <c r="FA63908" s="7"/>
      <c r="FB63908" s="7"/>
      <c r="FC63908" s="7"/>
      <c r="FD63908" s="7"/>
      <c r="FE63908" s="7"/>
      <c r="FF63908" s="7"/>
      <c r="FG63908" s="7"/>
      <c r="FH63908" s="7"/>
      <c r="FI63908" s="7"/>
      <c r="FJ63908" s="7"/>
      <c r="FK63908" s="7"/>
      <c r="FL63908" s="7"/>
      <c r="FM63908" s="7"/>
      <c r="FN63908" s="7"/>
      <c r="FO63908" s="7"/>
      <c r="FP63908" s="7"/>
      <c r="FQ63908" s="7"/>
      <c r="FR63908" s="7"/>
      <c r="FS63908" s="7"/>
      <c r="FT63908" s="7"/>
      <c r="FU63908" s="7"/>
      <c r="FV63908" s="7"/>
      <c r="FW63908" s="7"/>
      <c r="FX63908" s="7"/>
      <c r="FY63908" s="7"/>
      <c r="FZ63908" s="7"/>
      <c r="GA63908" s="7"/>
      <c r="GB63908" s="7"/>
      <c r="GC63908" s="7"/>
      <c r="GD63908" s="7"/>
      <c r="GE63908" s="7"/>
      <c r="GF63908" s="7"/>
      <c r="GG63908" s="7"/>
      <c r="GH63908" s="7"/>
      <c r="GI63908" s="7"/>
      <c r="GJ63908" s="7"/>
      <c r="GK63908" s="7"/>
      <c r="GL63908" s="7"/>
      <c r="GM63908" s="7"/>
      <c r="GN63908" s="7"/>
      <c r="GO63908" s="7"/>
      <c r="GP63908" s="7"/>
      <c r="GQ63908" s="7"/>
      <c r="GR63908" s="7"/>
      <c r="GS63908" s="7"/>
      <c r="GT63908" s="7"/>
      <c r="GU63908" s="7"/>
      <c r="GV63908" s="7"/>
      <c r="GW63908" s="7"/>
      <c r="GX63908" s="7"/>
      <c r="GY63908" s="7"/>
      <c r="GZ63908" s="7"/>
      <c r="HA63908" s="7"/>
      <c r="HB63908" s="7"/>
      <c r="HC63908" s="7"/>
      <c r="HD63908" s="7"/>
      <c r="HE63908" s="7"/>
      <c r="HF63908" s="7"/>
      <c r="HG63908" s="7"/>
      <c r="HH63908" s="7"/>
      <c r="HI63908" s="7"/>
      <c r="HJ63908" s="7"/>
      <c r="HK63908" s="7"/>
      <c r="HL63908" s="7"/>
      <c r="HM63908" s="7"/>
      <c r="HN63908" s="7"/>
      <c r="HO63908" s="7"/>
      <c r="HP63908" s="7"/>
      <c r="HQ63908" s="7"/>
      <c r="HR63908" s="7"/>
      <c r="HS63908" s="7"/>
    </row>
    <row r="63909" spans="1:227" ht="15">
      <c r="A63909" s="7"/>
      <c r="N63909" s="7"/>
      <c r="O63909" s="7"/>
      <c r="P63909" s="7"/>
      <c r="Q63909" s="7"/>
      <c r="R63909" s="7"/>
      <c r="S63909" s="7"/>
      <c r="T63909" s="7"/>
      <c r="U63909" s="7"/>
      <c r="V63909" s="7"/>
      <c r="W63909" s="7"/>
      <c r="X63909" s="7"/>
      <c r="Y63909" s="7"/>
      <c r="Z63909" s="7"/>
      <c r="AA63909" s="7"/>
      <c r="AB63909" s="7"/>
      <c r="AC63909" s="7"/>
      <c r="AD63909" s="7"/>
      <c r="AE63909" s="7"/>
      <c r="AF63909" s="7"/>
      <c r="AG63909" s="7"/>
      <c r="AH63909" s="7"/>
      <c r="AI63909" s="7"/>
      <c r="AJ63909" s="7"/>
      <c r="AK63909" s="7"/>
      <c r="AL63909" s="7"/>
      <c r="AM63909" s="7"/>
      <c r="AN63909" s="7"/>
      <c r="AO63909" s="7"/>
      <c r="AP63909" s="7"/>
      <c r="AQ63909" s="7"/>
      <c r="AR63909" s="7"/>
      <c r="AS63909" s="7"/>
      <c r="AT63909" s="7"/>
      <c r="AU63909" s="7"/>
      <c r="AV63909" s="7"/>
      <c r="AW63909" s="7"/>
      <c r="AX63909" s="7"/>
      <c r="AY63909" s="7"/>
      <c r="AZ63909" s="7"/>
      <c r="BA63909" s="7"/>
      <c r="BB63909" s="7"/>
      <c r="BC63909" s="7"/>
      <c r="BD63909" s="7"/>
      <c r="BE63909" s="7"/>
      <c r="BF63909" s="7"/>
      <c r="BG63909" s="7"/>
      <c r="BH63909" s="7"/>
      <c r="BI63909" s="7"/>
      <c r="BJ63909" s="7"/>
      <c r="BK63909" s="7"/>
      <c r="BL63909" s="7"/>
      <c r="BM63909" s="7"/>
      <c r="BN63909" s="7"/>
      <c r="BO63909" s="7"/>
      <c r="BP63909" s="7"/>
      <c r="BQ63909" s="7"/>
      <c r="BR63909" s="7"/>
      <c r="BS63909" s="7"/>
      <c r="BT63909" s="7"/>
      <c r="BU63909" s="7"/>
      <c r="BV63909" s="7"/>
      <c r="BW63909" s="7"/>
      <c r="BX63909" s="7"/>
      <c r="BY63909" s="7"/>
      <c r="BZ63909" s="7"/>
      <c r="CA63909" s="7"/>
      <c r="CB63909" s="7"/>
      <c r="CC63909" s="7"/>
      <c r="CD63909" s="7"/>
      <c r="CE63909" s="7"/>
      <c r="CF63909" s="7"/>
      <c r="CG63909" s="7"/>
      <c r="CH63909" s="7"/>
      <c r="CI63909" s="7"/>
      <c r="CJ63909" s="7"/>
      <c r="CK63909" s="7"/>
      <c r="CL63909" s="7"/>
      <c r="CM63909" s="7"/>
      <c r="CN63909" s="7"/>
      <c r="CO63909" s="7"/>
      <c r="CP63909" s="7"/>
      <c r="CQ63909" s="7"/>
      <c r="CR63909" s="7"/>
      <c r="CS63909" s="7"/>
      <c r="CT63909" s="7"/>
      <c r="CU63909" s="7"/>
      <c r="CV63909" s="7"/>
      <c r="CW63909" s="7"/>
      <c r="CX63909" s="7"/>
      <c r="CY63909" s="7"/>
      <c r="CZ63909" s="7"/>
      <c r="DA63909" s="7"/>
      <c r="DB63909" s="7"/>
      <c r="DC63909" s="7"/>
      <c r="DD63909" s="7"/>
      <c r="DE63909" s="7"/>
      <c r="DF63909" s="7"/>
      <c r="DG63909" s="7"/>
      <c r="DH63909" s="7"/>
      <c r="DI63909" s="7"/>
      <c r="DJ63909" s="7"/>
      <c r="DK63909" s="7"/>
      <c r="DL63909" s="7"/>
      <c r="DM63909" s="7"/>
      <c r="DN63909" s="7"/>
      <c r="DO63909" s="7"/>
      <c r="DP63909" s="7"/>
      <c r="DQ63909" s="7"/>
      <c r="DR63909" s="7"/>
      <c r="DS63909" s="7"/>
      <c r="DT63909" s="7"/>
      <c r="DU63909" s="7"/>
      <c r="DV63909" s="7"/>
      <c r="DW63909" s="7"/>
      <c r="DX63909" s="7"/>
      <c r="DY63909" s="7"/>
      <c r="DZ63909" s="7"/>
      <c r="EA63909" s="7"/>
      <c r="EB63909" s="7"/>
      <c r="EC63909" s="7"/>
      <c r="ED63909" s="7"/>
      <c r="EE63909" s="7"/>
      <c r="EF63909" s="7"/>
      <c r="EG63909" s="7"/>
      <c r="EH63909" s="7"/>
      <c r="EI63909" s="7"/>
      <c r="EJ63909" s="7"/>
      <c r="EK63909" s="7"/>
      <c r="EL63909" s="7"/>
      <c r="EM63909" s="7"/>
      <c r="EN63909" s="7"/>
      <c r="EO63909" s="7"/>
      <c r="EP63909" s="7"/>
      <c r="EQ63909" s="7"/>
      <c r="ER63909" s="7"/>
      <c r="ES63909" s="7"/>
      <c r="ET63909" s="7"/>
      <c r="EU63909" s="7"/>
      <c r="EV63909" s="7"/>
      <c r="EW63909" s="7"/>
      <c r="EX63909" s="7"/>
      <c r="EY63909" s="7"/>
      <c r="EZ63909" s="7"/>
      <c r="FA63909" s="7"/>
      <c r="FB63909" s="7"/>
      <c r="FC63909" s="7"/>
      <c r="FD63909" s="7"/>
      <c r="FE63909" s="7"/>
      <c r="FF63909" s="7"/>
      <c r="FG63909" s="7"/>
      <c r="FH63909" s="7"/>
      <c r="FI63909" s="7"/>
      <c r="FJ63909" s="7"/>
      <c r="FK63909" s="7"/>
      <c r="FL63909" s="7"/>
      <c r="FM63909" s="7"/>
      <c r="FN63909" s="7"/>
      <c r="FO63909" s="7"/>
      <c r="FP63909" s="7"/>
      <c r="FQ63909" s="7"/>
      <c r="FR63909" s="7"/>
      <c r="FS63909" s="7"/>
      <c r="FT63909" s="7"/>
      <c r="FU63909" s="7"/>
      <c r="FV63909" s="7"/>
      <c r="FW63909" s="7"/>
      <c r="FX63909" s="7"/>
      <c r="FY63909" s="7"/>
      <c r="FZ63909" s="7"/>
      <c r="GA63909" s="7"/>
      <c r="GB63909" s="7"/>
      <c r="GC63909" s="7"/>
      <c r="GD63909" s="7"/>
      <c r="GE63909" s="7"/>
      <c r="GF63909" s="7"/>
      <c r="GG63909" s="7"/>
      <c r="GH63909" s="7"/>
      <c r="GI63909" s="7"/>
      <c r="GJ63909" s="7"/>
      <c r="GK63909" s="7"/>
      <c r="GL63909" s="7"/>
      <c r="GM63909" s="7"/>
      <c r="GN63909" s="7"/>
      <c r="GO63909" s="7"/>
      <c r="GP63909" s="7"/>
      <c r="GQ63909" s="7"/>
      <c r="GR63909" s="7"/>
      <c r="GS63909" s="7"/>
      <c r="GT63909" s="7"/>
      <c r="GU63909" s="7"/>
      <c r="GV63909" s="7"/>
      <c r="GW63909" s="7"/>
      <c r="GX63909" s="7"/>
      <c r="GY63909" s="7"/>
      <c r="GZ63909" s="7"/>
      <c r="HA63909" s="7"/>
      <c r="HB63909" s="7"/>
      <c r="HC63909" s="7"/>
      <c r="HD63909" s="7"/>
      <c r="HE63909" s="7"/>
      <c r="HF63909" s="7"/>
      <c r="HG63909" s="7"/>
      <c r="HH63909" s="7"/>
      <c r="HI63909" s="7"/>
      <c r="HJ63909" s="7"/>
      <c r="HK63909" s="7"/>
      <c r="HL63909" s="7"/>
      <c r="HM63909" s="7"/>
      <c r="HN63909" s="7"/>
      <c r="HO63909" s="7"/>
      <c r="HP63909" s="7"/>
      <c r="HQ63909" s="7"/>
      <c r="HR63909" s="7"/>
      <c r="HS63909" s="7"/>
    </row>
    <row r="63910" spans="1:227" ht="15">
      <c r="A63910" s="7"/>
      <c r="N63910" s="7"/>
      <c r="O63910" s="7"/>
      <c r="P63910" s="7"/>
      <c r="Q63910" s="7"/>
      <c r="R63910" s="7"/>
      <c r="S63910" s="7"/>
      <c r="T63910" s="7"/>
      <c r="U63910" s="7"/>
      <c r="V63910" s="7"/>
      <c r="W63910" s="7"/>
      <c r="X63910" s="7"/>
      <c r="Y63910" s="7"/>
      <c r="Z63910" s="7"/>
      <c r="AA63910" s="7"/>
      <c r="AB63910" s="7"/>
      <c r="AC63910" s="7"/>
      <c r="AD63910" s="7"/>
      <c r="AE63910" s="7"/>
      <c r="AF63910" s="7"/>
      <c r="AG63910" s="7"/>
      <c r="AH63910" s="7"/>
      <c r="AI63910" s="7"/>
      <c r="AJ63910" s="7"/>
      <c r="AK63910" s="7"/>
      <c r="AL63910" s="7"/>
      <c r="AM63910" s="7"/>
      <c r="AN63910" s="7"/>
      <c r="AO63910" s="7"/>
      <c r="AP63910" s="7"/>
      <c r="AQ63910" s="7"/>
      <c r="AR63910" s="7"/>
      <c r="AS63910" s="7"/>
      <c r="AT63910" s="7"/>
      <c r="AU63910" s="7"/>
      <c r="AV63910" s="7"/>
      <c r="AW63910" s="7"/>
      <c r="AX63910" s="7"/>
      <c r="AY63910" s="7"/>
      <c r="AZ63910" s="7"/>
      <c r="BA63910" s="7"/>
      <c r="BB63910" s="7"/>
      <c r="BC63910" s="7"/>
      <c r="BD63910" s="7"/>
      <c r="BE63910" s="7"/>
      <c r="BF63910" s="7"/>
      <c r="BG63910" s="7"/>
      <c r="BH63910" s="7"/>
      <c r="BI63910" s="7"/>
      <c r="BJ63910" s="7"/>
      <c r="BK63910" s="7"/>
      <c r="BL63910" s="7"/>
      <c r="BM63910" s="7"/>
      <c r="BN63910" s="7"/>
      <c r="BO63910" s="7"/>
      <c r="BP63910" s="7"/>
      <c r="BQ63910" s="7"/>
      <c r="BR63910" s="7"/>
      <c r="BS63910" s="7"/>
      <c r="BT63910" s="7"/>
      <c r="BU63910" s="7"/>
      <c r="BV63910" s="7"/>
      <c r="BW63910" s="7"/>
      <c r="BX63910" s="7"/>
      <c r="BY63910" s="7"/>
      <c r="BZ63910" s="7"/>
      <c r="CA63910" s="7"/>
      <c r="CB63910" s="7"/>
      <c r="CC63910" s="7"/>
      <c r="CD63910" s="7"/>
      <c r="CE63910" s="7"/>
      <c r="CF63910" s="7"/>
      <c r="CG63910" s="7"/>
      <c r="CH63910" s="7"/>
      <c r="CI63910" s="7"/>
      <c r="CJ63910" s="7"/>
      <c r="CK63910" s="7"/>
      <c r="CL63910" s="7"/>
      <c r="CM63910" s="7"/>
      <c r="CN63910" s="7"/>
      <c r="CO63910" s="7"/>
      <c r="CP63910" s="7"/>
      <c r="CQ63910" s="7"/>
      <c r="CR63910" s="7"/>
      <c r="CS63910" s="7"/>
      <c r="CT63910" s="7"/>
      <c r="CU63910" s="7"/>
      <c r="CV63910" s="7"/>
      <c r="CW63910" s="7"/>
      <c r="CX63910" s="7"/>
      <c r="CY63910" s="7"/>
      <c r="CZ63910" s="7"/>
      <c r="DA63910" s="7"/>
      <c r="DB63910" s="7"/>
      <c r="DC63910" s="7"/>
      <c r="DD63910" s="7"/>
      <c r="DE63910" s="7"/>
      <c r="DF63910" s="7"/>
      <c r="DG63910" s="7"/>
      <c r="DH63910" s="7"/>
      <c r="DI63910" s="7"/>
      <c r="DJ63910" s="7"/>
      <c r="DK63910" s="7"/>
      <c r="DL63910" s="7"/>
      <c r="DM63910" s="7"/>
      <c r="DN63910" s="7"/>
      <c r="DO63910" s="7"/>
      <c r="DP63910" s="7"/>
      <c r="DQ63910" s="7"/>
      <c r="DR63910" s="7"/>
      <c r="DS63910" s="7"/>
      <c r="DT63910" s="7"/>
      <c r="DU63910" s="7"/>
      <c r="DV63910" s="7"/>
      <c r="DW63910" s="7"/>
      <c r="DX63910" s="7"/>
      <c r="DY63910" s="7"/>
      <c r="DZ63910" s="7"/>
      <c r="EA63910" s="7"/>
      <c r="EB63910" s="7"/>
      <c r="EC63910" s="7"/>
      <c r="ED63910" s="7"/>
      <c r="EE63910" s="7"/>
      <c r="EF63910" s="7"/>
      <c r="EG63910" s="7"/>
      <c r="EH63910" s="7"/>
      <c r="EI63910" s="7"/>
      <c r="EJ63910" s="7"/>
      <c r="EK63910" s="7"/>
      <c r="EL63910" s="7"/>
      <c r="EM63910" s="7"/>
      <c r="EN63910" s="7"/>
      <c r="EO63910" s="7"/>
      <c r="EP63910" s="7"/>
      <c r="EQ63910" s="7"/>
      <c r="ER63910" s="7"/>
      <c r="ES63910" s="7"/>
      <c r="ET63910" s="7"/>
      <c r="EU63910" s="7"/>
      <c r="EV63910" s="7"/>
      <c r="EW63910" s="7"/>
      <c r="EX63910" s="7"/>
      <c r="EY63910" s="7"/>
      <c r="EZ63910" s="7"/>
      <c r="FA63910" s="7"/>
      <c r="FB63910" s="7"/>
      <c r="FC63910" s="7"/>
      <c r="FD63910" s="7"/>
      <c r="FE63910" s="7"/>
      <c r="FF63910" s="7"/>
      <c r="FG63910" s="7"/>
      <c r="FH63910" s="7"/>
      <c r="FI63910" s="7"/>
      <c r="FJ63910" s="7"/>
      <c r="FK63910" s="7"/>
      <c r="FL63910" s="7"/>
      <c r="FM63910" s="7"/>
      <c r="FN63910" s="7"/>
      <c r="FO63910" s="7"/>
      <c r="FP63910" s="7"/>
      <c r="FQ63910" s="7"/>
      <c r="FR63910" s="7"/>
      <c r="FS63910" s="7"/>
      <c r="FT63910" s="7"/>
      <c r="FU63910" s="7"/>
      <c r="FV63910" s="7"/>
      <c r="FW63910" s="7"/>
      <c r="FX63910" s="7"/>
      <c r="FY63910" s="7"/>
      <c r="FZ63910" s="7"/>
      <c r="GA63910" s="7"/>
      <c r="GB63910" s="7"/>
      <c r="GC63910" s="7"/>
      <c r="GD63910" s="7"/>
      <c r="GE63910" s="7"/>
      <c r="GF63910" s="7"/>
      <c r="GG63910" s="7"/>
      <c r="GH63910" s="7"/>
      <c r="GI63910" s="7"/>
      <c r="GJ63910" s="7"/>
      <c r="GK63910" s="7"/>
      <c r="GL63910" s="7"/>
      <c r="GM63910" s="7"/>
      <c r="GN63910" s="7"/>
      <c r="GO63910" s="7"/>
      <c r="GP63910" s="7"/>
      <c r="GQ63910" s="7"/>
      <c r="GR63910" s="7"/>
      <c r="GS63910" s="7"/>
      <c r="GT63910" s="7"/>
      <c r="GU63910" s="7"/>
      <c r="GV63910" s="7"/>
      <c r="GW63910" s="7"/>
      <c r="GX63910" s="7"/>
      <c r="GY63910" s="7"/>
      <c r="GZ63910" s="7"/>
      <c r="HA63910" s="7"/>
      <c r="HB63910" s="7"/>
      <c r="HC63910" s="7"/>
      <c r="HD63910" s="7"/>
      <c r="HE63910" s="7"/>
      <c r="HF63910" s="7"/>
      <c r="HG63910" s="7"/>
      <c r="HH63910" s="7"/>
      <c r="HI63910" s="7"/>
      <c r="HJ63910" s="7"/>
      <c r="HK63910" s="7"/>
      <c r="HL63910" s="7"/>
      <c r="HM63910" s="7"/>
      <c r="HN63910" s="7"/>
      <c r="HO63910" s="7"/>
      <c r="HP63910" s="7"/>
      <c r="HQ63910" s="7"/>
      <c r="HR63910" s="7"/>
      <c r="HS63910" s="7"/>
    </row>
    <row r="63911" spans="1:227" ht="15">
      <c r="A63911" s="7"/>
      <c r="N63911" s="7"/>
      <c r="O63911" s="7"/>
      <c r="P63911" s="7"/>
      <c r="Q63911" s="7"/>
      <c r="R63911" s="7"/>
      <c r="S63911" s="7"/>
      <c r="T63911" s="7"/>
      <c r="U63911" s="7"/>
      <c r="V63911" s="7"/>
      <c r="W63911" s="7"/>
      <c r="X63911" s="7"/>
      <c r="Y63911" s="7"/>
      <c r="Z63911" s="7"/>
      <c r="AA63911" s="7"/>
      <c r="AB63911" s="7"/>
      <c r="AC63911" s="7"/>
      <c r="AD63911" s="7"/>
      <c r="AE63911" s="7"/>
      <c r="AF63911" s="7"/>
      <c r="AG63911" s="7"/>
      <c r="AH63911" s="7"/>
      <c r="AI63911" s="7"/>
      <c r="AJ63911" s="7"/>
      <c r="AK63911" s="7"/>
      <c r="AL63911" s="7"/>
      <c r="AM63911" s="7"/>
      <c r="AN63911" s="7"/>
      <c r="AO63911" s="7"/>
      <c r="AP63911" s="7"/>
      <c r="AQ63911" s="7"/>
      <c r="AR63911" s="7"/>
      <c r="AS63911" s="7"/>
      <c r="AT63911" s="7"/>
      <c r="AU63911" s="7"/>
      <c r="AV63911" s="7"/>
      <c r="AW63911" s="7"/>
      <c r="AX63911" s="7"/>
      <c r="AY63911" s="7"/>
      <c r="AZ63911" s="7"/>
      <c r="BA63911" s="7"/>
      <c r="BB63911" s="7"/>
      <c r="BC63911" s="7"/>
      <c r="BD63911" s="7"/>
      <c r="BE63911" s="7"/>
      <c r="BF63911" s="7"/>
      <c r="BG63911" s="7"/>
      <c r="BH63911" s="7"/>
      <c r="BI63911" s="7"/>
      <c r="BJ63911" s="7"/>
      <c r="BK63911" s="7"/>
      <c r="BL63911" s="7"/>
      <c r="BM63911" s="7"/>
      <c r="BN63911" s="7"/>
      <c r="BO63911" s="7"/>
      <c r="BP63911" s="7"/>
      <c r="BQ63911" s="7"/>
      <c r="BR63911" s="7"/>
      <c r="BS63911" s="7"/>
      <c r="BT63911" s="7"/>
      <c r="BU63911" s="7"/>
      <c r="BV63911" s="7"/>
      <c r="BW63911" s="7"/>
      <c r="BX63911" s="7"/>
      <c r="BY63911" s="7"/>
      <c r="BZ63911" s="7"/>
      <c r="CA63911" s="7"/>
      <c r="CB63911" s="7"/>
      <c r="CC63911" s="7"/>
      <c r="CD63911" s="7"/>
      <c r="CE63911" s="7"/>
      <c r="CF63911" s="7"/>
      <c r="CG63911" s="7"/>
      <c r="CH63911" s="7"/>
      <c r="CI63911" s="7"/>
      <c r="CJ63911" s="7"/>
      <c r="CK63911" s="7"/>
      <c r="CL63911" s="7"/>
      <c r="CM63911" s="7"/>
      <c r="CN63911" s="7"/>
      <c r="CO63911" s="7"/>
      <c r="CP63911" s="7"/>
      <c r="CQ63911" s="7"/>
      <c r="CR63911" s="7"/>
      <c r="CS63911" s="7"/>
      <c r="CT63911" s="7"/>
      <c r="CU63911" s="7"/>
      <c r="CV63911" s="7"/>
      <c r="CW63911" s="7"/>
      <c r="CX63911" s="7"/>
      <c r="CY63911" s="7"/>
      <c r="CZ63911" s="7"/>
      <c r="DA63911" s="7"/>
      <c r="DB63911" s="7"/>
      <c r="DC63911" s="7"/>
      <c r="DD63911" s="7"/>
      <c r="DE63911" s="7"/>
      <c r="DF63911" s="7"/>
      <c r="DG63911" s="7"/>
      <c r="DH63911" s="7"/>
      <c r="DI63911" s="7"/>
      <c r="DJ63911" s="7"/>
      <c r="DK63911" s="7"/>
      <c r="DL63911" s="7"/>
      <c r="DM63911" s="7"/>
      <c r="DN63911" s="7"/>
      <c r="DO63911" s="7"/>
      <c r="DP63911" s="7"/>
      <c r="DQ63911" s="7"/>
      <c r="DR63911" s="7"/>
      <c r="DS63911" s="7"/>
      <c r="DT63911" s="7"/>
      <c r="DU63911" s="7"/>
      <c r="DV63911" s="7"/>
      <c r="DW63911" s="7"/>
      <c r="DX63911" s="7"/>
      <c r="DY63911" s="7"/>
      <c r="DZ63911" s="7"/>
      <c r="EA63911" s="7"/>
      <c r="EB63911" s="7"/>
      <c r="EC63911" s="7"/>
      <c r="ED63911" s="7"/>
      <c r="EE63911" s="7"/>
      <c r="EF63911" s="7"/>
      <c r="EG63911" s="7"/>
      <c r="EH63911" s="7"/>
      <c r="EI63911" s="7"/>
      <c r="EJ63911" s="7"/>
      <c r="EK63911" s="7"/>
      <c r="EL63911" s="7"/>
      <c r="EM63911" s="7"/>
      <c r="EN63911" s="7"/>
      <c r="EO63911" s="7"/>
      <c r="EP63911" s="7"/>
      <c r="EQ63911" s="7"/>
      <c r="ER63911" s="7"/>
      <c r="ES63911" s="7"/>
      <c r="ET63911" s="7"/>
      <c r="EU63911" s="7"/>
      <c r="EV63911" s="7"/>
      <c r="EW63911" s="7"/>
      <c r="EX63911" s="7"/>
      <c r="EY63911" s="7"/>
      <c r="EZ63911" s="7"/>
      <c r="FA63911" s="7"/>
      <c r="FB63911" s="7"/>
      <c r="FC63911" s="7"/>
      <c r="FD63911" s="7"/>
      <c r="FE63911" s="7"/>
      <c r="FF63911" s="7"/>
      <c r="FG63911" s="7"/>
      <c r="FH63911" s="7"/>
      <c r="FI63911" s="7"/>
      <c r="FJ63911" s="7"/>
      <c r="FK63911" s="7"/>
      <c r="FL63911" s="7"/>
      <c r="FM63911" s="7"/>
      <c r="FN63911" s="7"/>
      <c r="FO63911" s="7"/>
      <c r="FP63911" s="7"/>
      <c r="FQ63911" s="7"/>
      <c r="FR63911" s="7"/>
      <c r="FS63911" s="7"/>
      <c r="FT63911" s="7"/>
      <c r="FU63911" s="7"/>
      <c r="FV63911" s="7"/>
      <c r="FW63911" s="7"/>
      <c r="FX63911" s="7"/>
      <c r="FY63911" s="7"/>
      <c r="FZ63911" s="7"/>
      <c r="GA63911" s="7"/>
      <c r="GB63911" s="7"/>
      <c r="GC63911" s="7"/>
      <c r="GD63911" s="7"/>
      <c r="GE63911" s="7"/>
      <c r="GF63911" s="7"/>
      <c r="GG63911" s="7"/>
      <c r="GH63911" s="7"/>
      <c r="GI63911" s="7"/>
      <c r="GJ63911" s="7"/>
      <c r="GK63911" s="7"/>
      <c r="GL63911" s="7"/>
      <c r="GM63911" s="7"/>
      <c r="GN63911" s="7"/>
      <c r="GO63911" s="7"/>
      <c r="GP63911" s="7"/>
      <c r="GQ63911" s="7"/>
      <c r="GR63911" s="7"/>
      <c r="GS63911" s="7"/>
      <c r="GT63911" s="7"/>
      <c r="GU63911" s="7"/>
      <c r="GV63911" s="7"/>
      <c r="GW63911" s="7"/>
      <c r="GX63911" s="7"/>
      <c r="GY63911" s="7"/>
      <c r="GZ63911" s="7"/>
      <c r="HA63911" s="7"/>
      <c r="HB63911" s="7"/>
      <c r="HC63911" s="7"/>
      <c r="HD63911" s="7"/>
      <c r="HE63911" s="7"/>
      <c r="HF63911" s="7"/>
      <c r="HG63911" s="7"/>
      <c r="HH63911" s="7"/>
      <c r="HI63911" s="7"/>
      <c r="HJ63911" s="7"/>
      <c r="HK63911" s="7"/>
      <c r="HL63911" s="7"/>
      <c r="HM63911" s="7"/>
      <c r="HN63911" s="7"/>
      <c r="HO63911" s="7"/>
      <c r="HP63911" s="7"/>
      <c r="HQ63911" s="7"/>
      <c r="HR63911" s="7"/>
      <c r="HS63911" s="7"/>
    </row>
    <row r="63912" spans="1:227" ht="15">
      <c r="A63912" s="7"/>
      <c r="N63912" s="7"/>
      <c r="O63912" s="7"/>
      <c r="P63912" s="7"/>
      <c r="Q63912" s="7"/>
      <c r="R63912" s="7"/>
      <c r="S63912" s="7"/>
      <c r="T63912" s="7"/>
      <c r="U63912" s="7"/>
      <c r="V63912" s="7"/>
      <c r="W63912" s="7"/>
      <c r="X63912" s="7"/>
      <c r="Y63912" s="7"/>
      <c r="Z63912" s="7"/>
      <c r="AA63912" s="7"/>
      <c r="AB63912" s="7"/>
      <c r="AC63912" s="7"/>
      <c r="AD63912" s="7"/>
      <c r="AE63912" s="7"/>
      <c r="AF63912" s="7"/>
      <c r="AG63912" s="7"/>
      <c r="AH63912" s="7"/>
      <c r="AI63912" s="7"/>
      <c r="AJ63912" s="7"/>
      <c r="AK63912" s="7"/>
      <c r="AL63912" s="7"/>
      <c r="AM63912" s="7"/>
      <c r="AN63912" s="7"/>
      <c r="AO63912" s="7"/>
      <c r="AP63912" s="7"/>
      <c r="AQ63912" s="7"/>
      <c r="AR63912" s="7"/>
      <c r="AS63912" s="7"/>
      <c r="AT63912" s="7"/>
      <c r="AU63912" s="7"/>
      <c r="AV63912" s="7"/>
      <c r="AW63912" s="7"/>
      <c r="AX63912" s="7"/>
      <c r="AY63912" s="7"/>
      <c r="AZ63912" s="7"/>
      <c r="BA63912" s="7"/>
      <c r="BB63912" s="7"/>
      <c r="BC63912" s="7"/>
      <c r="BD63912" s="7"/>
      <c r="BE63912" s="7"/>
      <c r="BF63912" s="7"/>
      <c r="BG63912" s="7"/>
      <c r="BH63912" s="7"/>
      <c r="BI63912" s="7"/>
      <c r="BJ63912" s="7"/>
      <c r="BK63912" s="7"/>
      <c r="BL63912" s="7"/>
      <c r="BM63912" s="7"/>
      <c r="BN63912" s="7"/>
      <c r="BO63912" s="7"/>
      <c r="BP63912" s="7"/>
      <c r="BQ63912" s="7"/>
      <c r="BR63912" s="7"/>
      <c r="BS63912" s="7"/>
      <c r="BT63912" s="7"/>
      <c r="BU63912" s="7"/>
      <c r="BV63912" s="7"/>
      <c r="BW63912" s="7"/>
      <c r="BX63912" s="7"/>
      <c r="BY63912" s="7"/>
      <c r="BZ63912" s="7"/>
      <c r="CA63912" s="7"/>
      <c r="CB63912" s="7"/>
      <c r="CC63912" s="7"/>
      <c r="CD63912" s="7"/>
      <c r="CE63912" s="7"/>
      <c r="CF63912" s="7"/>
      <c r="CG63912" s="7"/>
      <c r="CH63912" s="7"/>
      <c r="CI63912" s="7"/>
      <c r="CJ63912" s="7"/>
      <c r="CK63912" s="7"/>
      <c r="CL63912" s="7"/>
      <c r="CM63912" s="7"/>
      <c r="CN63912" s="7"/>
      <c r="CO63912" s="7"/>
      <c r="CP63912" s="7"/>
      <c r="CQ63912" s="7"/>
      <c r="CR63912" s="7"/>
      <c r="CS63912" s="7"/>
      <c r="CT63912" s="7"/>
      <c r="CU63912" s="7"/>
      <c r="CV63912" s="7"/>
      <c r="CW63912" s="7"/>
      <c r="CX63912" s="7"/>
      <c r="CY63912" s="7"/>
      <c r="CZ63912" s="7"/>
      <c r="DA63912" s="7"/>
      <c r="DB63912" s="7"/>
      <c r="DC63912" s="7"/>
      <c r="DD63912" s="7"/>
      <c r="DE63912" s="7"/>
      <c r="DF63912" s="7"/>
      <c r="DG63912" s="7"/>
      <c r="DH63912" s="7"/>
      <c r="DI63912" s="7"/>
      <c r="DJ63912" s="7"/>
      <c r="DK63912" s="7"/>
      <c r="DL63912" s="7"/>
      <c r="DM63912" s="7"/>
      <c r="DN63912" s="7"/>
      <c r="DO63912" s="7"/>
      <c r="DP63912" s="7"/>
      <c r="DQ63912" s="7"/>
      <c r="DR63912" s="7"/>
      <c r="DS63912" s="7"/>
      <c r="DT63912" s="7"/>
      <c r="DU63912" s="7"/>
      <c r="DV63912" s="7"/>
      <c r="DW63912" s="7"/>
      <c r="DX63912" s="7"/>
      <c r="DY63912" s="7"/>
      <c r="DZ63912" s="7"/>
      <c r="EA63912" s="7"/>
      <c r="EB63912" s="7"/>
      <c r="EC63912" s="7"/>
      <c r="ED63912" s="7"/>
      <c r="EE63912" s="7"/>
      <c r="EF63912" s="7"/>
      <c r="EG63912" s="7"/>
      <c r="EH63912" s="7"/>
      <c r="EI63912" s="7"/>
      <c r="EJ63912" s="7"/>
      <c r="EK63912" s="7"/>
      <c r="EL63912" s="7"/>
      <c r="EM63912" s="7"/>
      <c r="EN63912" s="7"/>
      <c r="EO63912" s="7"/>
      <c r="EP63912" s="7"/>
      <c r="EQ63912" s="7"/>
      <c r="ER63912" s="7"/>
      <c r="ES63912" s="7"/>
      <c r="ET63912" s="7"/>
      <c r="EU63912" s="7"/>
      <c r="EV63912" s="7"/>
      <c r="EW63912" s="7"/>
      <c r="EX63912" s="7"/>
      <c r="EY63912" s="7"/>
      <c r="EZ63912" s="7"/>
      <c r="FA63912" s="7"/>
      <c r="FB63912" s="7"/>
      <c r="FC63912" s="7"/>
      <c r="FD63912" s="7"/>
      <c r="FE63912" s="7"/>
      <c r="FF63912" s="7"/>
      <c r="FG63912" s="7"/>
      <c r="FH63912" s="7"/>
      <c r="FI63912" s="7"/>
      <c r="FJ63912" s="7"/>
      <c r="FK63912" s="7"/>
      <c r="FL63912" s="7"/>
      <c r="FM63912" s="7"/>
      <c r="FN63912" s="7"/>
      <c r="FO63912" s="7"/>
      <c r="FP63912" s="7"/>
      <c r="FQ63912" s="7"/>
      <c r="FR63912" s="7"/>
      <c r="FS63912" s="7"/>
      <c r="FT63912" s="7"/>
      <c r="FU63912" s="7"/>
      <c r="FV63912" s="7"/>
      <c r="FW63912" s="7"/>
      <c r="FX63912" s="7"/>
      <c r="FY63912" s="7"/>
      <c r="FZ63912" s="7"/>
      <c r="GA63912" s="7"/>
      <c r="GB63912" s="7"/>
      <c r="GC63912" s="7"/>
      <c r="GD63912" s="7"/>
      <c r="GE63912" s="7"/>
      <c r="GF63912" s="7"/>
      <c r="GG63912" s="7"/>
      <c r="GH63912" s="7"/>
      <c r="GI63912" s="7"/>
      <c r="GJ63912" s="7"/>
      <c r="GK63912" s="7"/>
      <c r="GL63912" s="7"/>
      <c r="GM63912" s="7"/>
      <c r="GN63912" s="7"/>
      <c r="GO63912" s="7"/>
      <c r="GP63912" s="7"/>
      <c r="GQ63912" s="7"/>
      <c r="GR63912" s="7"/>
      <c r="GS63912" s="7"/>
      <c r="GT63912" s="7"/>
      <c r="GU63912" s="7"/>
      <c r="GV63912" s="7"/>
      <c r="GW63912" s="7"/>
      <c r="GX63912" s="7"/>
      <c r="GY63912" s="7"/>
      <c r="GZ63912" s="7"/>
      <c r="HA63912" s="7"/>
      <c r="HB63912" s="7"/>
      <c r="HC63912" s="7"/>
      <c r="HD63912" s="7"/>
      <c r="HE63912" s="7"/>
      <c r="HF63912" s="7"/>
      <c r="HG63912" s="7"/>
      <c r="HH63912" s="7"/>
      <c r="HI63912" s="7"/>
      <c r="HJ63912" s="7"/>
      <c r="HK63912" s="7"/>
      <c r="HL63912" s="7"/>
      <c r="HM63912" s="7"/>
      <c r="HN63912" s="7"/>
      <c r="HO63912" s="7"/>
      <c r="HP63912" s="7"/>
      <c r="HQ63912" s="7"/>
      <c r="HR63912" s="7"/>
      <c r="HS63912" s="7"/>
    </row>
    <row r="63913" spans="1:227" ht="15">
      <c r="A63913" s="7"/>
      <c r="N63913" s="7"/>
      <c r="O63913" s="7"/>
      <c r="P63913" s="7"/>
      <c r="Q63913" s="7"/>
      <c r="R63913" s="7"/>
      <c r="S63913" s="7"/>
      <c r="T63913" s="7"/>
      <c r="U63913" s="7"/>
      <c r="V63913" s="7"/>
      <c r="W63913" s="7"/>
      <c r="X63913" s="7"/>
      <c r="Y63913" s="7"/>
      <c r="Z63913" s="7"/>
      <c r="AA63913" s="7"/>
      <c r="AB63913" s="7"/>
      <c r="AC63913" s="7"/>
      <c r="AD63913" s="7"/>
      <c r="AE63913" s="7"/>
      <c r="AF63913" s="7"/>
      <c r="AG63913" s="7"/>
      <c r="AH63913" s="7"/>
      <c r="AI63913" s="7"/>
      <c r="AJ63913" s="7"/>
      <c r="AK63913" s="7"/>
      <c r="AL63913" s="7"/>
      <c r="AM63913" s="7"/>
      <c r="AN63913" s="7"/>
      <c r="AO63913" s="7"/>
      <c r="AP63913" s="7"/>
      <c r="AQ63913" s="7"/>
      <c r="AR63913" s="7"/>
      <c r="AS63913" s="7"/>
      <c r="AT63913" s="7"/>
      <c r="AU63913" s="7"/>
      <c r="AV63913" s="7"/>
      <c r="AW63913" s="7"/>
      <c r="AX63913" s="7"/>
      <c r="AY63913" s="7"/>
      <c r="AZ63913" s="7"/>
      <c r="BA63913" s="7"/>
      <c r="BB63913" s="7"/>
      <c r="BC63913" s="7"/>
      <c r="BD63913" s="7"/>
      <c r="BE63913" s="7"/>
      <c r="BF63913" s="7"/>
      <c r="BG63913" s="7"/>
      <c r="BH63913" s="7"/>
      <c r="BI63913" s="7"/>
      <c r="BJ63913" s="7"/>
      <c r="BK63913" s="7"/>
      <c r="BL63913" s="7"/>
      <c r="BM63913" s="7"/>
      <c r="BN63913" s="7"/>
      <c r="BO63913" s="7"/>
      <c r="BP63913" s="7"/>
      <c r="BQ63913" s="7"/>
      <c r="BR63913" s="7"/>
      <c r="BS63913" s="7"/>
      <c r="BT63913" s="7"/>
      <c r="BU63913" s="7"/>
      <c r="BV63913" s="7"/>
      <c r="BW63913" s="7"/>
      <c r="BX63913" s="7"/>
      <c r="BY63913" s="7"/>
      <c r="BZ63913" s="7"/>
      <c r="CA63913" s="7"/>
      <c r="CB63913" s="7"/>
      <c r="CC63913" s="7"/>
      <c r="CD63913" s="7"/>
      <c r="CE63913" s="7"/>
      <c r="CF63913" s="7"/>
      <c r="CG63913" s="7"/>
      <c r="CH63913" s="7"/>
      <c r="CI63913" s="7"/>
      <c r="CJ63913" s="7"/>
      <c r="CK63913" s="7"/>
      <c r="CL63913" s="7"/>
      <c r="CM63913" s="7"/>
      <c r="CN63913" s="7"/>
      <c r="CO63913" s="7"/>
      <c r="CP63913" s="7"/>
      <c r="CQ63913" s="7"/>
      <c r="CR63913" s="7"/>
      <c r="CS63913" s="7"/>
      <c r="CT63913" s="7"/>
      <c r="CU63913" s="7"/>
      <c r="CV63913" s="7"/>
      <c r="CW63913" s="7"/>
      <c r="CX63913" s="7"/>
      <c r="CY63913" s="7"/>
      <c r="CZ63913" s="7"/>
      <c r="DA63913" s="7"/>
      <c r="DB63913" s="7"/>
      <c r="DC63913" s="7"/>
      <c r="DD63913" s="7"/>
      <c r="DE63913" s="7"/>
      <c r="DF63913" s="7"/>
      <c r="DG63913" s="7"/>
      <c r="DH63913" s="7"/>
      <c r="DI63913" s="7"/>
      <c r="DJ63913" s="7"/>
      <c r="DK63913" s="7"/>
      <c r="DL63913" s="7"/>
      <c r="DM63913" s="7"/>
      <c r="DN63913" s="7"/>
      <c r="DO63913" s="7"/>
      <c r="DP63913" s="7"/>
      <c r="DQ63913" s="7"/>
      <c r="DR63913" s="7"/>
      <c r="DS63913" s="7"/>
      <c r="DT63913" s="7"/>
      <c r="DU63913" s="7"/>
      <c r="DV63913" s="7"/>
      <c r="DW63913" s="7"/>
      <c r="DX63913" s="7"/>
      <c r="DY63913" s="7"/>
      <c r="DZ63913" s="7"/>
      <c r="EA63913" s="7"/>
      <c r="EB63913" s="7"/>
      <c r="EC63913" s="7"/>
      <c r="ED63913" s="7"/>
      <c r="EE63913" s="7"/>
      <c r="EF63913" s="7"/>
      <c r="EG63913" s="7"/>
      <c r="EH63913" s="7"/>
      <c r="EI63913" s="7"/>
      <c r="EJ63913" s="7"/>
      <c r="EK63913" s="7"/>
      <c r="EL63913" s="7"/>
      <c r="EM63913" s="7"/>
      <c r="EN63913" s="7"/>
      <c r="EO63913" s="7"/>
      <c r="EP63913" s="7"/>
      <c r="EQ63913" s="7"/>
      <c r="ER63913" s="7"/>
      <c r="ES63913" s="7"/>
      <c r="ET63913" s="7"/>
      <c r="EU63913" s="7"/>
      <c r="EV63913" s="7"/>
      <c r="EW63913" s="7"/>
      <c r="EX63913" s="7"/>
      <c r="EY63913" s="7"/>
      <c r="EZ63913" s="7"/>
      <c r="FA63913" s="7"/>
      <c r="FB63913" s="7"/>
      <c r="FC63913" s="7"/>
      <c r="FD63913" s="7"/>
      <c r="FE63913" s="7"/>
      <c r="FF63913" s="7"/>
      <c r="FG63913" s="7"/>
      <c r="FH63913" s="7"/>
      <c r="FI63913" s="7"/>
      <c r="FJ63913" s="7"/>
      <c r="FK63913" s="7"/>
      <c r="FL63913" s="7"/>
      <c r="FM63913" s="7"/>
      <c r="FN63913" s="7"/>
      <c r="FO63913" s="7"/>
      <c r="FP63913" s="7"/>
      <c r="FQ63913" s="7"/>
      <c r="FR63913" s="7"/>
      <c r="FS63913" s="7"/>
      <c r="FT63913" s="7"/>
      <c r="FU63913" s="7"/>
      <c r="FV63913" s="7"/>
      <c r="FW63913" s="7"/>
      <c r="FX63913" s="7"/>
      <c r="FY63913" s="7"/>
      <c r="FZ63913" s="7"/>
      <c r="GA63913" s="7"/>
      <c r="GB63913" s="7"/>
      <c r="GC63913" s="7"/>
      <c r="GD63913" s="7"/>
      <c r="GE63913" s="7"/>
      <c r="GF63913" s="7"/>
      <c r="GG63913" s="7"/>
      <c r="GH63913" s="7"/>
      <c r="GI63913" s="7"/>
      <c r="GJ63913" s="7"/>
      <c r="GK63913" s="7"/>
      <c r="GL63913" s="7"/>
      <c r="GM63913" s="7"/>
      <c r="GN63913" s="7"/>
      <c r="GO63913" s="7"/>
      <c r="GP63913" s="7"/>
      <c r="GQ63913" s="7"/>
      <c r="GR63913" s="7"/>
      <c r="GS63913" s="7"/>
      <c r="GT63913" s="7"/>
      <c r="GU63913" s="7"/>
      <c r="GV63913" s="7"/>
      <c r="GW63913" s="7"/>
      <c r="GX63913" s="7"/>
      <c r="GY63913" s="7"/>
      <c r="GZ63913" s="7"/>
      <c r="HA63913" s="7"/>
      <c r="HB63913" s="7"/>
      <c r="HC63913" s="7"/>
      <c r="HD63913" s="7"/>
      <c r="HE63913" s="7"/>
      <c r="HF63913" s="7"/>
      <c r="HG63913" s="7"/>
      <c r="HH63913" s="7"/>
      <c r="HI63913" s="7"/>
      <c r="HJ63913" s="7"/>
      <c r="HK63913" s="7"/>
      <c r="HL63913" s="7"/>
      <c r="HM63913" s="7"/>
      <c r="HN63913" s="7"/>
      <c r="HO63913" s="7"/>
      <c r="HP63913" s="7"/>
      <c r="HQ63913" s="7"/>
      <c r="HR63913" s="7"/>
      <c r="HS63913" s="7"/>
    </row>
    <row r="63914" spans="1:227" ht="15">
      <c r="A63914" s="7"/>
      <c r="N63914" s="7"/>
      <c r="O63914" s="7"/>
      <c r="P63914" s="7"/>
      <c r="Q63914" s="7"/>
      <c r="R63914" s="7"/>
      <c r="S63914" s="7"/>
      <c r="T63914" s="7"/>
      <c r="U63914" s="7"/>
      <c r="V63914" s="7"/>
      <c r="W63914" s="7"/>
      <c r="X63914" s="7"/>
      <c r="Y63914" s="7"/>
      <c r="Z63914" s="7"/>
      <c r="AA63914" s="7"/>
      <c r="AB63914" s="7"/>
      <c r="AC63914" s="7"/>
      <c r="AD63914" s="7"/>
      <c r="AE63914" s="7"/>
      <c r="AF63914" s="7"/>
      <c r="AG63914" s="7"/>
      <c r="AH63914" s="7"/>
      <c r="AI63914" s="7"/>
      <c r="AJ63914" s="7"/>
      <c r="AK63914" s="7"/>
      <c r="AL63914" s="7"/>
      <c r="AM63914" s="7"/>
      <c r="AN63914" s="7"/>
      <c r="AO63914" s="7"/>
      <c r="AP63914" s="7"/>
      <c r="AQ63914" s="7"/>
      <c r="AR63914" s="7"/>
      <c r="AS63914" s="7"/>
      <c r="AT63914" s="7"/>
      <c r="AU63914" s="7"/>
      <c r="AV63914" s="7"/>
      <c r="AW63914" s="7"/>
      <c r="AX63914" s="7"/>
      <c r="AY63914" s="7"/>
      <c r="AZ63914" s="7"/>
      <c r="BA63914" s="7"/>
      <c r="BB63914" s="7"/>
      <c r="BC63914" s="7"/>
      <c r="BD63914" s="7"/>
      <c r="BE63914" s="7"/>
      <c r="BF63914" s="7"/>
      <c r="BG63914" s="7"/>
      <c r="BH63914" s="7"/>
      <c r="BI63914" s="7"/>
      <c r="BJ63914" s="7"/>
      <c r="BK63914" s="7"/>
      <c r="BL63914" s="7"/>
      <c r="BM63914" s="7"/>
      <c r="BN63914" s="7"/>
      <c r="BO63914" s="7"/>
      <c r="BP63914" s="7"/>
      <c r="BQ63914" s="7"/>
      <c r="BR63914" s="7"/>
      <c r="BS63914" s="7"/>
      <c r="BT63914" s="7"/>
      <c r="BU63914" s="7"/>
      <c r="BV63914" s="7"/>
      <c r="BW63914" s="7"/>
      <c r="BX63914" s="7"/>
      <c r="BY63914" s="7"/>
      <c r="BZ63914" s="7"/>
      <c r="CA63914" s="7"/>
      <c r="CB63914" s="7"/>
      <c r="CC63914" s="7"/>
      <c r="CD63914" s="7"/>
      <c r="CE63914" s="7"/>
      <c r="CF63914" s="7"/>
      <c r="CG63914" s="7"/>
      <c r="CH63914" s="7"/>
      <c r="CI63914" s="7"/>
      <c r="CJ63914" s="7"/>
      <c r="CK63914" s="7"/>
      <c r="CL63914" s="7"/>
      <c r="CM63914" s="7"/>
      <c r="CN63914" s="7"/>
      <c r="CO63914" s="7"/>
      <c r="CP63914" s="7"/>
      <c r="CQ63914" s="7"/>
      <c r="CR63914" s="7"/>
      <c r="CS63914" s="7"/>
      <c r="CT63914" s="7"/>
      <c r="CU63914" s="7"/>
      <c r="CV63914" s="7"/>
      <c r="CW63914" s="7"/>
      <c r="CX63914" s="7"/>
      <c r="CY63914" s="7"/>
      <c r="CZ63914" s="7"/>
      <c r="DA63914" s="7"/>
      <c r="DB63914" s="7"/>
      <c r="DC63914" s="7"/>
      <c r="DD63914" s="7"/>
      <c r="DE63914" s="7"/>
      <c r="DF63914" s="7"/>
      <c r="DG63914" s="7"/>
      <c r="DH63914" s="7"/>
      <c r="DI63914" s="7"/>
      <c r="DJ63914" s="7"/>
      <c r="DK63914" s="7"/>
      <c r="DL63914" s="7"/>
      <c r="DM63914" s="7"/>
      <c r="DN63914" s="7"/>
      <c r="DO63914" s="7"/>
      <c r="DP63914" s="7"/>
      <c r="DQ63914" s="7"/>
      <c r="DR63914" s="7"/>
      <c r="DS63914" s="7"/>
      <c r="DT63914" s="7"/>
      <c r="DU63914" s="7"/>
      <c r="DV63914" s="7"/>
      <c r="DW63914" s="7"/>
      <c r="DX63914" s="7"/>
      <c r="DY63914" s="7"/>
      <c r="DZ63914" s="7"/>
      <c r="EA63914" s="7"/>
      <c r="EB63914" s="7"/>
      <c r="EC63914" s="7"/>
      <c r="ED63914" s="7"/>
      <c r="EE63914" s="7"/>
      <c r="EF63914" s="7"/>
      <c r="EG63914" s="7"/>
      <c r="EH63914" s="7"/>
      <c r="EI63914" s="7"/>
      <c r="EJ63914" s="7"/>
      <c r="EK63914" s="7"/>
      <c r="EL63914" s="7"/>
      <c r="EM63914" s="7"/>
      <c r="EN63914" s="7"/>
      <c r="EO63914" s="7"/>
      <c r="EP63914" s="7"/>
      <c r="EQ63914" s="7"/>
      <c r="ER63914" s="7"/>
      <c r="ES63914" s="7"/>
      <c r="ET63914" s="7"/>
      <c r="EU63914" s="7"/>
      <c r="EV63914" s="7"/>
      <c r="EW63914" s="7"/>
      <c r="EX63914" s="7"/>
      <c r="EY63914" s="7"/>
      <c r="EZ63914" s="7"/>
      <c r="FA63914" s="7"/>
      <c r="FB63914" s="7"/>
      <c r="FC63914" s="7"/>
      <c r="FD63914" s="7"/>
      <c r="FE63914" s="7"/>
      <c r="FF63914" s="7"/>
      <c r="FG63914" s="7"/>
      <c r="FH63914" s="7"/>
      <c r="FI63914" s="7"/>
      <c r="FJ63914" s="7"/>
      <c r="FK63914" s="7"/>
      <c r="FL63914" s="7"/>
      <c r="FM63914" s="7"/>
      <c r="FN63914" s="7"/>
      <c r="FO63914" s="7"/>
      <c r="FP63914" s="7"/>
      <c r="FQ63914" s="7"/>
      <c r="FR63914" s="7"/>
      <c r="FS63914" s="7"/>
      <c r="FT63914" s="7"/>
      <c r="FU63914" s="7"/>
      <c r="FV63914" s="7"/>
      <c r="FW63914" s="7"/>
      <c r="FX63914" s="7"/>
      <c r="FY63914" s="7"/>
      <c r="FZ63914" s="7"/>
      <c r="GA63914" s="7"/>
      <c r="GB63914" s="7"/>
      <c r="GC63914" s="7"/>
      <c r="GD63914" s="7"/>
      <c r="GE63914" s="7"/>
      <c r="GF63914" s="7"/>
      <c r="GG63914" s="7"/>
      <c r="GH63914" s="7"/>
      <c r="GI63914" s="7"/>
      <c r="GJ63914" s="7"/>
      <c r="GK63914" s="7"/>
      <c r="GL63914" s="7"/>
      <c r="GM63914" s="7"/>
      <c r="GN63914" s="7"/>
      <c r="GO63914" s="7"/>
      <c r="GP63914" s="7"/>
      <c r="GQ63914" s="7"/>
      <c r="GR63914" s="7"/>
      <c r="GS63914" s="7"/>
      <c r="GT63914" s="7"/>
      <c r="GU63914" s="7"/>
      <c r="GV63914" s="7"/>
      <c r="GW63914" s="7"/>
      <c r="GX63914" s="7"/>
      <c r="GY63914" s="7"/>
      <c r="GZ63914" s="7"/>
      <c r="HA63914" s="7"/>
      <c r="HB63914" s="7"/>
      <c r="HC63914" s="7"/>
      <c r="HD63914" s="7"/>
      <c r="HE63914" s="7"/>
      <c r="HF63914" s="7"/>
      <c r="HG63914" s="7"/>
      <c r="HH63914" s="7"/>
      <c r="HI63914" s="7"/>
      <c r="HJ63914" s="7"/>
      <c r="HK63914" s="7"/>
      <c r="HL63914" s="7"/>
      <c r="HM63914" s="7"/>
      <c r="HN63914" s="7"/>
      <c r="HO63914" s="7"/>
      <c r="HP63914" s="7"/>
      <c r="HQ63914" s="7"/>
      <c r="HR63914" s="7"/>
      <c r="HS63914" s="7"/>
    </row>
    <row r="63915" spans="1:227" ht="15">
      <c r="A63915" s="7"/>
      <c r="N63915" s="7"/>
      <c r="O63915" s="7"/>
      <c r="P63915" s="7"/>
      <c r="Q63915" s="7"/>
      <c r="R63915" s="7"/>
      <c r="S63915" s="7"/>
      <c r="T63915" s="7"/>
      <c r="U63915" s="7"/>
      <c r="V63915" s="7"/>
      <c r="W63915" s="7"/>
      <c r="X63915" s="7"/>
      <c r="Y63915" s="7"/>
      <c r="Z63915" s="7"/>
      <c r="AA63915" s="7"/>
      <c r="AB63915" s="7"/>
      <c r="AC63915" s="7"/>
      <c r="AD63915" s="7"/>
      <c r="AE63915" s="7"/>
      <c r="AF63915" s="7"/>
      <c r="AG63915" s="7"/>
      <c r="AH63915" s="7"/>
      <c r="AI63915" s="7"/>
      <c r="AJ63915" s="7"/>
      <c r="AK63915" s="7"/>
      <c r="AL63915" s="7"/>
      <c r="AM63915" s="7"/>
      <c r="AN63915" s="7"/>
      <c r="AO63915" s="7"/>
      <c r="AP63915" s="7"/>
      <c r="AQ63915" s="7"/>
      <c r="AR63915" s="7"/>
      <c r="AS63915" s="7"/>
      <c r="AT63915" s="7"/>
      <c r="AU63915" s="7"/>
      <c r="AV63915" s="7"/>
      <c r="AW63915" s="7"/>
      <c r="AX63915" s="7"/>
      <c r="AY63915" s="7"/>
      <c r="AZ63915" s="7"/>
      <c r="BA63915" s="7"/>
      <c r="BB63915" s="7"/>
      <c r="BC63915" s="7"/>
      <c r="BD63915" s="7"/>
      <c r="BE63915" s="7"/>
      <c r="BF63915" s="7"/>
      <c r="BG63915" s="7"/>
      <c r="BH63915" s="7"/>
      <c r="BI63915" s="7"/>
      <c r="BJ63915" s="7"/>
      <c r="BK63915" s="7"/>
      <c r="BL63915" s="7"/>
      <c r="BM63915" s="7"/>
      <c r="BN63915" s="7"/>
      <c r="BO63915" s="7"/>
      <c r="BP63915" s="7"/>
      <c r="BQ63915" s="7"/>
      <c r="BR63915" s="7"/>
      <c r="BS63915" s="7"/>
      <c r="BT63915" s="7"/>
      <c r="BU63915" s="7"/>
      <c r="BV63915" s="7"/>
      <c r="BW63915" s="7"/>
      <c r="BX63915" s="7"/>
      <c r="BY63915" s="7"/>
      <c r="BZ63915" s="7"/>
      <c r="CA63915" s="7"/>
      <c r="CB63915" s="7"/>
      <c r="CC63915" s="7"/>
      <c r="CD63915" s="7"/>
      <c r="CE63915" s="7"/>
      <c r="CF63915" s="7"/>
      <c r="CG63915" s="7"/>
      <c r="CH63915" s="7"/>
      <c r="CI63915" s="7"/>
      <c r="CJ63915" s="7"/>
      <c r="CK63915" s="7"/>
      <c r="CL63915" s="7"/>
      <c r="CM63915" s="7"/>
      <c r="CN63915" s="7"/>
      <c r="CO63915" s="7"/>
      <c r="CP63915" s="7"/>
      <c r="CQ63915" s="7"/>
      <c r="CR63915" s="7"/>
      <c r="CS63915" s="7"/>
      <c r="CT63915" s="7"/>
      <c r="CU63915" s="7"/>
      <c r="CV63915" s="7"/>
      <c r="CW63915" s="7"/>
      <c r="CX63915" s="7"/>
      <c r="CY63915" s="7"/>
      <c r="CZ63915" s="7"/>
      <c r="DA63915" s="7"/>
      <c r="DB63915" s="7"/>
      <c r="DC63915" s="7"/>
      <c r="DD63915" s="7"/>
      <c r="DE63915" s="7"/>
      <c r="DF63915" s="7"/>
      <c r="DG63915" s="7"/>
      <c r="DH63915" s="7"/>
      <c r="DI63915" s="7"/>
      <c r="DJ63915" s="7"/>
      <c r="DK63915" s="7"/>
      <c r="DL63915" s="7"/>
      <c r="DM63915" s="7"/>
      <c r="DN63915" s="7"/>
      <c r="DO63915" s="7"/>
      <c r="DP63915" s="7"/>
      <c r="DQ63915" s="7"/>
      <c r="DR63915" s="7"/>
      <c r="DS63915" s="7"/>
      <c r="DT63915" s="7"/>
      <c r="DU63915" s="7"/>
      <c r="DV63915" s="7"/>
      <c r="DW63915" s="7"/>
      <c r="DX63915" s="7"/>
      <c r="DY63915" s="7"/>
      <c r="DZ63915" s="7"/>
      <c r="EA63915" s="7"/>
      <c r="EB63915" s="7"/>
      <c r="EC63915" s="7"/>
      <c r="ED63915" s="7"/>
      <c r="EE63915" s="7"/>
      <c r="EF63915" s="7"/>
      <c r="EG63915" s="7"/>
      <c r="EH63915" s="7"/>
      <c r="EI63915" s="7"/>
      <c r="EJ63915" s="7"/>
      <c r="EK63915" s="7"/>
      <c r="EL63915" s="7"/>
      <c r="EM63915" s="7"/>
      <c r="EN63915" s="7"/>
      <c r="EO63915" s="7"/>
      <c r="EP63915" s="7"/>
      <c r="EQ63915" s="7"/>
      <c r="ER63915" s="7"/>
      <c r="ES63915" s="7"/>
      <c r="ET63915" s="7"/>
      <c r="EU63915" s="7"/>
      <c r="EV63915" s="7"/>
      <c r="EW63915" s="7"/>
      <c r="EX63915" s="7"/>
      <c r="EY63915" s="7"/>
      <c r="EZ63915" s="7"/>
      <c r="FA63915" s="7"/>
      <c r="FB63915" s="7"/>
      <c r="FC63915" s="7"/>
      <c r="FD63915" s="7"/>
      <c r="FE63915" s="7"/>
      <c r="FF63915" s="7"/>
      <c r="FG63915" s="7"/>
      <c r="FH63915" s="7"/>
      <c r="FI63915" s="7"/>
      <c r="FJ63915" s="7"/>
      <c r="FK63915" s="7"/>
      <c r="FL63915" s="7"/>
      <c r="FM63915" s="7"/>
      <c r="FN63915" s="7"/>
      <c r="FO63915" s="7"/>
      <c r="FP63915" s="7"/>
      <c r="FQ63915" s="7"/>
      <c r="FR63915" s="7"/>
      <c r="FS63915" s="7"/>
      <c r="FT63915" s="7"/>
      <c r="FU63915" s="7"/>
      <c r="FV63915" s="7"/>
      <c r="FW63915" s="7"/>
      <c r="FX63915" s="7"/>
      <c r="FY63915" s="7"/>
      <c r="FZ63915" s="7"/>
      <c r="GA63915" s="7"/>
      <c r="GB63915" s="7"/>
      <c r="GC63915" s="7"/>
      <c r="GD63915" s="7"/>
      <c r="GE63915" s="7"/>
      <c r="GF63915" s="7"/>
      <c r="GG63915" s="7"/>
      <c r="GH63915" s="7"/>
      <c r="GI63915" s="7"/>
      <c r="GJ63915" s="7"/>
      <c r="GK63915" s="7"/>
      <c r="GL63915" s="7"/>
      <c r="GM63915" s="7"/>
      <c r="GN63915" s="7"/>
      <c r="GO63915" s="7"/>
      <c r="GP63915" s="7"/>
      <c r="GQ63915" s="7"/>
      <c r="GR63915" s="7"/>
      <c r="GS63915" s="7"/>
      <c r="GT63915" s="7"/>
      <c r="GU63915" s="7"/>
      <c r="GV63915" s="7"/>
      <c r="GW63915" s="7"/>
      <c r="GX63915" s="7"/>
      <c r="GY63915" s="7"/>
      <c r="GZ63915" s="7"/>
      <c r="HA63915" s="7"/>
      <c r="HB63915" s="7"/>
      <c r="HC63915" s="7"/>
      <c r="HD63915" s="7"/>
      <c r="HE63915" s="7"/>
      <c r="HF63915" s="7"/>
      <c r="HG63915" s="7"/>
      <c r="HH63915" s="7"/>
      <c r="HI63915" s="7"/>
      <c r="HJ63915" s="7"/>
      <c r="HK63915" s="7"/>
      <c r="HL63915" s="7"/>
      <c r="HM63915" s="7"/>
      <c r="HN63915" s="7"/>
      <c r="HO63915" s="7"/>
      <c r="HP63915" s="7"/>
      <c r="HQ63915" s="7"/>
      <c r="HR63915" s="7"/>
      <c r="HS63915" s="7"/>
    </row>
    <row r="63916" spans="1:227" ht="15">
      <c r="A63916" s="7"/>
      <c r="N63916" s="7"/>
      <c r="O63916" s="7"/>
      <c r="P63916" s="7"/>
      <c r="Q63916" s="7"/>
      <c r="R63916" s="7"/>
      <c r="S63916" s="7"/>
      <c r="T63916" s="7"/>
      <c r="U63916" s="7"/>
      <c r="V63916" s="7"/>
      <c r="W63916" s="7"/>
      <c r="X63916" s="7"/>
      <c r="Y63916" s="7"/>
      <c r="Z63916" s="7"/>
      <c r="AA63916" s="7"/>
      <c r="AB63916" s="7"/>
      <c r="AC63916" s="7"/>
      <c r="AD63916" s="7"/>
      <c r="AE63916" s="7"/>
      <c r="AF63916" s="7"/>
      <c r="AG63916" s="7"/>
      <c r="AH63916" s="7"/>
      <c r="AI63916" s="7"/>
      <c r="AJ63916" s="7"/>
      <c r="AK63916" s="7"/>
      <c r="AL63916" s="7"/>
      <c r="AM63916" s="7"/>
      <c r="AN63916" s="7"/>
      <c r="AO63916" s="7"/>
      <c r="AP63916" s="7"/>
      <c r="AQ63916" s="7"/>
      <c r="AR63916" s="7"/>
      <c r="AS63916" s="7"/>
      <c r="AT63916" s="7"/>
      <c r="AU63916" s="7"/>
      <c r="AV63916" s="7"/>
      <c r="AW63916" s="7"/>
      <c r="AX63916" s="7"/>
      <c r="AY63916" s="7"/>
      <c r="AZ63916" s="7"/>
      <c r="BA63916" s="7"/>
      <c r="BB63916" s="7"/>
      <c r="BC63916" s="7"/>
      <c r="BD63916" s="7"/>
      <c r="BE63916" s="7"/>
      <c r="BF63916" s="7"/>
      <c r="BG63916" s="7"/>
      <c r="BH63916" s="7"/>
      <c r="BI63916" s="7"/>
      <c r="BJ63916" s="7"/>
      <c r="BK63916" s="7"/>
      <c r="BL63916" s="7"/>
      <c r="BM63916" s="7"/>
      <c r="BN63916" s="7"/>
      <c r="BO63916" s="7"/>
      <c r="BP63916" s="7"/>
      <c r="BQ63916" s="7"/>
      <c r="BR63916" s="7"/>
      <c r="BS63916" s="7"/>
      <c r="BT63916" s="7"/>
      <c r="BU63916" s="7"/>
      <c r="BV63916" s="7"/>
      <c r="BW63916" s="7"/>
      <c r="BX63916" s="7"/>
      <c r="BY63916" s="7"/>
      <c r="BZ63916" s="7"/>
      <c r="CA63916" s="7"/>
      <c r="CB63916" s="7"/>
      <c r="CC63916" s="7"/>
      <c r="CD63916" s="7"/>
      <c r="CE63916" s="7"/>
      <c r="CF63916" s="7"/>
      <c r="CG63916" s="7"/>
      <c r="CH63916" s="7"/>
      <c r="CI63916" s="7"/>
      <c r="CJ63916" s="7"/>
      <c r="CK63916" s="7"/>
      <c r="CL63916" s="7"/>
      <c r="CM63916" s="7"/>
      <c r="CN63916" s="7"/>
      <c r="CO63916" s="7"/>
      <c r="CP63916" s="7"/>
      <c r="CQ63916" s="7"/>
      <c r="CR63916" s="7"/>
      <c r="CS63916" s="7"/>
      <c r="CT63916" s="7"/>
      <c r="CU63916" s="7"/>
      <c r="CV63916" s="7"/>
      <c r="CW63916" s="7"/>
      <c r="CX63916" s="7"/>
      <c r="CY63916" s="7"/>
      <c r="CZ63916" s="7"/>
      <c r="DA63916" s="7"/>
      <c r="DB63916" s="7"/>
      <c r="DC63916" s="7"/>
      <c r="DD63916" s="7"/>
      <c r="DE63916" s="7"/>
      <c r="DF63916" s="7"/>
      <c r="DG63916" s="7"/>
      <c r="DH63916" s="7"/>
      <c r="DI63916" s="7"/>
      <c r="DJ63916" s="7"/>
      <c r="DK63916" s="7"/>
      <c r="DL63916" s="7"/>
      <c r="DM63916" s="7"/>
      <c r="DN63916" s="7"/>
      <c r="DO63916" s="7"/>
      <c r="DP63916" s="7"/>
      <c r="DQ63916" s="7"/>
      <c r="DR63916" s="7"/>
      <c r="DS63916" s="7"/>
      <c r="DT63916" s="7"/>
      <c r="DU63916" s="7"/>
      <c r="DV63916" s="7"/>
      <c r="DW63916" s="7"/>
      <c r="DX63916" s="7"/>
      <c r="DY63916" s="7"/>
      <c r="DZ63916" s="7"/>
      <c r="EA63916" s="7"/>
      <c r="EB63916" s="7"/>
      <c r="EC63916" s="7"/>
      <c r="ED63916" s="7"/>
      <c r="EE63916" s="7"/>
      <c r="EF63916" s="7"/>
      <c r="EG63916" s="7"/>
      <c r="EH63916" s="7"/>
      <c r="EI63916" s="7"/>
      <c r="EJ63916" s="7"/>
      <c r="EK63916" s="7"/>
      <c r="EL63916" s="7"/>
      <c r="EM63916" s="7"/>
      <c r="EN63916" s="7"/>
      <c r="EO63916" s="7"/>
      <c r="EP63916" s="7"/>
      <c r="EQ63916" s="7"/>
      <c r="ER63916" s="7"/>
      <c r="ES63916" s="7"/>
      <c r="ET63916" s="7"/>
      <c r="EU63916" s="7"/>
      <c r="EV63916" s="7"/>
      <c r="EW63916" s="7"/>
      <c r="EX63916" s="7"/>
      <c r="EY63916" s="7"/>
      <c r="EZ63916" s="7"/>
      <c r="FA63916" s="7"/>
      <c r="FB63916" s="7"/>
      <c r="FC63916" s="7"/>
      <c r="FD63916" s="7"/>
      <c r="FE63916" s="7"/>
      <c r="FF63916" s="7"/>
      <c r="FG63916" s="7"/>
      <c r="FH63916" s="7"/>
      <c r="FI63916" s="7"/>
      <c r="FJ63916" s="7"/>
      <c r="FK63916" s="7"/>
      <c r="FL63916" s="7"/>
      <c r="FM63916" s="7"/>
      <c r="FN63916" s="7"/>
      <c r="FO63916" s="7"/>
      <c r="FP63916" s="7"/>
      <c r="FQ63916" s="7"/>
      <c r="FR63916" s="7"/>
      <c r="FS63916" s="7"/>
      <c r="FT63916" s="7"/>
      <c r="FU63916" s="7"/>
      <c r="FV63916" s="7"/>
      <c r="FW63916" s="7"/>
      <c r="FX63916" s="7"/>
      <c r="FY63916" s="7"/>
      <c r="FZ63916" s="7"/>
      <c r="GA63916" s="7"/>
      <c r="GB63916" s="7"/>
      <c r="GC63916" s="7"/>
      <c r="GD63916" s="7"/>
      <c r="GE63916" s="7"/>
      <c r="GF63916" s="7"/>
      <c r="GG63916" s="7"/>
      <c r="GH63916" s="7"/>
      <c r="GI63916" s="7"/>
      <c r="GJ63916" s="7"/>
      <c r="GK63916" s="7"/>
      <c r="GL63916" s="7"/>
      <c r="GM63916" s="7"/>
      <c r="GN63916" s="7"/>
      <c r="GO63916" s="7"/>
      <c r="GP63916" s="7"/>
      <c r="GQ63916" s="7"/>
      <c r="GR63916" s="7"/>
      <c r="GS63916" s="7"/>
      <c r="GT63916" s="7"/>
      <c r="GU63916" s="7"/>
      <c r="GV63916" s="7"/>
      <c r="GW63916" s="7"/>
      <c r="GX63916" s="7"/>
      <c r="GY63916" s="7"/>
      <c r="GZ63916" s="7"/>
      <c r="HA63916" s="7"/>
      <c r="HB63916" s="7"/>
      <c r="HC63916" s="7"/>
      <c r="HD63916" s="7"/>
      <c r="HE63916" s="7"/>
      <c r="HF63916" s="7"/>
      <c r="HG63916" s="7"/>
      <c r="HH63916" s="7"/>
      <c r="HI63916" s="7"/>
      <c r="HJ63916" s="7"/>
      <c r="HK63916" s="7"/>
      <c r="HL63916" s="7"/>
      <c r="HM63916" s="7"/>
      <c r="HN63916" s="7"/>
      <c r="HO63916" s="7"/>
      <c r="HP63916" s="7"/>
      <c r="HQ63916" s="7"/>
      <c r="HR63916" s="7"/>
      <c r="HS63916" s="7"/>
    </row>
    <row r="63917" spans="1:227" ht="15">
      <c r="A63917" s="7"/>
      <c r="N63917" s="7"/>
      <c r="O63917" s="7"/>
      <c r="P63917" s="7"/>
      <c r="Q63917" s="7"/>
      <c r="R63917" s="7"/>
      <c r="S63917" s="7"/>
      <c r="T63917" s="7"/>
      <c r="U63917" s="7"/>
      <c r="V63917" s="7"/>
      <c r="W63917" s="7"/>
      <c r="X63917" s="7"/>
      <c r="Y63917" s="7"/>
      <c r="Z63917" s="7"/>
      <c r="AA63917" s="7"/>
      <c r="AB63917" s="7"/>
      <c r="AC63917" s="7"/>
      <c r="AD63917" s="7"/>
      <c r="AE63917" s="7"/>
      <c r="AF63917" s="7"/>
      <c r="AG63917" s="7"/>
      <c r="AH63917" s="7"/>
      <c r="AI63917" s="7"/>
      <c r="AJ63917" s="7"/>
      <c r="AK63917" s="7"/>
      <c r="AL63917" s="7"/>
      <c r="AM63917" s="7"/>
      <c r="AN63917" s="7"/>
      <c r="AO63917" s="7"/>
      <c r="AP63917" s="7"/>
      <c r="AQ63917" s="7"/>
      <c r="AR63917" s="7"/>
      <c r="AS63917" s="7"/>
      <c r="AT63917" s="7"/>
      <c r="AU63917" s="7"/>
      <c r="AV63917" s="7"/>
      <c r="AW63917" s="7"/>
      <c r="AX63917" s="7"/>
      <c r="AY63917" s="7"/>
      <c r="AZ63917" s="7"/>
      <c r="BA63917" s="7"/>
      <c r="BB63917" s="7"/>
      <c r="BC63917" s="7"/>
      <c r="BD63917" s="7"/>
      <c r="BE63917" s="7"/>
      <c r="BF63917" s="7"/>
      <c r="BG63917" s="7"/>
      <c r="BH63917" s="7"/>
      <c r="BI63917" s="7"/>
      <c r="BJ63917" s="7"/>
      <c r="BK63917" s="7"/>
      <c r="BL63917" s="7"/>
      <c r="BM63917" s="7"/>
      <c r="BN63917" s="7"/>
      <c r="BO63917" s="7"/>
      <c r="BP63917" s="7"/>
      <c r="BQ63917" s="7"/>
      <c r="BR63917" s="7"/>
      <c r="BS63917" s="7"/>
      <c r="BT63917" s="7"/>
      <c r="BU63917" s="7"/>
      <c r="BV63917" s="7"/>
      <c r="BW63917" s="7"/>
      <c r="BX63917" s="7"/>
      <c r="BY63917" s="7"/>
      <c r="BZ63917" s="7"/>
      <c r="CA63917" s="7"/>
      <c r="CB63917" s="7"/>
      <c r="CC63917" s="7"/>
      <c r="CD63917" s="7"/>
      <c r="CE63917" s="7"/>
      <c r="CF63917" s="7"/>
      <c r="CG63917" s="7"/>
      <c r="CH63917" s="7"/>
      <c r="CI63917" s="7"/>
      <c r="CJ63917" s="7"/>
      <c r="CK63917" s="7"/>
      <c r="CL63917" s="7"/>
      <c r="CM63917" s="7"/>
      <c r="CN63917" s="7"/>
      <c r="CO63917" s="7"/>
      <c r="CP63917" s="7"/>
      <c r="CQ63917" s="7"/>
      <c r="CR63917" s="7"/>
      <c r="CS63917" s="7"/>
      <c r="CT63917" s="7"/>
      <c r="CU63917" s="7"/>
      <c r="CV63917" s="7"/>
      <c r="CW63917" s="7"/>
      <c r="CX63917" s="7"/>
      <c r="CY63917" s="7"/>
      <c r="CZ63917" s="7"/>
      <c r="DA63917" s="7"/>
      <c r="DB63917" s="7"/>
      <c r="DC63917" s="7"/>
      <c r="DD63917" s="7"/>
      <c r="DE63917" s="7"/>
      <c r="DF63917" s="7"/>
      <c r="DG63917" s="7"/>
      <c r="DH63917" s="7"/>
      <c r="DI63917" s="7"/>
      <c r="DJ63917" s="7"/>
      <c r="DK63917" s="7"/>
      <c r="DL63917" s="7"/>
      <c r="DM63917" s="7"/>
      <c r="DN63917" s="7"/>
      <c r="DO63917" s="7"/>
      <c r="DP63917" s="7"/>
      <c r="DQ63917" s="7"/>
      <c r="DR63917" s="7"/>
      <c r="DS63917" s="7"/>
      <c r="DT63917" s="7"/>
      <c r="DU63917" s="7"/>
      <c r="DV63917" s="7"/>
      <c r="DW63917" s="7"/>
      <c r="DX63917" s="7"/>
      <c r="DY63917" s="7"/>
      <c r="DZ63917" s="7"/>
      <c r="EA63917" s="7"/>
      <c r="EB63917" s="7"/>
      <c r="EC63917" s="7"/>
      <c r="ED63917" s="7"/>
      <c r="EE63917" s="7"/>
      <c r="EF63917" s="7"/>
      <c r="EG63917" s="7"/>
      <c r="EH63917" s="7"/>
      <c r="EI63917" s="7"/>
      <c r="EJ63917" s="7"/>
      <c r="EK63917" s="7"/>
      <c r="EL63917" s="7"/>
      <c r="EM63917" s="7"/>
      <c r="EN63917" s="7"/>
      <c r="EO63917" s="7"/>
      <c r="EP63917" s="7"/>
      <c r="EQ63917" s="7"/>
      <c r="ER63917" s="7"/>
      <c r="ES63917" s="7"/>
      <c r="ET63917" s="7"/>
      <c r="EU63917" s="7"/>
      <c r="EV63917" s="7"/>
      <c r="EW63917" s="7"/>
      <c r="EX63917" s="7"/>
      <c r="EY63917" s="7"/>
      <c r="EZ63917" s="7"/>
      <c r="FA63917" s="7"/>
      <c r="FB63917" s="7"/>
      <c r="FC63917" s="7"/>
      <c r="FD63917" s="7"/>
      <c r="FE63917" s="7"/>
      <c r="FF63917" s="7"/>
      <c r="FG63917" s="7"/>
      <c r="FH63917" s="7"/>
      <c r="FI63917" s="7"/>
      <c r="FJ63917" s="7"/>
      <c r="FK63917" s="7"/>
      <c r="FL63917" s="7"/>
      <c r="FM63917" s="7"/>
      <c r="FN63917" s="7"/>
      <c r="FO63917" s="7"/>
      <c r="FP63917" s="7"/>
      <c r="FQ63917" s="7"/>
      <c r="FR63917" s="7"/>
      <c r="FS63917" s="7"/>
      <c r="FT63917" s="7"/>
      <c r="FU63917" s="7"/>
      <c r="FV63917" s="7"/>
      <c r="FW63917" s="7"/>
      <c r="FX63917" s="7"/>
      <c r="FY63917" s="7"/>
      <c r="FZ63917" s="7"/>
      <c r="GA63917" s="7"/>
      <c r="GB63917" s="7"/>
      <c r="GC63917" s="7"/>
      <c r="GD63917" s="7"/>
      <c r="GE63917" s="7"/>
      <c r="GF63917" s="7"/>
      <c r="GG63917" s="7"/>
      <c r="GH63917" s="7"/>
      <c r="GI63917" s="7"/>
      <c r="GJ63917" s="7"/>
      <c r="GK63917" s="7"/>
      <c r="GL63917" s="7"/>
      <c r="GM63917" s="7"/>
      <c r="GN63917" s="7"/>
      <c r="GO63917" s="7"/>
      <c r="GP63917" s="7"/>
      <c r="GQ63917" s="7"/>
      <c r="GR63917" s="7"/>
      <c r="GS63917" s="7"/>
      <c r="GT63917" s="7"/>
      <c r="GU63917" s="7"/>
      <c r="GV63917" s="7"/>
      <c r="GW63917" s="7"/>
      <c r="GX63917" s="7"/>
      <c r="GY63917" s="7"/>
      <c r="GZ63917" s="7"/>
      <c r="HA63917" s="7"/>
      <c r="HB63917" s="7"/>
      <c r="HC63917" s="7"/>
      <c r="HD63917" s="7"/>
      <c r="HE63917" s="7"/>
      <c r="HF63917" s="7"/>
      <c r="HG63917" s="7"/>
      <c r="HH63917" s="7"/>
      <c r="HI63917" s="7"/>
      <c r="HJ63917" s="7"/>
      <c r="HK63917" s="7"/>
      <c r="HL63917" s="7"/>
      <c r="HM63917" s="7"/>
      <c r="HN63917" s="7"/>
      <c r="HO63917" s="7"/>
      <c r="HP63917" s="7"/>
      <c r="HQ63917" s="7"/>
      <c r="HR63917" s="7"/>
      <c r="HS63917" s="7"/>
    </row>
    <row r="63918" spans="1:227" ht="15">
      <c r="A63918" s="7"/>
      <c r="N63918" s="7"/>
      <c r="O63918" s="7"/>
      <c r="P63918" s="7"/>
      <c r="Q63918" s="7"/>
      <c r="R63918" s="7"/>
      <c r="S63918" s="7"/>
      <c r="T63918" s="7"/>
      <c r="U63918" s="7"/>
      <c r="V63918" s="7"/>
      <c r="W63918" s="7"/>
      <c r="X63918" s="7"/>
      <c r="Y63918" s="7"/>
      <c r="Z63918" s="7"/>
      <c r="AA63918" s="7"/>
      <c r="AB63918" s="7"/>
      <c r="AC63918" s="7"/>
      <c r="AD63918" s="7"/>
      <c r="AE63918" s="7"/>
      <c r="AF63918" s="7"/>
      <c r="AG63918" s="7"/>
      <c r="AH63918" s="7"/>
      <c r="AI63918" s="7"/>
      <c r="AJ63918" s="7"/>
      <c r="AK63918" s="7"/>
      <c r="AL63918" s="7"/>
      <c r="AM63918" s="7"/>
      <c r="AN63918" s="7"/>
      <c r="AO63918" s="7"/>
      <c r="AP63918" s="7"/>
      <c r="AQ63918" s="7"/>
      <c r="AR63918" s="7"/>
      <c r="AS63918" s="7"/>
      <c r="AT63918" s="7"/>
      <c r="AU63918" s="7"/>
      <c r="AV63918" s="7"/>
      <c r="AW63918" s="7"/>
      <c r="AX63918" s="7"/>
      <c r="AY63918" s="7"/>
      <c r="AZ63918" s="7"/>
      <c r="BA63918" s="7"/>
      <c r="BB63918" s="7"/>
      <c r="BC63918" s="7"/>
      <c r="BD63918" s="7"/>
      <c r="BE63918" s="7"/>
      <c r="BF63918" s="7"/>
      <c r="BG63918" s="7"/>
      <c r="BH63918" s="7"/>
      <c r="BI63918" s="7"/>
      <c r="BJ63918" s="7"/>
      <c r="BK63918" s="7"/>
      <c r="BL63918" s="7"/>
      <c r="BM63918" s="7"/>
      <c r="BN63918" s="7"/>
      <c r="BO63918" s="7"/>
      <c r="BP63918" s="7"/>
      <c r="BQ63918" s="7"/>
      <c r="BR63918" s="7"/>
      <c r="BS63918" s="7"/>
      <c r="BT63918" s="7"/>
      <c r="BU63918" s="7"/>
      <c r="BV63918" s="7"/>
      <c r="BW63918" s="7"/>
      <c r="BX63918" s="7"/>
      <c r="BY63918" s="7"/>
      <c r="BZ63918" s="7"/>
      <c r="CA63918" s="7"/>
      <c r="CB63918" s="7"/>
      <c r="CC63918" s="7"/>
      <c r="CD63918" s="7"/>
      <c r="CE63918" s="7"/>
      <c r="CF63918" s="7"/>
      <c r="CG63918" s="7"/>
      <c r="CH63918" s="7"/>
      <c r="CI63918" s="7"/>
      <c r="CJ63918" s="7"/>
      <c r="CK63918" s="7"/>
      <c r="CL63918" s="7"/>
      <c r="CM63918" s="7"/>
      <c r="CN63918" s="7"/>
      <c r="CO63918" s="7"/>
      <c r="CP63918" s="7"/>
      <c r="CQ63918" s="7"/>
      <c r="CR63918" s="7"/>
      <c r="CS63918" s="7"/>
      <c r="CT63918" s="7"/>
      <c r="CU63918" s="7"/>
      <c r="CV63918" s="7"/>
      <c r="CW63918" s="7"/>
      <c r="CX63918" s="7"/>
      <c r="CY63918" s="7"/>
      <c r="CZ63918" s="7"/>
      <c r="DA63918" s="7"/>
      <c r="DB63918" s="7"/>
      <c r="DC63918" s="7"/>
      <c r="DD63918" s="7"/>
      <c r="DE63918" s="7"/>
      <c r="DF63918" s="7"/>
      <c r="DG63918" s="7"/>
      <c r="DH63918" s="7"/>
      <c r="DI63918" s="7"/>
      <c r="DJ63918" s="7"/>
      <c r="DK63918" s="7"/>
      <c r="DL63918" s="7"/>
      <c r="DM63918" s="7"/>
      <c r="DN63918" s="7"/>
      <c r="DO63918" s="7"/>
      <c r="DP63918" s="7"/>
      <c r="DQ63918" s="7"/>
      <c r="DR63918" s="7"/>
      <c r="DS63918" s="7"/>
      <c r="DT63918" s="7"/>
      <c r="DU63918" s="7"/>
      <c r="DV63918" s="7"/>
      <c r="DW63918" s="7"/>
      <c r="DX63918" s="7"/>
      <c r="DY63918" s="7"/>
      <c r="DZ63918" s="7"/>
      <c r="EA63918" s="7"/>
      <c r="EB63918" s="7"/>
      <c r="EC63918" s="7"/>
      <c r="ED63918" s="7"/>
      <c r="EE63918" s="7"/>
      <c r="EF63918" s="7"/>
      <c r="EG63918" s="7"/>
      <c r="EH63918" s="7"/>
      <c r="EI63918" s="7"/>
      <c r="EJ63918" s="7"/>
      <c r="EK63918" s="7"/>
      <c r="EL63918" s="7"/>
      <c r="EM63918" s="7"/>
      <c r="EN63918" s="7"/>
      <c r="EO63918" s="7"/>
      <c r="EP63918" s="7"/>
      <c r="EQ63918" s="7"/>
      <c r="ER63918" s="7"/>
      <c r="ES63918" s="7"/>
      <c r="ET63918" s="7"/>
      <c r="EU63918" s="7"/>
      <c r="EV63918" s="7"/>
      <c r="EW63918" s="7"/>
      <c r="EX63918" s="7"/>
      <c r="EY63918" s="7"/>
      <c r="EZ63918" s="7"/>
      <c r="FA63918" s="7"/>
      <c r="FB63918" s="7"/>
      <c r="FC63918" s="7"/>
      <c r="FD63918" s="7"/>
      <c r="FE63918" s="7"/>
      <c r="FF63918" s="7"/>
      <c r="FG63918" s="7"/>
      <c r="FH63918" s="7"/>
      <c r="FI63918" s="7"/>
      <c r="FJ63918" s="7"/>
      <c r="FK63918" s="7"/>
      <c r="FL63918" s="7"/>
      <c r="FM63918" s="7"/>
      <c r="FN63918" s="7"/>
      <c r="FO63918" s="7"/>
      <c r="FP63918" s="7"/>
      <c r="FQ63918" s="7"/>
      <c r="FR63918" s="7"/>
      <c r="FS63918" s="7"/>
      <c r="FT63918" s="7"/>
      <c r="FU63918" s="7"/>
      <c r="FV63918" s="7"/>
      <c r="FW63918" s="7"/>
      <c r="FX63918" s="7"/>
      <c r="FY63918" s="7"/>
      <c r="FZ63918" s="7"/>
      <c r="GA63918" s="7"/>
      <c r="GB63918" s="7"/>
      <c r="GC63918" s="7"/>
      <c r="GD63918" s="7"/>
      <c r="GE63918" s="7"/>
      <c r="GF63918" s="7"/>
      <c r="GG63918" s="7"/>
      <c r="GH63918" s="7"/>
      <c r="GI63918" s="7"/>
      <c r="GJ63918" s="7"/>
      <c r="GK63918" s="7"/>
      <c r="GL63918" s="7"/>
      <c r="GM63918" s="7"/>
      <c r="GN63918" s="7"/>
      <c r="GO63918" s="7"/>
      <c r="GP63918" s="7"/>
      <c r="GQ63918" s="7"/>
      <c r="GR63918" s="7"/>
      <c r="GS63918" s="7"/>
      <c r="GT63918" s="7"/>
      <c r="GU63918" s="7"/>
      <c r="GV63918" s="7"/>
      <c r="GW63918" s="7"/>
      <c r="GX63918" s="7"/>
      <c r="GY63918" s="7"/>
      <c r="GZ63918" s="7"/>
      <c r="HA63918" s="7"/>
      <c r="HB63918" s="7"/>
      <c r="HC63918" s="7"/>
      <c r="HD63918" s="7"/>
      <c r="HE63918" s="7"/>
      <c r="HF63918" s="7"/>
      <c r="HG63918" s="7"/>
      <c r="HH63918" s="7"/>
      <c r="HI63918" s="7"/>
      <c r="HJ63918" s="7"/>
      <c r="HK63918" s="7"/>
      <c r="HL63918" s="7"/>
      <c r="HM63918" s="7"/>
      <c r="HN63918" s="7"/>
      <c r="HO63918" s="7"/>
      <c r="HP63918" s="7"/>
      <c r="HQ63918" s="7"/>
      <c r="HR63918" s="7"/>
      <c r="HS63918" s="7"/>
    </row>
    <row r="63919" spans="1:227" ht="15">
      <c r="A63919" s="7"/>
      <c r="N63919" s="7"/>
      <c r="O63919" s="7"/>
      <c r="P63919" s="7"/>
      <c r="Q63919" s="7"/>
      <c r="R63919" s="7"/>
      <c r="S63919" s="7"/>
      <c r="T63919" s="7"/>
      <c r="U63919" s="7"/>
      <c r="V63919" s="7"/>
      <c r="W63919" s="7"/>
      <c r="X63919" s="7"/>
      <c r="Y63919" s="7"/>
      <c r="Z63919" s="7"/>
      <c r="AA63919" s="7"/>
      <c r="AB63919" s="7"/>
      <c r="AC63919" s="7"/>
      <c r="AD63919" s="7"/>
      <c r="AE63919" s="7"/>
      <c r="AF63919" s="7"/>
      <c r="AG63919" s="7"/>
      <c r="AH63919" s="7"/>
      <c r="AI63919" s="7"/>
      <c r="AJ63919" s="7"/>
      <c r="AK63919" s="7"/>
      <c r="AL63919" s="7"/>
      <c r="AM63919" s="7"/>
      <c r="AN63919" s="7"/>
      <c r="AO63919" s="7"/>
      <c r="AP63919" s="7"/>
      <c r="AQ63919" s="7"/>
      <c r="AR63919" s="7"/>
      <c r="AS63919" s="7"/>
      <c r="AT63919" s="7"/>
      <c r="AU63919" s="7"/>
      <c r="AV63919" s="7"/>
      <c r="AW63919" s="7"/>
      <c r="AX63919" s="7"/>
      <c r="AY63919" s="7"/>
      <c r="AZ63919" s="7"/>
      <c r="BA63919" s="7"/>
      <c r="BB63919" s="7"/>
      <c r="BC63919" s="7"/>
      <c r="BD63919" s="7"/>
      <c r="BE63919" s="7"/>
      <c r="BF63919" s="7"/>
      <c r="BG63919" s="7"/>
      <c r="BH63919" s="7"/>
      <c r="BI63919" s="7"/>
      <c r="BJ63919" s="7"/>
      <c r="BK63919" s="7"/>
      <c r="BL63919" s="7"/>
      <c r="BM63919" s="7"/>
      <c r="BN63919" s="7"/>
      <c r="BO63919" s="7"/>
      <c r="BP63919" s="7"/>
      <c r="BQ63919" s="7"/>
      <c r="BR63919" s="7"/>
      <c r="BS63919" s="7"/>
      <c r="BT63919" s="7"/>
      <c r="BU63919" s="7"/>
      <c r="BV63919" s="7"/>
      <c r="BW63919" s="7"/>
      <c r="BX63919" s="7"/>
      <c r="BY63919" s="7"/>
      <c r="BZ63919" s="7"/>
      <c r="CA63919" s="7"/>
      <c r="CB63919" s="7"/>
      <c r="CC63919" s="7"/>
      <c r="CD63919" s="7"/>
      <c r="CE63919" s="7"/>
      <c r="CF63919" s="7"/>
      <c r="CG63919" s="7"/>
      <c r="CH63919" s="7"/>
      <c r="CI63919" s="7"/>
      <c r="CJ63919" s="7"/>
      <c r="CK63919" s="7"/>
      <c r="CL63919" s="7"/>
      <c r="CM63919" s="7"/>
      <c r="CN63919" s="7"/>
      <c r="CO63919" s="7"/>
      <c r="CP63919" s="7"/>
      <c r="CQ63919" s="7"/>
      <c r="CR63919" s="7"/>
      <c r="CS63919" s="7"/>
      <c r="CT63919" s="7"/>
      <c r="CU63919" s="7"/>
      <c r="CV63919" s="7"/>
      <c r="CW63919" s="7"/>
      <c r="CX63919" s="7"/>
      <c r="CY63919" s="7"/>
      <c r="CZ63919" s="7"/>
      <c r="DA63919" s="7"/>
      <c r="DB63919" s="7"/>
      <c r="DC63919" s="7"/>
      <c r="DD63919" s="7"/>
      <c r="DE63919" s="7"/>
      <c r="DF63919" s="7"/>
      <c r="DG63919" s="7"/>
      <c r="DH63919" s="7"/>
      <c r="DI63919" s="7"/>
      <c r="DJ63919" s="7"/>
      <c r="DK63919" s="7"/>
      <c r="DL63919" s="7"/>
      <c r="DM63919" s="7"/>
      <c r="DN63919" s="7"/>
      <c r="DO63919" s="7"/>
      <c r="DP63919" s="7"/>
      <c r="DQ63919" s="7"/>
      <c r="DR63919" s="7"/>
      <c r="DS63919" s="7"/>
      <c r="DT63919" s="7"/>
      <c r="DU63919" s="7"/>
      <c r="DV63919" s="7"/>
      <c r="DW63919" s="7"/>
      <c r="DX63919" s="7"/>
      <c r="DY63919" s="7"/>
      <c r="DZ63919" s="7"/>
      <c r="EA63919" s="7"/>
      <c r="EB63919" s="7"/>
      <c r="EC63919" s="7"/>
      <c r="ED63919" s="7"/>
      <c r="EE63919" s="7"/>
      <c r="EF63919" s="7"/>
      <c r="EG63919" s="7"/>
      <c r="EH63919" s="7"/>
      <c r="EI63919" s="7"/>
      <c r="EJ63919" s="7"/>
      <c r="EK63919" s="7"/>
      <c r="EL63919" s="7"/>
      <c r="EM63919" s="7"/>
      <c r="EN63919" s="7"/>
      <c r="EO63919" s="7"/>
      <c r="EP63919" s="7"/>
      <c r="EQ63919" s="7"/>
      <c r="ER63919" s="7"/>
      <c r="ES63919" s="7"/>
      <c r="ET63919" s="7"/>
      <c r="EU63919" s="7"/>
      <c r="EV63919" s="7"/>
      <c r="EW63919" s="7"/>
      <c r="EX63919" s="7"/>
      <c r="EY63919" s="7"/>
      <c r="EZ63919" s="7"/>
      <c r="FA63919" s="7"/>
      <c r="FB63919" s="7"/>
      <c r="FC63919" s="7"/>
      <c r="FD63919" s="7"/>
      <c r="FE63919" s="7"/>
      <c r="FF63919" s="7"/>
      <c r="FG63919" s="7"/>
      <c r="FH63919" s="7"/>
      <c r="FI63919" s="7"/>
      <c r="FJ63919" s="7"/>
      <c r="FK63919" s="7"/>
      <c r="FL63919" s="7"/>
      <c r="FM63919" s="7"/>
      <c r="FN63919" s="7"/>
      <c r="FO63919" s="7"/>
      <c r="FP63919" s="7"/>
      <c r="FQ63919" s="7"/>
      <c r="FR63919" s="7"/>
      <c r="FS63919" s="7"/>
      <c r="FT63919" s="7"/>
      <c r="FU63919" s="7"/>
      <c r="FV63919" s="7"/>
      <c r="FW63919" s="7"/>
      <c r="FX63919" s="7"/>
      <c r="FY63919" s="7"/>
      <c r="FZ63919" s="7"/>
      <c r="GA63919" s="7"/>
      <c r="GB63919" s="7"/>
      <c r="GC63919" s="7"/>
      <c r="GD63919" s="7"/>
      <c r="GE63919" s="7"/>
      <c r="GF63919" s="7"/>
      <c r="GG63919" s="7"/>
      <c r="GH63919" s="7"/>
      <c r="GI63919" s="7"/>
      <c r="GJ63919" s="7"/>
      <c r="GK63919" s="7"/>
      <c r="GL63919" s="7"/>
      <c r="GM63919" s="7"/>
      <c r="GN63919" s="7"/>
      <c r="GO63919" s="7"/>
      <c r="GP63919" s="7"/>
      <c r="GQ63919" s="7"/>
      <c r="GR63919" s="7"/>
      <c r="GS63919" s="7"/>
      <c r="GT63919" s="7"/>
      <c r="GU63919" s="7"/>
      <c r="GV63919" s="7"/>
      <c r="GW63919" s="7"/>
      <c r="GX63919" s="7"/>
      <c r="GY63919" s="7"/>
      <c r="GZ63919" s="7"/>
      <c r="HA63919" s="7"/>
      <c r="HB63919" s="7"/>
      <c r="HC63919" s="7"/>
      <c r="HD63919" s="7"/>
      <c r="HE63919" s="7"/>
      <c r="HF63919" s="7"/>
      <c r="HG63919" s="7"/>
      <c r="HH63919" s="7"/>
      <c r="HI63919" s="7"/>
      <c r="HJ63919" s="7"/>
      <c r="HK63919" s="7"/>
      <c r="HL63919" s="7"/>
      <c r="HM63919" s="7"/>
      <c r="HN63919" s="7"/>
      <c r="HO63919" s="7"/>
      <c r="HP63919" s="7"/>
      <c r="HQ63919" s="7"/>
      <c r="HR63919" s="7"/>
      <c r="HS63919" s="7"/>
    </row>
    <row r="63920" spans="1:227" ht="15">
      <c r="A63920" s="7"/>
      <c r="N63920" s="7"/>
      <c r="O63920" s="7"/>
      <c r="P63920" s="7"/>
      <c r="Q63920" s="7"/>
      <c r="R63920" s="7"/>
      <c r="S63920" s="7"/>
      <c r="T63920" s="7"/>
      <c r="U63920" s="7"/>
      <c r="V63920" s="7"/>
      <c r="W63920" s="7"/>
      <c r="X63920" s="7"/>
      <c r="Y63920" s="7"/>
      <c r="Z63920" s="7"/>
      <c r="AA63920" s="7"/>
      <c r="AB63920" s="7"/>
      <c r="AC63920" s="7"/>
      <c r="AD63920" s="7"/>
      <c r="AE63920" s="7"/>
      <c r="AF63920" s="7"/>
      <c r="AG63920" s="7"/>
      <c r="AH63920" s="7"/>
      <c r="AI63920" s="7"/>
      <c r="AJ63920" s="7"/>
      <c r="AK63920" s="7"/>
      <c r="AL63920" s="7"/>
      <c r="AM63920" s="7"/>
      <c r="AN63920" s="7"/>
      <c r="AO63920" s="7"/>
      <c r="AP63920" s="7"/>
      <c r="AQ63920" s="7"/>
      <c r="AR63920" s="7"/>
      <c r="AS63920" s="7"/>
      <c r="AT63920" s="7"/>
      <c r="AU63920" s="7"/>
      <c r="AV63920" s="7"/>
      <c r="AW63920" s="7"/>
      <c r="AX63920" s="7"/>
      <c r="AY63920" s="7"/>
      <c r="AZ63920" s="7"/>
      <c r="BA63920" s="7"/>
      <c r="BB63920" s="7"/>
      <c r="BC63920" s="7"/>
      <c r="BD63920" s="7"/>
      <c r="BE63920" s="7"/>
      <c r="BF63920" s="7"/>
      <c r="BG63920" s="7"/>
      <c r="BH63920" s="7"/>
      <c r="BI63920" s="7"/>
      <c r="BJ63920" s="7"/>
      <c r="BK63920" s="7"/>
      <c r="BL63920" s="7"/>
      <c r="BM63920" s="7"/>
      <c r="BN63920" s="7"/>
      <c r="BO63920" s="7"/>
      <c r="BP63920" s="7"/>
      <c r="BQ63920" s="7"/>
      <c r="BR63920" s="7"/>
      <c r="BS63920" s="7"/>
      <c r="BT63920" s="7"/>
      <c r="BU63920" s="7"/>
      <c r="BV63920" s="7"/>
      <c r="BW63920" s="7"/>
      <c r="BX63920" s="7"/>
      <c r="BY63920" s="7"/>
      <c r="BZ63920" s="7"/>
      <c r="CA63920" s="7"/>
      <c r="CB63920" s="7"/>
      <c r="CC63920" s="7"/>
      <c r="CD63920" s="7"/>
      <c r="CE63920" s="7"/>
      <c r="CF63920" s="7"/>
      <c r="CG63920" s="7"/>
      <c r="CH63920" s="7"/>
      <c r="CI63920" s="7"/>
      <c r="CJ63920" s="7"/>
      <c r="CK63920" s="7"/>
      <c r="CL63920" s="7"/>
      <c r="CM63920" s="7"/>
      <c r="CN63920" s="7"/>
      <c r="CO63920" s="7"/>
      <c r="CP63920" s="7"/>
      <c r="CQ63920" s="7"/>
      <c r="CR63920" s="7"/>
      <c r="CS63920" s="7"/>
      <c r="CT63920" s="7"/>
      <c r="CU63920" s="7"/>
      <c r="CV63920" s="7"/>
      <c r="CW63920" s="7"/>
      <c r="CX63920" s="7"/>
      <c r="CY63920" s="7"/>
      <c r="CZ63920" s="7"/>
      <c r="DA63920" s="7"/>
      <c r="DB63920" s="7"/>
      <c r="DC63920" s="7"/>
      <c r="DD63920" s="7"/>
      <c r="DE63920" s="7"/>
      <c r="DF63920" s="7"/>
      <c r="DG63920" s="7"/>
      <c r="DH63920" s="7"/>
      <c r="DI63920" s="7"/>
      <c r="DJ63920" s="7"/>
      <c r="DK63920" s="7"/>
      <c r="DL63920" s="7"/>
      <c r="DM63920" s="7"/>
      <c r="DN63920" s="7"/>
      <c r="DO63920" s="7"/>
      <c r="DP63920" s="7"/>
      <c r="DQ63920" s="7"/>
      <c r="DR63920" s="7"/>
      <c r="DS63920" s="7"/>
      <c r="DT63920" s="7"/>
      <c r="DU63920" s="7"/>
      <c r="DV63920" s="7"/>
      <c r="DW63920" s="7"/>
      <c r="DX63920" s="7"/>
      <c r="DY63920" s="7"/>
      <c r="DZ63920" s="7"/>
      <c r="EA63920" s="7"/>
      <c r="EB63920" s="7"/>
      <c r="EC63920" s="7"/>
      <c r="ED63920" s="7"/>
      <c r="EE63920" s="7"/>
      <c r="EF63920" s="7"/>
      <c r="EG63920" s="7"/>
      <c r="EH63920" s="7"/>
      <c r="EI63920" s="7"/>
      <c r="EJ63920" s="7"/>
      <c r="EK63920" s="7"/>
      <c r="EL63920" s="7"/>
      <c r="EM63920" s="7"/>
      <c r="EN63920" s="7"/>
      <c r="EO63920" s="7"/>
      <c r="EP63920" s="7"/>
      <c r="EQ63920" s="7"/>
      <c r="ER63920" s="7"/>
      <c r="ES63920" s="7"/>
      <c r="ET63920" s="7"/>
      <c r="EU63920" s="7"/>
      <c r="EV63920" s="7"/>
      <c r="EW63920" s="7"/>
      <c r="EX63920" s="7"/>
      <c r="EY63920" s="7"/>
      <c r="EZ63920" s="7"/>
      <c r="FA63920" s="7"/>
      <c r="FB63920" s="7"/>
      <c r="FC63920" s="7"/>
      <c r="FD63920" s="7"/>
      <c r="FE63920" s="7"/>
      <c r="FF63920" s="7"/>
      <c r="FG63920" s="7"/>
      <c r="FH63920" s="7"/>
      <c r="FI63920" s="7"/>
      <c r="FJ63920" s="7"/>
      <c r="FK63920" s="7"/>
      <c r="FL63920" s="7"/>
      <c r="FM63920" s="7"/>
      <c r="FN63920" s="7"/>
      <c r="FO63920" s="7"/>
      <c r="FP63920" s="7"/>
      <c r="FQ63920" s="7"/>
      <c r="FR63920" s="7"/>
      <c r="FS63920" s="7"/>
      <c r="FT63920" s="7"/>
      <c r="FU63920" s="7"/>
      <c r="FV63920" s="7"/>
      <c r="FW63920" s="7"/>
      <c r="FX63920" s="7"/>
      <c r="FY63920" s="7"/>
      <c r="FZ63920" s="7"/>
      <c r="GA63920" s="7"/>
      <c r="GB63920" s="7"/>
      <c r="GC63920" s="7"/>
      <c r="GD63920" s="7"/>
      <c r="GE63920" s="7"/>
      <c r="GF63920" s="7"/>
      <c r="GG63920" s="7"/>
      <c r="GH63920" s="7"/>
      <c r="GI63920" s="7"/>
      <c r="GJ63920" s="7"/>
      <c r="GK63920" s="7"/>
      <c r="GL63920" s="7"/>
      <c r="GM63920" s="7"/>
      <c r="GN63920" s="7"/>
      <c r="GO63920" s="7"/>
      <c r="GP63920" s="7"/>
      <c r="GQ63920" s="7"/>
      <c r="GR63920" s="7"/>
      <c r="GS63920" s="7"/>
      <c r="GT63920" s="7"/>
      <c r="GU63920" s="7"/>
      <c r="GV63920" s="7"/>
      <c r="GW63920" s="7"/>
      <c r="GX63920" s="7"/>
      <c r="GY63920" s="7"/>
      <c r="GZ63920" s="7"/>
      <c r="HA63920" s="7"/>
      <c r="HB63920" s="7"/>
      <c r="HC63920" s="7"/>
      <c r="HD63920" s="7"/>
      <c r="HE63920" s="7"/>
      <c r="HF63920" s="7"/>
      <c r="HG63920" s="7"/>
      <c r="HH63920" s="7"/>
      <c r="HI63920" s="7"/>
      <c r="HJ63920" s="7"/>
      <c r="HK63920" s="7"/>
      <c r="HL63920" s="7"/>
      <c r="HM63920" s="7"/>
      <c r="HN63920" s="7"/>
      <c r="HO63920" s="7"/>
      <c r="HP63920" s="7"/>
      <c r="HQ63920" s="7"/>
      <c r="HR63920" s="7"/>
      <c r="HS63920" s="7"/>
    </row>
    <row r="63921" spans="1:227" ht="15">
      <c r="A63921" s="7"/>
      <c r="N63921" s="7"/>
      <c r="O63921" s="7"/>
      <c r="P63921" s="7"/>
      <c r="Q63921" s="7"/>
      <c r="R63921" s="7"/>
      <c r="S63921" s="7"/>
      <c r="T63921" s="7"/>
      <c r="U63921" s="7"/>
      <c r="V63921" s="7"/>
      <c r="W63921" s="7"/>
      <c r="X63921" s="7"/>
      <c r="Y63921" s="7"/>
      <c r="Z63921" s="7"/>
      <c r="AA63921" s="7"/>
      <c r="AB63921" s="7"/>
      <c r="AC63921" s="7"/>
      <c r="AD63921" s="7"/>
      <c r="AE63921" s="7"/>
      <c r="AF63921" s="7"/>
      <c r="AG63921" s="7"/>
      <c r="AH63921" s="7"/>
      <c r="AI63921" s="7"/>
      <c r="AJ63921" s="7"/>
      <c r="AK63921" s="7"/>
      <c r="AL63921" s="7"/>
      <c r="AM63921" s="7"/>
      <c r="AN63921" s="7"/>
      <c r="AO63921" s="7"/>
      <c r="AP63921" s="7"/>
      <c r="AQ63921" s="7"/>
      <c r="AR63921" s="7"/>
      <c r="AS63921" s="7"/>
      <c r="AT63921" s="7"/>
      <c r="AU63921" s="7"/>
      <c r="AV63921" s="7"/>
      <c r="AW63921" s="7"/>
      <c r="AX63921" s="7"/>
      <c r="AY63921" s="7"/>
      <c r="AZ63921" s="7"/>
      <c r="BA63921" s="7"/>
      <c r="BB63921" s="7"/>
      <c r="BC63921" s="7"/>
      <c r="BD63921" s="7"/>
      <c r="BE63921" s="7"/>
      <c r="BF63921" s="7"/>
      <c r="BG63921" s="7"/>
      <c r="BH63921" s="7"/>
      <c r="BI63921" s="7"/>
      <c r="BJ63921" s="7"/>
      <c r="BK63921" s="7"/>
      <c r="BL63921" s="7"/>
      <c r="BM63921" s="7"/>
      <c r="BN63921" s="7"/>
      <c r="BO63921" s="7"/>
      <c r="BP63921" s="7"/>
      <c r="BQ63921" s="7"/>
      <c r="BR63921" s="7"/>
      <c r="BS63921" s="7"/>
      <c r="BT63921" s="7"/>
      <c r="BU63921" s="7"/>
      <c r="BV63921" s="7"/>
      <c r="BW63921" s="7"/>
      <c r="BX63921" s="7"/>
      <c r="BY63921" s="7"/>
      <c r="BZ63921" s="7"/>
      <c r="CA63921" s="7"/>
      <c r="CB63921" s="7"/>
      <c r="CC63921" s="7"/>
      <c r="CD63921" s="7"/>
      <c r="CE63921" s="7"/>
      <c r="CF63921" s="7"/>
      <c r="CG63921" s="7"/>
      <c r="CH63921" s="7"/>
      <c r="CI63921" s="7"/>
      <c r="CJ63921" s="7"/>
      <c r="CK63921" s="7"/>
      <c r="CL63921" s="7"/>
      <c r="CM63921" s="7"/>
      <c r="CN63921" s="7"/>
      <c r="CO63921" s="7"/>
      <c r="CP63921" s="7"/>
      <c r="CQ63921" s="7"/>
      <c r="CR63921" s="7"/>
      <c r="CS63921" s="7"/>
      <c r="CT63921" s="7"/>
      <c r="CU63921" s="7"/>
      <c r="CV63921" s="7"/>
      <c r="CW63921" s="7"/>
      <c r="CX63921" s="7"/>
      <c r="CY63921" s="7"/>
      <c r="CZ63921" s="7"/>
      <c r="DA63921" s="7"/>
      <c r="DB63921" s="7"/>
      <c r="DC63921" s="7"/>
      <c r="DD63921" s="7"/>
      <c r="DE63921" s="7"/>
      <c r="DF63921" s="7"/>
      <c r="DG63921" s="7"/>
      <c r="DH63921" s="7"/>
      <c r="DI63921" s="7"/>
      <c r="DJ63921" s="7"/>
      <c r="DK63921" s="7"/>
      <c r="DL63921" s="7"/>
      <c r="DM63921" s="7"/>
      <c r="DN63921" s="7"/>
      <c r="DO63921" s="7"/>
      <c r="DP63921" s="7"/>
      <c r="DQ63921" s="7"/>
      <c r="DR63921" s="7"/>
      <c r="DS63921" s="7"/>
      <c r="DT63921" s="7"/>
      <c r="DU63921" s="7"/>
      <c r="DV63921" s="7"/>
      <c r="DW63921" s="7"/>
      <c r="DX63921" s="7"/>
      <c r="DY63921" s="7"/>
      <c r="DZ63921" s="7"/>
      <c r="EA63921" s="7"/>
      <c r="EB63921" s="7"/>
      <c r="EC63921" s="7"/>
      <c r="ED63921" s="7"/>
      <c r="EE63921" s="7"/>
      <c r="EF63921" s="7"/>
      <c r="EG63921" s="7"/>
      <c r="EH63921" s="7"/>
      <c r="EI63921" s="7"/>
      <c r="EJ63921" s="7"/>
      <c r="EK63921" s="7"/>
      <c r="EL63921" s="7"/>
      <c r="EM63921" s="7"/>
      <c r="EN63921" s="7"/>
      <c r="EO63921" s="7"/>
      <c r="EP63921" s="7"/>
      <c r="EQ63921" s="7"/>
      <c r="ER63921" s="7"/>
      <c r="ES63921" s="7"/>
      <c r="ET63921" s="7"/>
      <c r="EU63921" s="7"/>
      <c r="EV63921" s="7"/>
      <c r="EW63921" s="7"/>
      <c r="EX63921" s="7"/>
      <c r="EY63921" s="7"/>
      <c r="EZ63921" s="7"/>
      <c r="FA63921" s="7"/>
      <c r="FB63921" s="7"/>
      <c r="FC63921" s="7"/>
      <c r="FD63921" s="7"/>
      <c r="FE63921" s="7"/>
      <c r="FF63921" s="7"/>
      <c r="FG63921" s="7"/>
      <c r="FH63921" s="7"/>
      <c r="FI63921" s="7"/>
      <c r="FJ63921" s="7"/>
      <c r="FK63921" s="7"/>
      <c r="FL63921" s="7"/>
      <c r="FM63921" s="7"/>
      <c r="FN63921" s="7"/>
      <c r="FO63921" s="7"/>
      <c r="FP63921" s="7"/>
      <c r="FQ63921" s="7"/>
      <c r="FR63921" s="7"/>
      <c r="FS63921" s="7"/>
      <c r="FT63921" s="7"/>
      <c r="FU63921" s="7"/>
      <c r="FV63921" s="7"/>
      <c r="FW63921" s="7"/>
      <c r="FX63921" s="7"/>
      <c r="FY63921" s="7"/>
      <c r="FZ63921" s="7"/>
      <c r="GA63921" s="7"/>
      <c r="GB63921" s="7"/>
      <c r="GC63921" s="7"/>
      <c r="GD63921" s="7"/>
      <c r="GE63921" s="7"/>
      <c r="GF63921" s="7"/>
      <c r="GG63921" s="7"/>
      <c r="GH63921" s="7"/>
      <c r="GI63921" s="7"/>
      <c r="GJ63921" s="7"/>
      <c r="GK63921" s="7"/>
      <c r="GL63921" s="7"/>
      <c r="GM63921" s="7"/>
      <c r="GN63921" s="7"/>
      <c r="GO63921" s="7"/>
      <c r="GP63921" s="7"/>
      <c r="GQ63921" s="7"/>
      <c r="GR63921" s="7"/>
      <c r="GS63921" s="7"/>
      <c r="GT63921" s="7"/>
      <c r="GU63921" s="7"/>
      <c r="GV63921" s="7"/>
      <c r="GW63921" s="7"/>
      <c r="GX63921" s="7"/>
      <c r="GY63921" s="7"/>
      <c r="GZ63921" s="7"/>
      <c r="HA63921" s="7"/>
      <c r="HB63921" s="7"/>
      <c r="HC63921" s="7"/>
      <c r="HD63921" s="7"/>
      <c r="HE63921" s="7"/>
      <c r="HF63921" s="7"/>
      <c r="HG63921" s="7"/>
      <c r="HH63921" s="7"/>
      <c r="HI63921" s="7"/>
      <c r="HJ63921" s="7"/>
      <c r="HK63921" s="7"/>
      <c r="HL63921" s="7"/>
      <c r="HM63921" s="7"/>
      <c r="HN63921" s="7"/>
      <c r="HO63921" s="7"/>
      <c r="HP63921" s="7"/>
      <c r="HQ63921" s="7"/>
      <c r="HR63921" s="7"/>
      <c r="HS63921" s="7"/>
    </row>
    <row r="63922" spans="1:227" ht="15">
      <c r="A63922" s="7"/>
      <c r="N63922" s="7"/>
      <c r="O63922" s="7"/>
      <c r="P63922" s="7"/>
      <c r="Q63922" s="7"/>
      <c r="R63922" s="7"/>
      <c r="S63922" s="7"/>
      <c r="T63922" s="7"/>
      <c r="U63922" s="7"/>
      <c r="V63922" s="7"/>
      <c r="W63922" s="7"/>
      <c r="X63922" s="7"/>
      <c r="Y63922" s="7"/>
      <c r="Z63922" s="7"/>
      <c r="AA63922" s="7"/>
      <c r="AB63922" s="7"/>
      <c r="AC63922" s="7"/>
      <c r="AD63922" s="7"/>
      <c r="AE63922" s="7"/>
      <c r="AF63922" s="7"/>
      <c r="AG63922" s="7"/>
      <c r="AH63922" s="7"/>
      <c r="AI63922" s="7"/>
      <c r="AJ63922" s="7"/>
      <c r="AK63922" s="7"/>
      <c r="AL63922" s="7"/>
      <c r="AM63922" s="7"/>
      <c r="AN63922" s="7"/>
      <c r="AO63922" s="7"/>
      <c r="AP63922" s="7"/>
      <c r="AQ63922" s="7"/>
      <c r="AR63922" s="7"/>
      <c r="AS63922" s="7"/>
      <c r="AT63922" s="7"/>
      <c r="AU63922" s="7"/>
      <c r="AV63922" s="7"/>
      <c r="AW63922" s="7"/>
      <c r="AX63922" s="7"/>
      <c r="AY63922" s="7"/>
      <c r="AZ63922" s="7"/>
      <c r="BA63922" s="7"/>
      <c r="BB63922" s="7"/>
      <c r="BC63922" s="7"/>
      <c r="BD63922" s="7"/>
      <c r="BE63922" s="7"/>
      <c r="BF63922" s="7"/>
      <c r="BG63922" s="7"/>
      <c r="BH63922" s="7"/>
      <c r="BI63922" s="7"/>
      <c r="BJ63922" s="7"/>
      <c r="BK63922" s="7"/>
      <c r="BL63922" s="7"/>
      <c r="BM63922" s="7"/>
      <c r="BN63922" s="7"/>
      <c r="BO63922" s="7"/>
      <c r="BP63922" s="7"/>
      <c r="BQ63922" s="7"/>
      <c r="BR63922" s="7"/>
      <c r="BS63922" s="7"/>
      <c r="BT63922" s="7"/>
      <c r="BU63922" s="7"/>
      <c r="BV63922" s="7"/>
      <c r="BW63922" s="7"/>
      <c r="BX63922" s="7"/>
      <c r="BY63922" s="7"/>
      <c r="BZ63922" s="7"/>
      <c r="CA63922" s="7"/>
      <c r="CB63922" s="7"/>
      <c r="CC63922" s="7"/>
      <c r="CD63922" s="7"/>
      <c r="CE63922" s="7"/>
      <c r="CF63922" s="7"/>
      <c r="CG63922" s="7"/>
      <c r="CH63922" s="7"/>
      <c r="CI63922" s="7"/>
      <c r="CJ63922" s="7"/>
      <c r="CK63922" s="7"/>
      <c r="CL63922" s="7"/>
      <c r="CM63922" s="7"/>
      <c r="CN63922" s="7"/>
      <c r="CO63922" s="7"/>
      <c r="CP63922" s="7"/>
      <c r="CQ63922" s="7"/>
      <c r="CR63922" s="7"/>
      <c r="CS63922" s="7"/>
      <c r="CT63922" s="7"/>
      <c r="CU63922" s="7"/>
      <c r="CV63922" s="7"/>
      <c r="CW63922" s="7"/>
      <c r="CX63922" s="7"/>
      <c r="CY63922" s="7"/>
      <c r="CZ63922" s="7"/>
      <c r="DA63922" s="7"/>
      <c r="DB63922" s="7"/>
      <c r="DC63922" s="7"/>
      <c r="DD63922" s="7"/>
      <c r="DE63922" s="7"/>
      <c r="DF63922" s="7"/>
      <c r="DG63922" s="7"/>
      <c r="DH63922" s="7"/>
      <c r="DI63922" s="7"/>
      <c r="DJ63922" s="7"/>
      <c r="DK63922" s="7"/>
      <c r="DL63922" s="7"/>
      <c r="DM63922" s="7"/>
      <c r="DN63922" s="7"/>
      <c r="DO63922" s="7"/>
      <c r="DP63922" s="7"/>
      <c r="DQ63922" s="7"/>
      <c r="DR63922" s="7"/>
      <c r="DS63922" s="7"/>
      <c r="DT63922" s="7"/>
      <c r="DU63922" s="7"/>
      <c r="DV63922" s="7"/>
      <c r="DW63922" s="7"/>
      <c r="DX63922" s="7"/>
      <c r="DY63922" s="7"/>
      <c r="DZ63922" s="7"/>
      <c r="EA63922" s="7"/>
      <c r="EB63922" s="7"/>
      <c r="EC63922" s="7"/>
      <c r="ED63922" s="7"/>
      <c r="EE63922" s="7"/>
      <c r="EF63922" s="7"/>
      <c r="EG63922" s="7"/>
      <c r="EH63922" s="7"/>
      <c r="EI63922" s="7"/>
      <c r="EJ63922" s="7"/>
      <c r="EK63922" s="7"/>
      <c r="EL63922" s="7"/>
      <c r="EM63922" s="7"/>
      <c r="EN63922" s="7"/>
      <c r="EO63922" s="7"/>
      <c r="EP63922" s="7"/>
      <c r="EQ63922" s="7"/>
      <c r="ER63922" s="7"/>
      <c r="ES63922" s="7"/>
      <c r="ET63922" s="7"/>
      <c r="EU63922" s="7"/>
      <c r="EV63922" s="7"/>
      <c r="EW63922" s="7"/>
      <c r="EX63922" s="7"/>
      <c r="EY63922" s="7"/>
      <c r="EZ63922" s="7"/>
      <c r="FA63922" s="7"/>
      <c r="FB63922" s="7"/>
      <c r="FC63922" s="7"/>
      <c r="FD63922" s="7"/>
      <c r="FE63922" s="7"/>
      <c r="FF63922" s="7"/>
      <c r="FG63922" s="7"/>
      <c r="FH63922" s="7"/>
      <c r="FI63922" s="7"/>
      <c r="FJ63922" s="7"/>
      <c r="FK63922" s="7"/>
      <c r="FL63922" s="7"/>
      <c r="FM63922" s="7"/>
      <c r="FN63922" s="7"/>
      <c r="FO63922" s="7"/>
      <c r="FP63922" s="7"/>
      <c r="FQ63922" s="7"/>
      <c r="FR63922" s="7"/>
      <c r="FS63922" s="7"/>
      <c r="FT63922" s="7"/>
      <c r="FU63922" s="7"/>
      <c r="FV63922" s="7"/>
      <c r="FW63922" s="7"/>
      <c r="FX63922" s="7"/>
      <c r="FY63922" s="7"/>
      <c r="FZ63922" s="7"/>
      <c r="GA63922" s="7"/>
      <c r="GB63922" s="7"/>
      <c r="GC63922" s="7"/>
      <c r="GD63922" s="7"/>
      <c r="GE63922" s="7"/>
      <c r="GF63922" s="7"/>
      <c r="GG63922" s="7"/>
      <c r="GH63922" s="7"/>
      <c r="GI63922" s="7"/>
      <c r="GJ63922" s="7"/>
      <c r="GK63922" s="7"/>
      <c r="GL63922" s="7"/>
      <c r="GM63922" s="7"/>
      <c r="GN63922" s="7"/>
      <c r="GO63922" s="7"/>
      <c r="GP63922" s="7"/>
      <c r="GQ63922" s="7"/>
      <c r="GR63922" s="7"/>
      <c r="GS63922" s="7"/>
      <c r="GT63922" s="7"/>
      <c r="GU63922" s="7"/>
      <c r="GV63922" s="7"/>
      <c r="GW63922" s="7"/>
      <c r="GX63922" s="7"/>
      <c r="GY63922" s="7"/>
      <c r="GZ63922" s="7"/>
      <c r="HA63922" s="7"/>
      <c r="HB63922" s="7"/>
      <c r="HC63922" s="7"/>
      <c r="HD63922" s="7"/>
      <c r="HE63922" s="7"/>
      <c r="HF63922" s="7"/>
      <c r="HG63922" s="7"/>
      <c r="HH63922" s="7"/>
      <c r="HI63922" s="7"/>
      <c r="HJ63922" s="7"/>
      <c r="HK63922" s="7"/>
      <c r="HL63922" s="7"/>
      <c r="HM63922" s="7"/>
      <c r="HN63922" s="7"/>
      <c r="HO63922" s="7"/>
      <c r="HP63922" s="7"/>
      <c r="HQ63922" s="7"/>
      <c r="HR63922" s="7"/>
      <c r="HS63922" s="7"/>
    </row>
    <row r="63923" spans="1:227" ht="15">
      <c r="A63923" s="7"/>
      <c r="N63923" s="7"/>
      <c r="O63923" s="7"/>
      <c r="P63923" s="7"/>
      <c r="Q63923" s="7"/>
      <c r="R63923" s="7"/>
      <c r="S63923" s="7"/>
      <c r="T63923" s="7"/>
      <c r="U63923" s="7"/>
      <c r="V63923" s="7"/>
      <c r="W63923" s="7"/>
      <c r="X63923" s="7"/>
      <c r="Y63923" s="7"/>
      <c r="Z63923" s="7"/>
      <c r="AA63923" s="7"/>
      <c r="AB63923" s="7"/>
      <c r="AC63923" s="7"/>
      <c r="AD63923" s="7"/>
      <c r="AE63923" s="7"/>
      <c r="AF63923" s="7"/>
      <c r="AG63923" s="7"/>
      <c r="AH63923" s="7"/>
      <c r="AI63923" s="7"/>
      <c r="AJ63923" s="7"/>
      <c r="AK63923" s="7"/>
      <c r="AL63923" s="7"/>
      <c r="AM63923" s="7"/>
      <c r="AN63923" s="7"/>
      <c r="AO63923" s="7"/>
      <c r="AP63923" s="7"/>
      <c r="AQ63923" s="7"/>
      <c r="AR63923" s="7"/>
      <c r="AS63923" s="7"/>
      <c r="AT63923" s="7"/>
      <c r="AU63923" s="7"/>
      <c r="AV63923" s="7"/>
      <c r="AW63923" s="7"/>
      <c r="AX63923" s="7"/>
      <c r="AY63923" s="7"/>
      <c r="AZ63923" s="7"/>
      <c r="BA63923" s="7"/>
      <c r="BB63923" s="7"/>
      <c r="BC63923" s="7"/>
      <c r="BD63923" s="7"/>
      <c r="BE63923" s="7"/>
      <c r="BF63923" s="7"/>
      <c r="BG63923" s="7"/>
      <c r="BH63923" s="7"/>
      <c r="BI63923" s="7"/>
      <c r="BJ63923" s="7"/>
      <c r="BK63923" s="7"/>
      <c r="BL63923" s="7"/>
      <c r="BM63923" s="7"/>
      <c r="BN63923" s="7"/>
      <c r="BO63923" s="7"/>
      <c r="BP63923" s="7"/>
      <c r="BQ63923" s="7"/>
      <c r="BR63923" s="7"/>
      <c r="BS63923" s="7"/>
      <c r="BT63923" s="7"/>
      <c r="BU63923" s="7"/>
      <c r="BV63923" s="7"/>
      <c r="BW63923" s="7"/>
      <c r="BX63923" s="7"/>
      <c r="BY63923" s="7"/>
      <c r="BZ63923" s="7"/>
      <c r="CA63923" s="7"/>
      <c r="CB63923" s="7"/>
      <c r="CC63923" s="7"/>
      <c r="CD63923" s="7"/>
      <c r="CE63923" s="7"/>
      <c r="CF63923" s="7"/>
      <c r="CG63923" s="7"/>
      <c r="CH63923" s="7"/>
      <c r="CI63923" s="7"/>
      <c r="CJ63923" s="7"/>
      <c r="CK63923" s="7"/>
      <c r="CL63923" s="7"/>
      <c r="CM63923" s="7"/>
      <c r="CN63923" s="7"/>
      <c r="CO63923" s="7"/>
      <c r="CP63923" s="7"/>
      <c r="CQ63923" s="7"/>
      <c r="CR63923" s="7"/>
      <c r="CS63923" s="7"/>
      <c r="CT63923" s="7"/>
      <c r="CU63923" s="7"/>
      <c r="CV63923" s="7"/>
      <c r="CW63923" s="7"/>
      <c r="CX63923" s="7"/>
      <c r="CY63923" s="7"/>
      <c r="CZ63923" s="7"/>
      <c r="DA63923" s="7"/>
      <c r="DB63923" s="7"/>
      <c r="DC63923" s="7"/>
      <c r="DD63923" s="7"/>
      <c r="DE63923" s="7"/>
      <c r="DF63923" s="7"/>
      <c r="DG63923" s="7"/>
      <c r="DH63923" s="7"/>
      <c r="DI63923" s="7"/>
      <c r="DJ63923" s="7"/>
      <c r="DK63923" s="7"/>
      <c r="DL63923" s="7"/>
      <c r="DM63923" s="7"/>
      <c r="DN63923" s="7"/>
      <c r="DO63923" s="7"/>
      <c r="DP63923" s="7"/>
      <c r="DQ63923" s="7"/>
      <c r="DR63923" s="7"/>
      <c r="DS63923" s="7"/>
      <c r="DT63923" s="7"/>
      <c r="DU63923" s="7"/>
      <c r="DV63923" s="7"/>
      <c r="DW63923" s="7"/>
      <c r="DX63923" s="7"/>
      <c r="DY63923" s="7"/>
      <c r="DZ63923" s="7"/>
      <c r="EA63923" s="7"/>
      <c r="EB63923" s="7"/>
      <c r="EC63923" s="7"/>
      <c r="ED63923" s="7"/>
      <c r="EE63923" s="7"/>
      <c r="EF63923" s="7"/>
      <c r="EG63923" s="7"/>
      <c r="EH63923" s="7"/>
      <c r="EI63923" s="7"/>
      <c r="EJ63923" s="7"/>
      <c r="EK63923" s="7"/>
      <c r="EL63923" s="7"/>
      <c r="EM63923" s="7"/>
      <c r="EN63923" s="7"/>
      <c r="EO63923" s="7"/>
      <c r="EP63923" s="7"/>
      <c r="EQ63923" s="7"/>
      <c r="ER63923" s="7"/>
      <c r="ES63923" s="7"/>
      <c r="ET63923" s="7"/>
      <c r="EU63923" s="7"/>
      <c r="EV63923" s="7"/>
      <c r="EW63923" s="7"/>
      <c r="EX63923" s="7"/>
      <c r="EY63923" s="7"/>
      <c r="EZ63923" s="7"/>
      <c r="FA63923" s="7"/>
      <c r="FB63923" s="7"/>
      <c r="FC63923" s="7"/>
      <c r="FD63923" s="7"/>
      <c r="FE63923" s="7"/>
      <c r="FF63923" s="7"/>
      <c r="FG63923" s="7"/>
      <c r="FH63923" s="7"/>
      <c r="FI63923" s="7"/>
      <c r="FJ63923" s="7"/>
      <c r="FK63923" s="7"/>
      <c r="FL63923" s="7"/>
      <c r="FM63923" s="7"/>
      <c r="FN63923" s="7"/>
      <c r="FO63923" s="7"/>
      <c r="FP63923" s="7"/>
      <c r="FQ63923" s="7"/>
      <c r="FR63923" s="7"/>
      <c r="FS63923" s="7"/>
      <c r="FT63923" s="7"/>
      <c r="FU63923" s="7"/>
      <c r="FV63923" s="7"/>
      <c r="FW63923" s="7"/>
      <c r="FX63923" s="7"/>
      <c r="FY63923" s="7"/>
      <c r="FZ63923" s="7"/>
      <c r="GA63923" s="7"/>
      <c r="GB63923" s="7"/>
      <c r="GC63923" s="7"/>
      <c r="GD63923" s="7"/>
      <c r="GE63923" s="7"/>
      <c r="GF63923" s="7"/>
      <c r="GG63923" s="7"/>
      <c r="GH63923" s="7"/>
      <c r="GI63923" s="7"/>
      <c r="GJ63923" s="7"/>
      <c r="GK63923" s="7"/>
      <c r="GL63923" s="7"/>
      <c r="GM63923" s="7"/>
      <c r="GN63923" s="7"/>
      <c r="GO63923" s="7"/>
      <c r="GP63923" s="7"/>
      <c r="GQ63923" s="7"/>
      <c r="GR63923" s="7"/>
      <c r="GS63923" s="7"/>
      <c r="GT63923" s="7"/>
      <c r="GU63923" s="7"/>
      <c r="GV63923" s="7"/>
      <c r="GW63923" s="7"/>
      <c r="GX63923" s="7"/>
      <c r="GY63923" s="7"/>
      <c r="GZ63923" s="7"/>
      <c r="HA63923" s="7"/>
      <c r="HB63923" s="7"/>
      <c r="HC63923" s="7"/>
      <c r="HD63923" s="7"/>
      <c r="HE63923" s="7"/>
      <c r="HF63923" s="7"/>
      <c r="HG63923" s="7"/>
      <c r="HH63923" s="7"/>
      <c r="HI63923" s="7"/>
      <c r="HJ63923" s="7"/>
      <c r="HK63923" s="7"/>
      <c r="HL63923" s="7"/>
      <c r="HM63923" s="7"/>
      <c r="HN63923" s="7"/>
      <c r="HO63923" s="7"/>
      <c r="HP63923" s="7"/>
      <c r="HQ63923" s="7"/>
      <c r="HR63923" s="7"/>
      <c r="HS63923" s="7"/>
    </row>
    <row r="63924" spans="1:227" ht="15">
      <c r="A63924" s="7"/>
      <c r="N63924" s="7"/>
      <c r="O63924" s="7"/>
      <c r="P63924" s="7"/>
      <c r="Q63924" s="7"/>
      <c r="R63924" s="7"/>
      <c r="S63924" s="7"/>
      <c r="T63924" s="7"/>
      <c r="U63924" s="7"/>
      <c r="V63924" s="7"/>
      <c r="W63924" s="7"/>
      <c r="X63924" s="7"/>
      <c r="Y63924" s="7"/>
      <c r="Z63924" s="7"/>
      <c r="AA63924" s="7"/>
      <c r="AB63924" s="7"/>
      <c r="AC63924" s="7"/>
      <c r="AD63924" s="7"/>
      <c r="AE63924" s="7"/>
      <c r="AF63924" s="7"/>
      <c r="AG63924" s="7"/>
      <c r="AH63924" s="7"/>
      <c r="AI63924" s="7"/>
      <c r="AJ63924" s="7"/>
      <c r="AK63924" s="7"/>
      <c r="AL63924" s="7"/>
      <c r="AM63924" s="7"/>
      <c r="AN63924" s="7"/>
      <c r="AO63924" s="7"/>
      <c r="AP63924" s="7"/>
      <c r="AQ63924" s="7"/>
      <c r="AR63924" s="7"/>
      <c r="AS63924" s="7"/>
      <c r="AT63924" s="7"/>
      <c r="AU63924" s="7"/>
      <c r="AV63924" s="7"/>
      <c r="AW63924" s="7"/>
      <c r="AX63924" s="7"/>
      <c r="AY63924" s="7"/>
      <c r="AZ63924" s="7"/>
      <c r="BA63924" s="7"/>
      <c r="BB63924" s="7"/>
      <c r="BC63924" s="7"/>
      <c r="BD63924" s="7"/>
      <c r="BE63924" s="7"/>
      <c r="BF63924" s="7"/>
      <c r="BG63924" s="7"/>
      <c r="BH63924" s="7"/>
      <c r="BI63924" s="7"/>
      <c r="BJ63924" s="7"/>
      <c r="BK63924" s="7"/>
      <c r="BL63924" s="7"/>
      <c r="BM63924" s="7"/>
      <c r="BN63924" s="7"/>
      <c r="BO63924" s="7"/>
      <c r="BP63924" s="7"/>
      <c r="BQ63924" s="7"/>
      <c r="BR63924" s="7"/>
      <c r="BS63924" s="7"/>
      <c r="BT63924" s="7"/>
      <c r="BU63924" s="7"/>
      <c r="BV63924" s="7"/>
      <c r="BW63924" s="7"/>
      <c r="BX63924" s="7"/>
      <c r="BY63924" s="7"/>
      <c r="BZ63924" s="7"/>
      <c r="CA63924" s="7"/>
      <c r="CB63924" s="7"/>
      <c r="CC63924" s="7"/>
      <c r="CD63924" s="7"/>
      <c r="CE63924" s="7"/>
      <c r="CF63924" s="7"/>
      <c r="CG63924" s="7"/>
      <c r="CH63924" s="7"/>
      <c r="CI63924" s="7"/>
      <c r="CJ63924" s="7"/>
      <c r="CK63924" s="7"/>
      <c r="CL63924" s="7"/>
      <c r="CM63924" s="7"/>
      <c r="CN63924" s="7"/>
      <c r="CO63924" s="7"/>
      <c r="CP63924" s="7"/>
      <c r="CQ63924" s="7"/>
      <c r="CR63924" s="7"/>
      <c r="CS63924" s="7"/>
      <c r="CT63924" s="7"/>
      <c r="CU63924" s="7"/>
      <c r="CV63924" s="7"/>
      <c r="CW63924" s="7"/>
      <c r="CX63924" s="7"/>
      <c r="CY63924" s="7"/>
      <c r="CZ63924" s="7"/>
      <c r="DA63924" s="7"/>
      <c r="DB63924" s="7"/>
      <c r="DC63924" s="7"/>
      <c r="DD63924" s="7"/>
      <c r="DE63924" s="7"/>
      <c r="DF63924" s="7"/>
      <c r="DG63924" s="7"/>
      <c r="DH63924" s="7"/>
      <c r="DI63924" s="7"/>
      <c r="DJ63924" s="7"/>
      <c r="DK63924" s="7"/>
      <c r="DL63924" s="7"/>
      <c r="DM63924" s="7"/>
      <c r="DN63924" s="7"/>
      <c r="DO63924" s="7"/>
      <c r="DP63924" s="7"/>
      <c r="DQ63924" s="7"/>
      <c r="DR63924" s="7"/>
      <c r="DS63924" s="7"/>
      <c r="DT63924" s="7"/>
      <c r="DU63924" s="7"/>
      <c r="DV63924" s="7"/>
      <c r="DW63924" s="7"/>
      <c r="DX63924" s="7"/>
      <c r="DY63924" s="7"/>
      <c r="DZ63924" s="7"/>
      <c r="EA63924" s="7"/>
      <c r="EB63924" s="7"/>
      <c r="EC63924" s="7"/>
      <c r="ED63924" s="7"/>
      <c r="EE63924" s="7"/>
      <c r="EF63924" s="7"/>
      <c r="EG63924" s="7"/>
      <c r="EH63924" s="7"/>
      <c r="EI63924" s="7"/>
      <c r="EJ63924" s="7"/>
      <c r="EK63924" s="7"/>
      <c r="EL63924" s="7"/>
      <c r="EM63924" s="7"/>
      <c r="EN63924" s="7"/>
      <c r="EO63924" s="7"/>
      <c r="EP63924" s="7"/>
      <c r="EQ63924" s="7"/>
      <c r="ER63924" s="7"/>
      <c r="ES63924" s="7"/>
      <c r="ET63924" s="7"/>
      <c r="EU63924" s="7"/>
      <c r="EV63924" s="7"/>
      <c r="EW63924" s="7"/>
      <c r="EX63924" s="7"/>
      <c r="EY63924" s="7"/>
      <c r="EZ63924" s="7"/>
      <c r="FA63924" s="7"/>
      <c r="FB63924" s="7"/>
      <c r="FC63924" s="7"/>
      <c r="FD63924" s="7"/>
      <c r="FE63924" s="7"/>
      <c r="FF63924" s="7"/>
      <c r="FG63924" s="7"/>
      <c r="FH63924" s="7"/>
      <c r="FI63924" s="7"/>
      <c r="FJ63924" s="7"/>
      <c r="FK63924" s="7"/>
      <c r="FL63924" s="7"/>
      <c r="FM63924" s="7"/>
      <c r="FN63924" s="7"/>
      <c r="FO63924" s="7"/>
      <c r="FP63924" s="7"/>
      <c r="FQ63924" s="7"/>
      <c r="FR63924" s="7"/>
      <c r="FS63924" s="7"/>
      <c r="FT63924" s="7"/>
      <c r="FU63924" s="7"/>
      <c r="FV63924" s="7"/>
      <c r="FW63924" s="7"/>
      <c r="FX63924" s="7"/>
      <c r="FY63924" s="7"/>
      <c r="FZ63924" s="7"/>
      <c r="GA63924" s="7"/>
      <c r="GB63924" s="7"/>
      <c r="GC63924" s="7"/>
      <c r="GD63924" s="7"/>
      <c r="GE63924" s="7"/>
      <c r="GF63924" s="7"/>
      <c r="GG63924" s="7"/>
      <c r="GH63924" s="7"/>
      <c r="GI63924" s="7"/>
      <c r="GJ63924" s="7"/>
      <c r="GK63924" s="7"/>
      <c r="GL63924" s="7"/>
      <c r="GM63924" s="7"/>
      <c r="GN63924" s="7"/>
      <c r="GO63924" s="7"/>
      <c r="GP63924" s="7"/>
      <c r="GQ63924" s="7"/>
      <c r="GR63924" s="7"/>
      <c r="GS63924" s="7"/>
      <c r="GT63924" s="7"/>
      <c r="GU63924" s="7"/>
      <c r="GV63924" s="7"/>
      <c r="GW63924" s="7"/>
      <c r="GX63924" s="7"/>
      <c r="GY63924" s="7"/>
      <c r="GZ63924" s="7"/>
      <c r="HA63924" s="7"/>
      <c r="HB63924" s="7"/>
      <c r="HC63924" s="7"/>
      <c r="HD63924" s="7"/>
      <c r="HE63924" s="7"/>
      <c r="HF63924" s="7"/>
      <c r="HG63924" s="7"/>
      <c r="HH63924" s="7"/>
      <c r="HI63924" s="7"/>
      <c r="HJ63924" s="7"/>
      <c r="HK63924" s="7"/>
      <c r="HL63924" s="7"/>
      <c r="HM63924" s="7"/>
      <c r="HN63924" s="7"/>
      <c r="HO63924" s="7"/>
      <c r="HP63924" s="7"/>
      <c r="HQ63924" s="7"/>
      <c r="HR63924" s="7"/>
      <c r="HS63924" s="7"/>
    </row>
    <row r="63925" spans="1:227" ht="15">
      <c r="A63925" s="7"/>
      <c r="N63925" s="7"/>
      <c r="O63925" s="7"/>
      <c r="P63925" s="7"/>
      <c r="Q63925" s="7"/>
      <c r="R63925" s="7"/>
      <c r="S63925" s="7"/>
      <c r="T63925" s="7"/>
      <c r="U63925" s="7"/>
      <c r="V63925" s="7"/>
      <c r="W63925" s="7"/>
      <c r="X63925" s="7"/>
      <c r="Y63925" s="7"/>
      <c r="Z63925" s="7"/>
      <c r="AA63925" s="7"/>
      <c r="AB63925" s="7"/>
      <c r="AC63925" s="7"/>
      <c r="AD63925" s="7"/>
      <c r="AE63925" s="7"/>
      <c r="AF63925" s="7"/>
      <c r="AG63925" s="7"/>
      <c r="AH63925" s="7"/>
      <c r="AI63925" s="7"/>
      <c r="AJ63925" s="7"/>
      <c r="AK63925" s="7"/>
      <c r="AL63925" s="7"/>
      <c r="AM63925" s="7"/>
      <c r="AN63925" s="7"/>
      <c r="AO63925" s="7"/>
      <c r="AP63925" s="7"/>
      <c r="AQ63925" s="7"/>
      <c r="AR63925" s="7"/>
      <c r="AS63925" s="7"/>
      <c r="AT63925" s="7"/>
      <c r="AU63925" s="7"/>
      <c r="AV63925" s="7"/>
      <c r="AW63925" s="7"/>
      <c r="AX63925" s="7"/>
      <c r="AY63925" s="7"/>
      <c r="AZ63925" s="7"/>
      <c r="BA63925" s="7"/>
      <c r="BB63925" s="7"/>
      <c r="BC63925" s="7"/>
      <c r="BD63925" s="7"/>
      <c r="BE63925" s="7"/>
      <c r="BF63925" s="7"/>
      <c r="BG63925" s="7"/>
      <c r="BH63925" s="7"/>
      <c r="BI63925" s="7"/>
      <c r="BJ63925" s="7"/>
      <c r="BK63925" s="7"/>
      <c r="BL63925" s="7"/>
      <c r="BM63925" s="7"/>
      <c r="BN63925" s="7"/>
      <c r="BO63925" s="7"/>
      <c r="BP63925" s="7"/>
      <c r="BQ63925" s="7"/>
      <c r="BR63925" s="7"/>
      <c r="BS63925" s="7"/>
      <c r="BT63925" s="7"/>
      <c r="BU63925" s="7"/>
      <c r="BV63925" s="7"/>
      <c r="BW63925" s="7"/>
      <c r="BX63925" s="7"/>
      <c r="BY63925" s="7"/>
      <c r="BZ63925" s="7"/>
      <c r="CA63925" s="7"/>
      <c r="CB63925" s="7"/>
      <c r="CC63925" s="7"/>
      <c r="CD63925" s="7"/>
      <c r="CE63925" s="7"/>
      <c r="CF63925" s="7"/>
      <c r="CG63925" s="7"/>
      <c r="CH63925" s="7"/>
      <c r="CI63925" s="7"/>
      <c r="CJ63925" s="7"/>
      <c r="CK63925" s="7"/>
      <c r="CL63925" s="7"/>
      <c r="CM63925" s="7"/>
      <c r="CN63925" s="7"/>
      <c r="CO63925" s="7"/>
      <c r="CP63925" s="7"/>
      <c r="CQ63925" s="7"/>
      <c r="CR63925" s="7"/>
      <c r="CS63925" s="7"/>
      <c r="CT63925" s="7"/>
      <c r="CU63925" s="7"/>
      <c r="CV63925" s="7"/>
      <c r="CW63925" s="7"/>
      <c r="CX63925" s="7"/>
      <c r="CY63925" s="7"/>
      <c r="CZ63925" s="7"/>
      <c r="DA63925" s="7"/>
      <c r="DB63925" s="7"/>
      <c r="DC63925" s="7"/>
      <c r="DD63925" s="7"/>
      <c r="DE63925" s="7"/>
      <c r="DF63925" s="7"/>
      <c r="DG63925" s="7"/>
      <c r="DH63925" s="7"/>
      <c r="DI63925" s="7"/>
      <c r="DJ63925" s="7"/>
      <c r="DK63925" s="7"/>
      <c r="DL63925" s="7"/>
      <c r="DM63925" s="7"/>
      <c r="DN63925" s="7"/>
      <c r="DO63925" s="7"/>
      <c r="DP63925" s="7"/>
      <c r="DQ63925" s="7"/>
      <c r="DR63925" s="7"/>
      <c r="DS63925" s="7"/>
      <c r="DT63925" s="7"/>
      <c r="DU63925" s="7"/>
      <c r="DV63925" s="7"/>
      <c r="DW63925" s="7"/>
      <c r="DX63925" s="7"/>
      <c r="DY63925" s="7"/>
      <c r="DZ63925" s="7"/>
      <c r="EA63925" s="7"/>
      <c r="EB63925" s="7"/>
      <c r="EC63925" s="7"/>
      <c r="ED63925" s="7"/>
      <c r="EE63925" s="7"/>
      <c r="EF63925" s="7"/>
      <c r="EG63925" s="7"/>
      <c r="EH63925" s="7"/>
      <c r="EI63925" s="7"/>
      <c r="EJ63925" s="7"/>
      <c r="EK63925" s="7"/>
      <c r="EL63925" s="7"/>
      <c r="EM63925" s="7"/>
      <c r="EN63925" s="7"/>
      <c r="EO63925" s="7"/>
      <c r="EP63925" s="7"/>
      <c r="EQ63925" s="7"/>
      <c r="ER63925" s="7"/>
      <c r="ES63925" s="7"/>
      <c r="ET63925" s="7"/>
      <c r="EU63925" s="7"/>
      <c r="EV63925" s="7"/>
      <c r="EW63925" s="7"/>
      <c r="EX63925" s="7"/>
      <c r="EY63925" s="7"/>
      <c r="EZ63925" s="7"/>
      <c r="FA63925" s="7"/>
      <c r="FB63925" s="7"/>
      <c r="FC63925" s="7"/>
      <c r="FD63925" s="7"/>
      <c r="FE63925" s="7"/>
      <c r="FF63925" s="7"/>
      <c r="FG63925" s="7"/>
      <c r="FH63925" s="7"/>
      <c r="FI63925" s="7"/>
      <c r="FJ63925" s="7"/>
      <c r="FK63925" s="7"/>
      <c r="FL63925" s="7"/>
      <c r="FM63925" s="7"/>
      <c r="FN63925" s="7"/>
      <c r="FO63925" s="7"/>
      <c r="FP63925" s="7"/>
      <c r="FQ63925" s="7"/>
      <c r="FR63925" s="7"/>
      <c r="FS63925" s="7"/>
      <c r="FT63925" s="7"/>
      <c r="FU63925" s="7"/>
      <c r="FV63925" s="7"/>
      <c r="FW63925" s="7"/>
      <c r="FX63925" s="7"/>
      <c r="FY63925" s="7"/>
      <c r="FZ63925" s="7"/>
      <c r="GA63925" s="7"/>
      <c r="GB63925" s="7"/>
      <c r="GC63925" s="7"/>
      <c r="GD63925" s="7"/>
      <c r="GE63925" s="7"/>
      <c r="GF63925" s="7"/>
      <c r="GG63925" s="7"/>
      <c r="GH63925" s="7"/>
      <c r="GI63925" s="7"/>
      <c r="GJ63925" s="7"/>
      <c r="GK63925" s="7"/>
      <c r="GL63925" s="7"/>
      <c r="GM63925" s="7"/>
      <c r="GN63925" s="7"/>
      <c r="GO63925" s="7"/>
      <c r="GP63925" s="7"/>
      <c r="GQ63925" s="7"/>
      <c r="GR63925" s="7"/>
      <c r="GS63925" s="7"/>
      <c r="GT63925" s="7"/>
      <c r="GU63925" s="7"/>
      <c r="GV63925" s="7"/>
      <c r="GW63925" s="7"/>
      <c r="GX63925" s="7"/>
      <c r="GY63925" s="7"/>
      <c r="GZ63925" s="7"/>
      <c r="HA63925" s="7"/>
      <c r="HB63925" s="7"/>
      <c r="HC63925" s="7"/>
      <c r="HD63925" s="7"/>
      <c r="HE63925" s="7"/>
      <c r="HF63925" s="7"/>
      <c r="HG63925" s="7"/>
      <c r="HH63925" s="7"/>
      <c r="HI63925" s="7"/>
      <c r="HJ63925" s="7"/>
      <c r="HK63925" s="7"/>
      <c r="HL63925" s="7"/>
      <c r="HM63925" s="7"/>
      <c r="HN63925" s="7"/>
      <c r="HO63925" s="7"/>
      <c r="HP63925" s="7"/>
      <c r="HQ63925" s="7"/>
      <c r="HR63925" s="7"/>
      <c r="HS63925" s="7"/>
    </row>
    <row r="63926" spans="1:227" ht="15">
      <c r="A63926" s="7"/>
      <c r="N63926" s="7"/>
      <c r="O63926" s="7"/>
      <c r="P63926" s="7"/>
      <c r="Q63926" s="7"/>
      <c r="R63926" s="7"/>
      <c r="S63926" s="7"/>
      <c r="T63926" s="7"/>
      <c r="U63926" s="7"/>
      <c r="V63926" s="7"/>
      <c r="W63926" s="7"/>
      <c r="X63926" s="7"/>
      <c r="Y63926" s="7"/>
      <c r="Z63926" s="7"/>
      <c r="AA63926" s="7"/>
      <c r="AB63926" s="7"/>
      <c r="AC63926" s="7"/>
      <c r="AD63926" s="7"/>
      <c r="AE63926" s="7"/>
      <c r="AF63926" s="7"/>
      <c r="AG63926" s="7"/>
      <c r="AH63926" s="7"/>
      <c r="AI63926" s="7"/>
      <c r="AJ63926" s="7"/>
      <c r="AK63926" s="7"/>
      <c r="AL63926" s="7"/>
      <c r="AM63926" s="7"/>
      <c r="AN63926" s="7"/>
      <c r="AO63926" s="7"/>
      <c r="AP63926" s="7"/>
      <c r="AQ63926" s="7"/>
      <c r="AR63926" s="7"/>
      <c r="AS63926" s="7"/>
      <c r="AT63926" s="7"/>
      <c r="AU63926" s="7"/>
      <c r="AV63926" s="7"/>
      <c r="AW63926" s="7"/>
      <c r="AX63926" s="7"/>
      <c r="AY63926" s="7"/>
      <c r="AZ63926" s="7"/>
      <c r="BA63926" s="7"/>
      <c r="BB63926" s="7"/>
      <c r="BC63926" s="7"/>
      <c r="BD63926" s="7"/>
      <c r="BE63926" s="7"/>
      <c r="BF63926" s="7"/>
      <c r="BG63926" s="7"/>
      <c r="BH63926" s="7"/>
      <c r="BI63926" s="7"/>
      <c r="BJ63926" s="7"/>
      <c r="BK63926" s="7"/>
      <c r="BL63926" s="7"/>
      <c r="BM63926" s="7"/>
      <c r="BN63926" s="7"/>
      <c r="BO63926" s="7"/>
      <c r="BP63926" s="7"/>
      <c r="BQ63926" s="7"/>
      <c r="BR63926" s="7"/>
      <c r="BS63926" s="7"/>
      <c r="BT63926" s="7"/>
      <c r="BU63926" s="7"/>
      <c r="BV63926" s="7"/>
      <c r="BW63926" s="7"/>
      <c r="BX63926" s="7"/>
      <c r="BY63926" s="7"/>
      <c r="BZ63926" s="7"/>
      <c r="CA63926" s="7"/>
      <c r="CB63926" s="7"/>
      <c r="CC63926" s="7"/>
      <c r="CD63926" s="7"/>
      <c r="CE63926" s="7"/>
      <c r="CF63926" s="7"/>
      <c r="CG63926" s="7"/>
      <c r="CH63926" s="7"/>
      <c r="CI63926" s="7"/>
      <c r="CJ63926" s="7"/>
      <c r="CK63926" s="7"/>
      <c r="CL63926" s="7"/>
      <c r="CM63926" s="7"/>
      <c r="CN63926" s="7"/>
      <c r="CO63926" s="7"/>
      <c r="CP63926" s="7"/>
      <c r="CQ63926" s="7"/>
      <c r="CR63926" s="7"/>
      <c r="CS63926" s="7"/>
      <c r="CT63926" s="7"/>
      <c r="CU63926" s="7"/>
      <c r="CV63926" s="7"/>
      <c r="CW63926" s="7"/>
      <c r="CX63926" s="7"/>
      <c r="CY63926" s="7"/>
      <c r="CZ63926" s="7"/>
      <c r="DA63926" s="7"/>
      <c r="DB63926" s="7"/>
      <c r="DC63926" s="7"/>
      <c r="DD63926" s="7"/>
      <c r="DE63926" s="7"/>
      <c r="DF63926" s="7"/>
      <c r="DG63926" s="7"/>
      <c r="DH63926" s="7"/>
      <c r="DI63926" s="7"/>
      <c r="DJ63926" s="7"/>
      <c r="DK63926" s="7"/>
      <c r="DL63926" s="7"/>
      <c r="DM63926" s="7"/>
      <c r="DN63926" s="7"/>
      <c r="DO63926" s="7"/>
      <c r="DP63926" s="7"/>
      <c r="DQ63926" s="7"/>
      <c r="DR63926" s="7"/>
      <c r="DS63926" s="7"/>
      <c r="DT63926" s="7"/>
      <c r="DU63926" s="7"/>
      <c r="DV63926" s="7"/>
      <c r="DW63926" s="7"/>
      <c r="DX63926" s="7"/>
      <c r="DY63926" s="7"/>
      <c r="DZ63926" s="7"/>
      <c r="EA63926" s="7"/>
      <c r="EB63926" s="7"/>
      <c r="EC63926" s="7"/>
      <c r="ED63926" s="7"/>
      <c r="EE63926" s="7"/>
      <c r="EF63926" s="7"/>
      <c r="EG63926" s="7"/>
      <c r="EH63926" s="7"/>
      <c r="EI63926" s="7"/>
      <c r="EJ63926" s="7"/>
      <c r="EK63926" s="7"/>
      <c r="EL63926" s="7"/>
      <c r="EM63926" s="7"/>
      <c r="EN63926" s="7"/>
      <c r="EO63926" s="7"/>
      <c r="EP63926" s="7"/>
      <c r="EQ63926" s="7"/>
      <c r="ER63926" s="7"/>
      <c r="ES63926" s="7"/>
      <c r="ET63926" s="7"/>
      <c r="EU63926" s="7"/>
      <c r="EV63926" s="7"/>
      <c r="EW63926" s="7"/>
      <c r="EX63926" s="7"/>
      <c r="EY63926" s="7"/>
      <c r="EZ63926" s="7"/>
      <c r="FA63926" s="7"/>
      <c r="FB63926" s="7"/>
      <c r="FC63926" s="7"/>
      <c r="FD63926" s="7"/>
      <c r="FE63926" s="7"/>
      <c r="FF63926" s="7"/>
      <c r="FG63926" s="7"/>
      <c r="FH63926" s="7"/>
      <c r="FI63926" s="7"/>
      <c r="FJ63926" s="7"/>
      <c r="FK63926" s="7"/>
      <c r="FL63926" s="7"/>
      <c r="FM63926" s="7"/>
      <c r="FN63926" s="7"/>
      <c r="FO63926" s="7"/>
      <c r="FP63926" s="7"/>
      <c r="FQ63926" s="7"/>
      <c r="FR63926" s="7"/>
      <c r="FS63926" s="7"/>
      <c r="FT63926" s="7"/>
      <c r="FU63926" s="7"/>
      <c r="FV63926" s="7"/>
      <c r="FW63926" s="7"/>
      <c r="FX63926" s="7"/>
      <c r="FY63926" s="7"/>
      <c r="FZ63926" s="7"/>
      <c r="GA63926" s="7"/>
      <c r="GB63926" s="7"/>
      <c r="GC63926" s="7"/>
      <c r="GD63926" s="7"/>
      <c r="GE63926" s="7"/>
      <c r="GF63926" s="7"/>
      <c r="GG63926" s="7"/>
      <c r="GH63926" s="7"/>
      <c r="GI63926" s="7"/>
      <c r="GJ63926" s="7"/>
      <c r="GK63926" s="7"/>
      <c r="GL63926" s="7"/>
      <c r="GM63926" s="7"/>
      <c r="GN63926" s="7"/>
      <c r="GO63926" s="7"/>
      <c r="GP63926" s="7"/>
      <c r="GQ63926" s="7"/>
      <c r="GR63926" s="7"/>
      <c r="GS63926" s="7"/>
      <c r="GT63926" s="7"/>
      <c r="GU63926" s="7"/>
      <c r="GV63926" s="7"/>
      <c r="GW63926" s="7"/>
      <c r="GX63926" s="7"/>
      <c r="GY63926" s="7"/>
      <c r="GZ63926" s="7"/>
      <c r="HA63926" s="7"/>
      <c r="HB63926" s="7"/>
      <c r="HC63926" s="7"/>
      <c r="HD63926" s="7"/>
      <c r="HE63926" s="7"/>
      <c r="HF63926" s="7"/>
      <c r="HG63926" s="7"/>
      <c r="HH63926" s="7"/>
      <c r="HI63926" s="7"/>
      <c r="HJ63926" s="7"/>
      <c r="HK63926" s="7"/>
      <c r="HL63926" s="7"/>
      <c r="HM63926" s="7"/>
      <c r="HN63926" s="7"/>
      <c r="HO63926" s="7"/>
      <c r="HP63926" s="7"/>
      <c r="HQ63926" s="7"/>
      <c r="HR63926" s="7"/>
      <c r="HS63926" s="7"/>
    </row>
    <row r="63927" spans="1:227" ht="15">
      <c r="A63927" s="7"/>
      <c r="N63927" s="7"/>
      <c r="O63927" s="7"/>
      <c r="P63927" s="7"/>
      <c r="Q63927" s="7"/>
      <c r="R63927" s="7"/>
      <c r="S63927" s="7"/>
      <c r="T63927" s="7"/>
      <c r="U63927" s="7"/>
      <c r="V63927" s="7"/>
      <c r="W63927" s="7"/>
      <c r="X63927" s="7"/>
      <c r="Y63927" s="7"/>
      <c r="Z63927" s="7"/>
      <c r="AA63927" s="7"/>
      <c r="AB63927" s="7"/>
      <c r="AC63927" s="7"/>
      <c r="AD63927" s="7"/>
      <c r="AE63927" s="7"/>
      <c r="AF63927" s="7"/>
      <c r="AG63927" s="7"/>
      <c r="AH63927" s="7"/>
      <c r="AI63927" s="7"/>
      <c r="AJ63927" s="7"/>
      <c r="AK63927" s="7"/>
      <c r="AL63927" s="7"/>
      <c r="AM63927" s="7"/>
      <c r="AN63927" s="7"/>
      <c r="AO63927" s="7"/>
      <c r="AP63927" s="7"/>
      <c r="AQ63927" s="7"/>
      <c r="AR63927" s="7"/>
      <c r="AS63927" s="7"/>
      <c r="AT63927" s="7"/>
      <c r="AU63927" s="7"/>
      <c r="AV63927" s="7"/>
      <c r="AW63927" s="7"/>
      <c r="AX63927" s="7"/>
      <c r="AY63927" s="7"/>
      <c r="AZ63927" s="7"/>
      <c r="BA63927" s="7"/>
      <c r="BB63927" s="7"/>
      <c r="BC63927" s="7"/>
      <c r="BD63927" s="7"/>
      <c r="BE63927" s="7"/>
      <c r="BF63927" s="7"/>
      <c r="BG63927" s="7"/>
      <c r="BH63927" s="7"/>
      <c r="BI63927" s="7"/>
      <c r="BJ63927" s="7"/>
      <c r="BK63927" s="7"/>
      <c r="BL63927" s="7"/>
      <c r="BM63927" s="7"/>
      <c r="BN63927" s="7"/>
      <c r="BO63927" s="7"/>
      <c r="BP63927" s="7"/>
      <c r="BQ63927" s="7"/>
      <c r="BR63927" s="7"/>
      <c r="BS63927" s="7"/>
      <c r="BT63927" s="7"/>
      <c r="BU63927" s="7"/>
      <c r="BV63927" s="7"/>
      <c r="BW63927" s="7"/>
      <c r="BX63927" s="7"/>
      <c r="BY63927" s="7"/>
      <c r="BZ63927" s="7"/>
      <c r="CA63927" s="7"/>
      <c r="CB63927" s="7"/>
      <c r="CC63927" s="7"/>
      <c r="CD63927" s="7"/>
      <c r="CE63927" s="7"/>
      <c r="CF63927" s="7"/>
      <c r="CG63927" s="7"/>
      <c r="CH63927" s="7"/>
      <c r="CI63927" s="7"/>
      <c r="CJ63927" s="7"/>
      <c r="CK63927" s="7"/>
      <c r="CL63927" s="7"/>
      <c r="CM63927" s="7"/>
      <c r="CN63927" s="7"/>
      <c r="CO63927" s="7"/>
      <c r="CP63927" s="7"/>
      <c r="CQ63927" s="7"/>
      <c r="CR63927" s="7"/>
      <c r="CS63927" s="7"/>
      <c r="CT63927" s="7"/>
      <c r="CU63927" s="7"/>
      <c r="CV63927" s="7"/>
      <c r="CW63927" s="7"/>
      <c r="CX63927" s="7"/>
      <c r="CY63927" s="7"/>
      <c r="CZ63927" s="7"/>
      <c r="DA63927" s="7"/>
      <c r="DB63927" s="7"/>
      <c r="DC63927" s="7"/>
      <c r="DD63927" s="7"/>
      <c r="DE63927" s="7"/>
      <c r="DF63927" s="7"/>
      <c r="DG63927" s="7"/>
      <c r="DH63927" s="7"/>
      <c r="DI63927" s="7"/>
      <c r="DJ63927" s="7"/>
      <c r="DK63927" s="7"/>
      <c r="DL63927" s="7"/>
      <c r="DM63927" s="7"/>
      <c r="DN63927" s="7"/>
      <c r="DO63927" s="7"/>
      <c r="DP63927" s="7"/>
      <c r="DQ63927" s="7"/>
      <c r="DR63927" s="7"/>
      <c r="DS63927" s="7"/>
      <c r="DT63927" s="7"/>
      <c r="DU63927" s="7"/>
      <c r="DV63927" s="7"/>
      <c r="DW63927" s="7"/>
      <c r="DX63927" s="7"/>
      <c r="DY63927" s="7"/>
      <c r="DZ63927" s="7"/>
      <c r="EA63927" s="7"/>
      <c r="EB63927" s="7"/>
      <c r="EC63927" s="7"/>
      <c r="ED63927" s="7"/>
      <c r="EE63927" s="7"/>
      <c r="EF63927" s="7"/>
      <c r="EG63927" s="7"/>
      <c r="EH63927" s="7"/>
      <c r="EI63927" s="7"/>
      <c r="EJ63927" s="7"/>
      <c r="EK63927" s="7"/>
      <c r="EL63927" s="7"/>
      <c r="EM63927" s="7"/>
      <c r="EN63927" s="7"/>
      <c r="EO63927" s="7"/>
      <c r="EP63927" s="7"/>
      <c r="EQ63927" s="7"/>
      <c r="ER63927" s="7"/>
      <c r="ES63927" s="7"/>
      <c r="ET63927" s="7"/>
      <c r="EU63927" s="7"/>
      <c r="EV63927" s="7"/>
      <c r="EW63927" s="7"/>
      <c r="EX63927" s="7"/>
      <c r="EY63927" s="7"/>
      <c r="EZ63927" s="7"/>
      <c r="FA63927" s="7"/>
      <c r="FB63927" s="7"/>
      <c r="FC63927" s="7"/>
      <c r="FD63927" s="7"/>
      <c r="FE63927" s="7"/>
      <c r="FF63927" s="7"/>
      <c r="FG63927" s="7"/>
      <c r="FH63927" s="7"/>
      <c r="FI63927" s="7"/>
      <c r="FJ63927" s="7"/>
      <c r="FK63927" s="7"/>
      <c r="FL63927" s="7"/>
      <c r="FM63927" s="7"/>
      <c r="FN63927" s="7"/>
      <c r="FO63927" s="7"/>
      <c r="FP63927" s="7"/>
      <c r="FQ63927" s="7"/>
      <c r="FR63927" s="7"/>
      <c r="FS63927" s="7"/>
      <c r="FT63927" s="7"/>
      <c r="FU63927" s="7"/>
      <c r="FV63927" s="7"/>
      <c r="FW63927" s="7"/>
      <c r="FX63927" s="7"/>
      <c r="FY63927" s="7"/>
      <c r="FZ63927" s="7"/>
      <c r="GA63927" s="7"/>
      <c r="GB63927" s="7"/>
      <c r="GC63927" s="7"/>
      <c r="GD63927" s="7"/>
      <c r="GE63927" s="7"/>
      <c r="GF63927" s="7"/>
      <c r="GG63927" s="7"/>
      <c r="GH63927" s="7"/>
      <c r="GI63927" s="7"/>
      <c r="GJ63927" s="7"/>
      <c r="GK63927" s="7"/>
      <c r="GL63927" s="7"/>
      <c r="GM63927" s="7"/>
      <c r="GN63927" s="7"/>
      <c r="GO63927" s="7"/>
      <c r="GP63927" s="7"/>
      <c r="GQ63927" s="7"/>
      <c r="GR63927" s="7"/>
      <c r="GS63927" s="7"/>
      <c r="GT63927" s="7"/>
      <c r="GU63927" s="7"/>
      <c r="GV63927" s="7"/>
      <c r="GW63927" s="7"/>
      <c r="GX63927" s="7"/>
      <c r="GY63927" s="7"/>
      <c r="GZ63927" s="7"/>
      <c r="HA63927" s="7"/>
      <c r="HB63927" s="7"/>
      <c r="HC63927" s="7"/>
      <c r="HD63927" s="7"/>
      <c r="HE63927" s="7"/>
      <c r="HF63927" s="7"/>
      <c r="HG63927" s="7"/>
      <c r="HH63927" s="7"/>
      <c r="HI63927" s="7"/>
      <c r="HJ63927" s="7"/>
      <c r="HK63927" s="7"/>
      <c r="HL63927" s="7"/>
      <c r="HM63927" s="7"/>
      <c r="HN63927" s="7"/>
      <c r="HO63927" s="7"/>
      <c r="HP63927" s="7"/>
      <c r="HQ63927" s="7"/>
      <c r="HR63927" s="7"/>
      <c r="HS63927" s="7"/>
    </row>
    <row r="63928" spans="1:227" ht="15">
      <c r="A63928" s="7"/>
      <c r="N63928" s="7"/>
      <c r="O63928" s="7"/>
      <c r="P63928" s="7"/>
      <c r="Q63928" s="7"/>
      <c r="R63928" s="7"/>
      <c r="S63928" s="7"/>
      <c r="T63928" s="7"/>
      <c r="U63928" s="7"/>
      <c r="V63928" s="7"/>
      <c r="W63928" s="7"/>
      <c r="X63928" s="7"/>
      <c r="Y63928" s="7"/>
      <c r="Z63928" s="7"/>
      <c r="AA63928" s="7"/>
      <c r="AB63928" s="7"/>
      <c r="AC63928" s="7"/>
      <c r="AD63928" s="7"/>
      <c r="AE63928" s="7"/>
      <c r="AF63928" s="7"/>
      <c r="AG63928" s="7"/>
      <c r="AH63928" s="7"/>
      <c r="AI63928" s="7"/>
      <c r="AJ63928" s="7"/>
      <c r="AK63928" s="7"/>
      <c r="AL63928" s="7"/>
      <c r="AM63928" s="7"/>
      <c r="AN63928" s="7"/>
      <c r="AO63928" s="7"/>
      <c r="AP63928" s="7"/>
      <c r="AQ63928" s="7"/>
      <c r="AR63928" s="7"/>
      <c r="AS63928" s="7"/>
      <c r="AT63928" s="7"/>
      <c r="AU63928" s="7"/>
      <c r="AV63928" s="7"/>
      <c r="AW63928" s="7"/>
      <c r="AX63928" s="7"/>
      <c r="AY63928" s="7"/>
      <c r="AZ63928" s="7"/>
      <c r="BA63928" s="7"/>
      <c r="BB63928" s="7"/>
      <c r="BC63928" s="7"/>
      <c r="BD63928" s="7"/>
      <c r="BE63928" s="7"/>
      <c r="BF63928" s="7"/>
      <c r="BG63928" s="7"/>
      <c r="BH63928" s="7"/>
      <c r="BI63928" s="7"/>
      <c r="BJ63928" s="7"/>
      <c r="BK63928" s="7"/>
      <c r="BL63928" s="7"/>
      <c r="BM63928" s="7"/>
      <c r="BN63928" s="7"/>
      <c r="BO63928" s="7"/>
      <c r="BP63928" s="7"/>
      <c r="BQ63928" s="7"/>
      <c r="BR63928" s="7"/>
      <c r="BS63928" s="7"/>
      <c r="BT63928" s="7"/>
      <c r="BU63928" s="7"/>
      <c r="BV63928" s="7"/>
      <c r="BW63928" s="7"/>
      <c r="BX63928" s="7"/>
      <c r="BY63928" s="7"/>
      <c r="BZ63928" s="7"/>
      <c r="CA63928" s="7"/>
      <c r="CB63928" s="7"/>
      <c r="CC63928" s="7"/>
      <c r="CD63928" s="7"/>
      <c r="CE63928" s="7"/>
      <c r="CF63928" s="7"/>
      <c r="CG63928" s="7"/>
      <c r="CH63928" s="7"/>
      <c r="CI63928" s="7"/>
      <c r="CJ63928" s="7"/>
      <c r="CK63928" s="7"/>
      <c r="CL63928" s="7"/>
      <c r="CM63928" s="7"/>
      <c r="CN63928" s="7"/>
      <c r="CO63928" s="7"/>
      <c r="CP63928" s="7"/>
      <c r="CQ63928" s="7"/>
      <c r="CR63928" s="7"/>
      <c r="CS63928" s="7"/>
      <c r="CT63928" s="7"/>
      <c r="CU63928" s="7"/>
      <c r="CV63928" s="7"/>
      <c r="CW63928" s="7"/>
      <c r="CX63928" s="7"/>
      <c r="CY63928" s="7"/>
      <c r="CZ63928" s="7"/>
      <c r="DA63928" s="7"/>
      <c r="DB63928" s="7"/>
      <c r="DC63928" s="7"/>
      <c r="DD63928" s="7"/>
      <c r="DE63928" s="7"/>
      <c r="DF63928" s="7"/>
      <c r="DG63928" s="7"/>
      <c r="DH63928" s="7"/>
      <c r="DI63928" s="7"/>
      <c r="DJ63928" s="7"/>
      <c r="DK63928" s="7"/>
      <c r="DL63928" s="7"/>
      <c r="DM63928" s="7"/>
      <c r="DN63928" s="7"/>
      <c r="DO63928" s="7"/>
      <c r="DP63928" s="7"/>
      <c r="DQ63928" s="7"/>
      <c r="DR63928" s="7"/>
      <c r="DS63928" s="7"/>
      <c r="DT63928" s="7"/>
      <c r="DU63928" s="7"/>
      <c r="DV63928" s="7"/>
      <c r="DW63928" s="7"/>
      <c r="DX63928" s="7"/>
      <c r="DY63928" s="7"/>
      <c r="DZ63928" s="7"/>
      <c r="EA63928" s="7"/>
      <c r="EB63928" s="7"/>
      <c r="EC63928" s="7"/>
      <c r="ED63928" s="7"/>
      <c r="EE63928" s="7"/>
      <c r="EF63928" s="7"/>
      <c r="EG63928" s="7"/>
      <c r="EH63928" s="7"/>
      <c r="EI63928" s="7"/>
      <c r="EJ63928" s="7"/>
      <c r="EK63928" s="7"/>
      <c r="EL63928" s="7"/>
      <c r="EM63928" s="7"/>
      <c r="EN63928" s="7"/>
      <c r="EO63928" s="7"/>
      <c r="EP63928" s="7"/>
      <c r="EQ63928" s="7"/>
      <c r="ER63928" s="7"/>
      <c r="ES63928" s="7"/>
      <c r="ET63928" s="7"/>
      <c r="EU63928" s="7"/>
      <c r="EV63928" s="7"/>
      <c r="EW63928" s="7"/>
      <c r="EX63928" s="7"/>
      <c r="EY63928" s="7"/>
      <c r="EZ63928" s="7"/>
      <c r="FA63928" s="7"/>
      <c r="FB63928" s="7"/>
      <c r="FC63928" s="7"/>
      <c r="FD63928" s="7"/>
      <c r="FE63928" s="7"/>
      <c r="FF63928" s="7"/>
      <c r="FG63928" s="7"/>
      <c r="FH63928" s="7"/>
      <c r="FI63928" s="7"/>
      <c r="FJ63928" s="7"/>
      <c r="FK63928" s="7"/>
      <c r="FL63928" s="7"/>
      <c r="FM63928" s="7"/>
      <c r="FN63928" s="7"/>
      <c r="FO63928" s="7"/>
      <c r="FP63928" s="7"/>
      <c r="FQ63928" s="7"/>
      <c r="FR63928" s="7"/>
      <c r="FS63928" s="7"/>
      <c r="FT63928" s="7"/>
      <c r="FU63928" s="7"/>
      <c r="FV63928" s="7"/>
      <c r="FW63928" s="7"/>
      <c r="FX63928" s="7"/>
      <c r="FY63928" s="7"/>
      <c r="FZ63928" s="7"/>
      <c r="GA63928" s="7"/>
      <c r="GB63928" s="7"/>
      <c r="GC63928" s="7"/>
      <c r="GD63928" s="7"/>
      <c r="GE63928" s="7"/>
      <c r="GF63928" s="7"/>
      <c r="GG63928" s="7"/>
      <c r="GH63928" s="7"/>
      <c r="GI63928" s="7"/>
      <c r="GJ63928" s="7"/>
      <c r="GK63928" s="7"/>
      <c r="GL63928" s="7"/>
      <c r="GM63928" s="7"/>
      <c r="GN63928" s="7"/>
      <c r="GO63928" s="7"/>
      <c r="GP63928" s="7"/>
      <c r="GQ63928" s="7"/>
      <c r="GR63928" s="7"/>
      <c r="GS63928" s="7"/>
      <c r="GT63928" s="7"/>
      <c r="GU63928" s="7"/>
      <c r="GV63928" s="7"/>
      <c r="GW63928" s="7"/>
      <c r="GX63928" s="7"/>
      <c r="GY63928" s="7"/>
      <c r="GZ63928" s="7"/>
      <c r="HA63928" s="7"/>
      <c r="HB63928" s="7"/>
      <c r="HC63928" s="7"/>
      <c r="HD63928" s="7"/>
      <c r="HE63928" s="7"/>
      <c r="HF63928" s="7"/>
      <c r="HG63928" s="7"/>
      <c r="HH63928" s="7"/>
      <c r="HI63928" s="7"/>
      <c r="HJ63928" s="7"/>
      <c r="HK63928" s="7"/>
      <c r="HL63928" s="7"/>
      <c r="HM63928" s="7"/>
      <c r="HN63928" s="7"/>
      <c r="HO63928" s="7"/>
      <c r="HP63928" s="7"/>
      <c r="HQ63928" s="7"/>
      <c r="HR63928" s="7"/>
      <c r="HS63928" s="7"/>
    </row>
    <row r="63929" spans="1:227" ht="15">
      <c r="A63929" s="7"/>
      <c r="N63929" s="7"/>
      <c r="O63929" s="7"/>
      <c r="P63929" s="7"/>
      <c r="Q63929" s="7"/>
      <c r="R63929" s="7"/>
      <c r="S63929" s="7"/>
      <c r="T63929" s="7"/>
      <c r="U63929" s="7"/>
      <c r="V63929" s="7"/>
      <c r="W63929" s="7"/>
      <c r="X63929" s="7"/>
      <c r="Y63929" s="7"/>
      <c r="Z63929" s="7"/>
      <c r="AA63929" s="7"/>
      <c r="AB63929" s="7"/>
      <c r="AC63929" s="7"/>
      <c r="AD63929" s="7"/>
      <c r="AE63929" s="7"/>
      <c r="AF63929" s="7"/>
      <c r="AG63929" s="7"/>
      <c r="AH63929" s="7"/>
      <c r="AI63929" s="7"/>
      <c r="AJ63929" s="7"/>
      <c r="AK63929" s="7"/>
      <c r="AL63929" s="7"/>
      <c r="AM63929" s="7"/>
      <c r="AN63929" s="7"/>
      <c r="AO63929" s="7"/>
      <c r="AP63929" s="7"/>
      <c r="AQ63929" s="7"/>
      <c r="AR63929" s="7"/>
      <c r="AS63929" s="7"/>
      <c r="AT63929" s="7"/>
      <c r="AU63929" s="7"/>
      <c r="AV63929" s="7"/>
      <c r="AW63929" s="7"/>
      <c r="AX63929" s="7"/>
      <c r="AY63929" s="7"/>
      <c r="AZ63929" s="7"/>
      <c r="BA63929" s="7"/>
      <c r="BB63929" s="7"/>
      <c r="BC63929" s="7"/>
      <c r="BD63929" s="7"/>
      <c r="BE63929" s="7"/>
      <c r="BF63929" s="7"/>
      <c r="BG63929" s="7"/>
      <c r="BH63929" s="7"/>
      <c r="BI63929" s="7"/>
      <c r="BJ63929" s="7"/>
      <c r="BK63929" s="7"/>
      <c r="BL63929" s="7"/>
      <c r="BM63929" s="7"/>
      <c r="BN63929" s="7"/>
      <c r="BO63929" s="7"/>
      <c r="BP63929" s="7"/>
      <c r="BQ63929" s="7"/>
      <c r="BR63929" s="7"/>
      <c r="BS63929" s="7"/>
      <c r="BT63929" s="7"/>
      <c r="BU63929" s="7"/>
      <c r="BV63929" s="7"/>
      <c r="BW63929" s="7"/>
      <c r="BX63929" s="7"/>
      <c r="BY63929" s="7"/>
      <c r="BZ63929" s="7"/>
      <c r="CA63929" s="7"/>
      <c r="CB63929" s="7"/>
      <c r="CC63929" s="7"/>
      <c r="CD63929" s="7"/>
      <c r="CE63929" s="7"/>
      <c r="CF63929" s="7"/>
      <c r="CG63929" s="7"/>
      <c r="CH63929" s="7"/>
      <c r="CI63929" s="7"/>
      <c r="CJ63929" s="7"/>
      <c r="CK63929" s="7"/>
      <c r="CL63929" s="7"/>
      <c r="CM63929" s="7"/>
      <c r="CN63929" s="7"/>
      <c r="CO63929" s="7"/>
      <c r="CP63929" s="7"/>
      <c r="CQ63929" s="7"/>
      <c r="CR63929" s="7"/>
      <c r="CS63929" s="7"/>
      <c r="CT63929" s="7"/>
      <c r="CU63929" s="7"/>
      <c r="CV63929" s="7"/>
      <c r="CW63929" s="7"/>
      <c r="CX63929" s="7"/>
      <c r="CY63929" s="7"/>
      <c r="CZ63929" s="7"/>
      <c r="DA63929" s="7"/>
      <c r="DB63929" s="7"/>
      <c r="DC63929" s="7"/>
      <c r="DD63929" s="7"/>
      <c r="DE63929" s="7"/>
      <c r="DF63929" s="7"/>
      <c r="DG63929" s="7"/>
      <c r="DH63929" s="7"/>
      <c r="DI63929" s="7"/>
      <c r="DJ63929" s="7"/>
      <c r="DK63929" s="7"/>
      <c r="DL63929" s="7"/>
      <c r="DM63929" s="7"/>
      <c r="DN63929" s="7"/>
      <c r="DO63929" s="7"/>
      <c r="DP63929" s="7"/>
      <c r="DQ63929" s="7"/>
      <c r="DR63929" s="7"/>
      <c r="DS63929" s="7"/>
      <c r="DT63929" s="7"/>
      <c r="DU63929" s="7"/>
      <c r="DV63929" s="7"/>
      <c r="DW63929" s="7"/>
      <c r="DX63929" s="7"/>
      <c r="DY63929" s="7"/>
      <c r="DZ63929" s="7"/>
      <c r="EA63929" s="7"/>
      <c r="EB63929" s="7"/>
      <c r="EC63929" s="7"/>
      <c r="ED63929" s="7"/>
      <c r="EE63929" s="7"/>
      <c r="EF63929" s="7"/>
      <c r="EG63929" s="7"/>
      <c r="EH63929" s="7"/>
      <c r="EI63929" s="7"/>
      <c r="EJ63929" s="7"/>
      <c r="EK63929" s="7"/>
      <c r="EL63929" s="7"/>
      <c r="EM63929" s="7"/>
      <c r="EN63929" s="7"/>
      <c r="EO63929" s="7"/>
      <c r="EP63929" s="7"/>
      <c r="EQ63929" s="7"/>
      <c r="ER63929" s="7"/>
      <c r="ES63929" s="7"/>
      <c r="ET63929" s="7"/>
      <c r="EU63929" s="7"/>
      <c r="EV63929" s="7"/>
      <c r="EW63929" s="7"/>
      <c r="EX63929" s="7"/>
      <c r="EY63929" s="7"/>
      <c r="EZ63929" s="7"/>
      <c r="FA63929" s="7"/>
      <c r="FB63929" s="7"/>
      <c r="FC63929" s="7"/>
      <c r="FD63929" s="7"/>
      <c r="FE63929" s="7"/>
      <c r="FF63929" s="7"/>
      <c r="FG63929" s="7"/>
      <c r="FH63929" s="7"/>
      <c r="FI63929" s="7"/>
      <c r="FJ63929" s="7"/>
      <c r="FK63929" s="7"/>
      <c r="FL63929" s="7"/>
      <c r="FM63929" s="7"/>
      <c r="FN63929" s="7"/>
      <c r="FO63929" s="7"/>
      <c r="FP63929" s="7"/>
      <c r="FQ63929" s="7"/>
      <c r="FR63929" s="7"/>
      <c r="FS63929" s="7"/>
      <c r="FT63929" s="7"/>
      <c r="FU63929" s="7"/>
      <c r="FV63929" s="7"/>
      <c r="FW63929" s="7"/>
      <c r="FX63929" s="7"/>
      <c r="FY63929" s="7"/>
      <c r="FZ63929" s="7"/>
      <c r="GA63929" s="7"/>
      <c r="GB63929" s="7"/>
      <c r="GC63929" s="7"/>
      <c r="GD63929" s="7"/>
      <c r="GE63929" s="7"/>
      <c r="GF63929" s="7"/>
      <c r="GG63929" s="7"/>
      <c r="GH63929" s="7"/>
      <c r="GI63929" s="7"/>
      <c r="GJ63929" s="7"/>
      <c r="GK63929" s="7"/>
      <c r="GL63929" s="7"/>
      <c r="GM63929" s="7"/>
      <c r="GN63929" s="7"/>
      <c r="GO63929" s="7"/>
      <c r="GP63929" s="7"/>
      <c r="GQ63929" s="7"/>
      <c r="GR63929" s="7"/>
      <c r="GS63929" s="7"/>
      <c r="GT63929" s="7"/>
      <c r="GU63929" s="7"/>
      <c r="GV63929" s="7"/>
      <c r="GW63929" s="7"/>
      <c r="GX63929" s="7"/>
      <c r="GY63929" s="7"/>
      <c r="GZ63929" s="7"/>
      <c r="HA63929" s="7"/>
      <c r="HB63929" s="7"/>
      <c r="HC63929" s="7"/>
      <c r="HD63929" s="7"/>
      <c r="HE63929" s="7"/>
      <c r="HF63929" s="7"/>
      <c r="HG63929" s="7"/>
      <c r="HH63929" s="7"/>
      <c r="HI63929" s="7"/>
      <c r="HJ63929" s="7"/>
      <c r="HK63929" s="7"/>
      <c r="HL63929" s="7"/>
      <c r="HM63929" s="7"/>
      <c r="HN63929" s="7"/>
      <c r="HO63929" s="7"/>
      <c r="HP63929" s="7"/>
      <c r="HQ63929" s="7"/>
      <c r="HR63929" s="7"/>
      <c r="HS63929" s="7"/>
    </row>
    <row r="63930" spans="1:227" ht="15">
      <c r="A63930" s="7"/>
      <c r="N63930" s="7"/>
      <c r="O63930" s="7"/>
      <c r="P63930" s="7"/>
      <c r="Q63930" s="7"/>
      <c r="R63930" s="7"/>
      <c r="S63930" s="7"/>
      <c r="T63930" s="7"/>
      <c r="U63930" s="7"/>
      <c r="V63930" s="7"/>
      <c r="W63930" s="7"/>
      <c r="X63930" s="7"/>
      <c r="Y63930" s="7"/>
      <c r="Z63930" s="7"/>
      <c r="AA63930" s="7"/>
      <c r="AB63930" s="7"/>
      <c r="AC63930" s="7"/>
      <c r="AD63930" s="7"/>
      <c r="AE63930" s="7"/>
      <c r="AF63930" s="7"/>
      <c r="AG63930" s="7"/>
      <c r="AH63930" s="7"/>
      <c r="AI63930" s="7"/>
      <c r="AJ63930" s="7"/>
      <c r="AK63930" s="7"/>
      <c r="AL63930" s="7"/>
      <c r="AM63930" s="7"/>
      <c r="AN63930" s="7"/>
      <c r="AO63930" s="7"/>
      <c r="AP63930" s="7"/>
      <c r="AQ63930" s="7"/>
      <c r="AR63930" s="7"/>
      <c r="AS63930" s="7"/>
      <c r="AT63930" s="7"/>
      <c r="AU63930" s="7"/>
      <c r="AV63930" s="7"/>
      <c r="AW63930" s="7"/>
      <c r="AX63930" s="7"/>
      <c r="AY63930" s="7"/>
      <c r="AZ63930" s="7"/>
      <c r="BA63930" s="7"/>
      <c r="BB63930" s="7"/>
      <c r="BC63930" s="7"/>
      <c r="BD63930" s="7"/>
      <c r="BE63930" s="7"/>
      <c r="BF63930" s="7"/>
      <c r="BG63930" s="7"/>
      <c r="BH63930" s="7"/>
      <c r="BI63930" s="7"/>
      <c r="BJ63930" s="7"/>
      <c r="BK63930" s="7"/>
      <c r="BL63930" s="7"/>
      <c r="BM63930" s="7"/>
      <c r="BN63930" s="7"/>
      <c r="BO63930" s="7"/>
      <c r="BP63930" s="7"/>
      <c r="BQ63930" s="7"/>
      <c r="BR63930" s="7"/>
      <c r="BS63930" s="7"/>
      <c r="BT63930" s="7"/>
      <c r="BU63930" s="7"/>
      <c r="BV63930" s="7"/>
      <c r="BW63930" s="7"/>
      <c r="BX63930" s="7"/>
      <c r="BY63930" s="7"/>
      <c r="BZ63930" s="7"/>
      <c r="CA63930" s="7"/>
      <c r="CB63930" s="7"/>
      <c r="CC63930" s="7"/>
      <c r="CD63930" s="7"/>
      <c r="CE63930" s="7"/>
      <c r="CF63930" s="7"/>
      <c r="CG63930" s="7"/>
      <c r="CH63930" s="7"/>
      <c r="CI63930" s="7"/>
      <c r="CJ63930" s="7"/>
      <c r="CK63930" s="7"/>
      <c r="CL63930" s="7"/>
      <c r="CM63930" s="7"/>
      <c r="CN63930" s="7"/>
      <c r="CO63930" s="7"/>
      <c r="CP63930" s="7"/>
      <c r="CQ63930" s="7"/>
      <c r="CR63930" s="7"/>
      <c r="CS63930" s="7"/>
      <c r="CT63930" s="7"/>
      <c r="CU63930" s="7"/>
      <c r="CV63930" s="7"/>
      <c r="CW63930" s="7"/>
      <c r="CX63930" s="7"/>
      <c r="CY63930" s="7"/>
      <c r="CZ63930" s="7"/>
      <c r="DA63930" s="7"/>
      <c r="DB63930" s="7"/>
      <c r="DC63930" s="7"/>
      <c r="DD63930" s="7"/>
      <c r="DE63930" s="7"/>
      <c r="DF63930" s="7"/>
      <c r="DG63930" s="7"/>
      <c r="DH63930" s="7"/>
      <c r="DI63930" s="7"/>
      <c r="DJ63930" s="7"/>
      <c r="DK63930" s="7"/>
      <c r="DL63930" s="7"/>
      <c r="DM63930" s="7"/>
      <c r="DN63930" s="7"/>
      <c r="DO63930" s="7"/>
      <c r="DP63930" s="7"/>
      <c r="DQ63930" s="7"/>
      <c r="DR63930" s="7"/>
      <c r="DS63930" s="7"/>
      <c r="DT63930" s="7"/>
      <c r="DU63930" s="7"/>
      <c r="DV63930" s="7"/>
      <c r="DW63930" s="7"/>
      <c r="DX63930" s="7"/>
      <c r="DY63930" s="7"/>
      <c r="DZ63930" s="7"/>
      <c r="EA63930" s="7"/>
      <c r="EB63930" s="7"/>
      <c r="EC63930" s="7"/>
      <c r="ED63930" s="7"/>
      <c r="EE63930" s="7"/>
      <c r="EF63930" s="7"/>
      <c r="EG63930" s="7"/>
      <c r="EH63930" s="7"/>
      <c r="EI63930" s="7"/>
      <c r="EJ63930" s="7"/>
      <c r="EK63930" s="7"/>
      <c r="EL63930" s="7"/>
      <c r="EM63930" s="7"/>
      <c r="EN63930" s="7"/>
      <c r="EO63930" s="7"/>
      <c r="EP63930" s="7"/>
      <c r="EQ63930" s="7"/>
      <c r="ER63930" s="7"/>
      <c r="ES63930" s="7"/>
      <c r="ET63930" s="7"/>
      <c r="EU63930" s="7"/>
      <c r="EV63930" s="7"/>
      <c r="EW63930" s="7"/>
      <c r="EX63930" s="7"/>
      <c r="EY63930" s="7"/>
      <c r="EZ63930" s="7"/>
      <c r="FA63930" s="7"/>
      <c r="FB63930" s="7"/>
      <c r="FC63930" s="7"/>
      <c r="FD63930" s="7"/>
      <c r="FE63930" s="7"/>
      <c r="FF63930" s="7"/>
      <c r="FG63930" s="7"/>
      <c r="FH63930" s="7"/>
      <c r="FI63930" s="7"/>
      <c r="FJ63930" s="7"/>
      <c r="FK63930" s="7"/>
      <c r="FL63930" s="7"/>
      <c r="FM63930" s="7"/>
      <c r="FN63930" s="7"/>
      <c r="FO63930" s="7"/>
      <c r="FP63930" s="7"/>
      <c r="FQ63930" s="7"/>
      <c r="FR63930" s="7"/>
      <c r="FS63930" s="7"/>
      <c r="FT63930" s="7"/>
      <c r="FU63930" s="7"/>
      <c r="FV63930" s="7"/>
      <c r="FW63930" s="7"/>
      <c r="FX63930" s="7"/>
      <c r="FY63930" s="7"/>
      <c r="FZ63930" s="7"/>
      <c r="GA63930" s="7"/>
      <c r="GB63930" s="7"/>
      <c r="GC63930" s="7"/>
      <c r="GD63930" s="7"/>
      <c r="GE63930" s="7"/>
      <c r="GF63930" s="7"/>
      <c r="GG63930" s="7"/>
      <c r="GH63930" s="7"/>
      <c r="GI63930" s="7"/>
      <c r="GJ63930" s="7"/>
      <c r="GK63930" s="7"/>
      <c r="GL63930" s="7"/>
      <c r="GM63930" s="7"/>
      <c r="GN63930" s="7"/>
      <c r="GO63930" s="7"/>
      <c r="GP63930" s="7"/>
      <c r="GQ63930" s="7"/>
      <c r="GR63930" s="7"/>
      <c r="GS63930" s="7"/>
      <c r="GT63930" s="7"/>
      <c r="GU63930" s="7"/>
      <c r="GV63930" s="7"/>
      <c r="GW63930" s="7"/>
      <c r="GX63930" s="7"/>
      <c r="GY63930" s="7"/>
      <c r="GZ63930" s="7"/>
      <c r="HA63930" s="7"/>
      <c r="HB63930" s="7"/>
      <c r="HC63930" s="7"/>
      <c r="HD63930" s="7"/>
      <c r="HE63930" s="7"/>
      <c r="HF63930" s="7"/>
      <c r="HG63930" s="7"/>
      <c r="HH63930" s="7"/>
      <c r="HI63930" s="7"/>
      <c r="HJ63930" s="7"/>
      <c r="HK63930" s="7"/>
      <c r="HL63930" s="7"/>
      <c r="HM63930" s="7"/>
      <c r="HN63930" s="7"/>
      <c r="HO63930" s="7"/>
      <c r="HP63930" s="7"/>
      <c r="HQ63930" s="7"/>
      <c r="HR63930" s="7"/>
      <c r="HS63930" s="7"/>
    </row>
    <row r="63931" spans="1:227" ht="15">
      <c r="A63931" s="7"/>
      <c r="N63931" s="7"/>
      <c r="O63931" s="7"/>
      <c r="P63931" s="7"/>
      <c r="Q63931" s="7"/>
      <c r="R63931" s="7"/>
      <c r="S63931" s="7"/>
      <c r="T63931" s="7"/>
      <c r="U63931" s="7"/>
      <c r="V63931" s="7"/>
      <c r="W63931" s="7"/>
      <c r="X63931" s="7"/>
      <c r="Y63931" s="7"/>
      <c r="Z63931" s="7"/>
      <c r="AA63931" s="7"/>
      <c r="AB63931" s="7"/>
      <c r="AC63931" s="7"/>
      <c r="AD63931" s="7"/>
      <c r="AE63931" s="7"/>
      <c r="AF63931" s="7"/>
      <c r="AG63931" s="7"/>
      <c r="AH63931" s="7"/>
      <c r="AI63931" s="7"/>
      <c r="AJ63931" s="7"/>
      <c r="AK63931" s="7"/>
      <c r="AL63931" s="7"/>
      <c r="AM63931" s="7"/>
      <c r="AN63931" s="7"/>
      <c r="AO63931" s="7"/>
      <c r="AP63931" s="7"/>
      <c r="AQ63931" s="7"/>
      <c r="AR63931" s="7"/>
      <c r="AS63931" s="7"/>
      <c r="AT63931" s="7"/>
      <c r="AU63931" s="7"/>
      <c r="AV63931" s="7"/>
      <c r="AW63931" s="7"/>
      <c r="AX63931" s="7"/>
      <c r="AY63931" s="7"/>
      <c r="AZ63931" s="7"/>
      <c r="BA63931" s="7"/>
      <c r="BB63931" s="7"/>
      <c r="BC63931" s="7"/>
      <c r="BD63931" s="7"/>
      <c r="BE63931" s="7"/>
      <c r="BF63931" s="7"/>
      <c r="BG63931" s="7"/>
      <c r="BH63931" s="7"/>
      <c r="BI63931" s="7"/>
      <c r="BJ63931" s="7"/>
      <c r="BK63931" s="7"/>
      <c r="BL63931" s="7"/>
      <c r="BM63931" s="7"/>
      <c r="BN63931" s="7"/>
      <c r="BO63931" s="7"/>
      <c r="BP63931" s="7"/>
      <c r="BQ63931" s="7"/>
      <c r="BR63931" s="7"/>
      <c r="BS63931" s="7"/>
      <c r="BT63931" s="7"/>
      <c r="BU63931" s="7"/>
      <c r="BV63931" s="7"/>
      <c r="BW63931" s="7"/>
      <c r="BX63931" s="7"/>
      <c r="BY63931" s="7"/>
      <c r="BZ63931" s="7"/>
      <c r="CA63931" s="7"/>
      <c r="CB63931" s="7"/>
      <c r="CC63931" s="7"/>
      <c r="CD63931" s="7"/>
      <c r="CE63931" s="7"/>
      <c r="CF63931" s="7"/>
      <c r="CG63931" s="7"/>
      <c r="CH63931" s="7"/>
      <c r="CI63931" s="7"/>
      <c r="CJ63931" s="7"/>
      <c r="CK63931" s="7"/>
      <c r="CL63931" s="7"/>
      <c r="CM63931" s="7"/>
      <c r="CN63931" s="7"/>
      <c r="CO63931" s="7"/>
      <c r="CP63931" s="7"/>
      <c r="CQ63931" s="7"/>
      <c r="CR63931" s="7"/>
      <c r="CS63931" s="7"/>
      <c r="CT63931" s="7"/>
      <c r="CU63931" s="7"/>
      <c r="CV63931" s="7"/>
      <c r="CW63931" s="7"/>
      <c r="CX63931" s="7"/>
      <c r="CY63931" s="7"/>
      <c r="CZ63931" s="7"/>
      <c r="DA63931" s="7"/>
      <c r="DB63931" s="7"/>
      <c r="DC63931" s="7"/>
      <c r="DD63931" s="7"/>
      <c r="DE63931" s="7"/>
      <c r="DF63931" s="7"/>
      <c r="DG63931" s="7"/>
      <c r="DH63931" s="7"/>
      <c r="DI63931" s="7"/>
      <c r="DJ63931" s="7"/>
      <c r="DK63931" s="7"/>
      <c r="DL63931" s="7"/>
      <c r="DM63931" s="7"/>
      <c r="DN63931" s="7"/>
      <c r="DO63931" s="7"/>
      <c r="DP63931" s="7"/>
      <c r="DQ63931" s="7"/>
      <c r="DR63931" s="7"/>
      <c r="DS63931" s="7"/>
      <c r="DT63931" s="7"/>
      <c r="DU63931" s="7"/>
      <c r="DV63931" s="7"/>
      <c r="DW63931" s="7"/>
      <c r="DX63931" s="7"/>
      <c r="DY63931" s="7"/>
      <c r="DZ63931" s="7"/>
      <c r="EA63931" s="7"/>
      <c r="EB63931" s="7"/>
      <c r="EC63931" s="7"/>
      <c r="ED63931" s="7"/>
      <c r="EE63931" s="7"/>
      <c r="EF63931" s="7"/>
      <c r="EG63931" s="7"/>
      <c r="EH63931" s="7"/>
      <c r="EI63931" s="7"/>
      <c r="EJ63931" s="7"/>
      <c r="EK63931" s="7"/>
      <c r="EL63931" s="7"/>
      <c r="EM63931" s="7"/>
      <c r="EN63931" s="7"/>
      <c r="EO63931" s="7"/>
      <c r="EP63931" s="7"/>
      <c r="EQ63931" s="7"/>
      <c r="ER63931" s="7"/>
      <c r="ES63931" s="7"/>
      <c r="ET63931" s="7"/>
      <c r="EU63931" s="7"/>
      <c r="EV63931" s="7"/>
      <c r="EW63931" s="7"/>
      <c r="EX63931" s="7"/>
      <c r="EY63931" s="7"/>
      <c r="EZ63931" s="7"/>
      <c r="FA63931" s="7"/>
      <c r="FB63931" s="7"/>
      <c r="FC63931" s="7"/>
      <c r="FD63931" s="7"/>
      <c r="FE63931" s="7"/>
      <c r="FF63931" s="7"/>
      <c r="FG63931" s="7"/>
      <c r="FH63931" s="7"/>
      <c r="FI63931" s="7"/>
      <c r="FJ63931" s="7"/>
      <c r="FK63931" s="7"/>
      <c r="FL63931" s="7"/>
      <c r="FM63931" s="7"/>
      <c r="FN63931" s="7"/>
      <c r="FO63931" s="7"/>
      <c r="FP63931" s="7"/>
      <c r="FQ63931" s="7"/>
      <c r="FR63931" s="7"/>
      <c r="FS63931" s="7"/>
      <c r="FT63931" s="7"/>
      <c r="FU63931" s="7"/>
      <c r="FV63931" s="7"/>
      <c r="FW63931" s="7"/>
      <c r="FX63931" s="7"/>
      <c r="FY63931" s="7"/>
      <c r="FZ63931" s="7"/>
      <c r="GA63931" s="7"/>
      <c r="GB63931" s="7"/>
      <c r="GC63931" s="7"/>
      <c r="GD63931" s="7"/>
      <c r="GE63931" s="7"/>
      <c r="GF63931" s="7"/>
      <c r="GG63931" s="7"/>
      <c r="GH63931" s="7"/>
      <c r="GI63931" s="7"/>
      <c r="GJ63931" s="7"/>
      <c r="GK63931" s="7"/>
      <c r="GL63931" s="7"/>
      <c r="GM63931" s="7"/>
      <c r="GN63931" s="7"/>
      <c r="GO63931" s="7"/>
      <c r="GP63931" s="7"/>
      <c r="GQ63931" s="7"/>
      <c r="GR63931" s="7"/>
      <c r="GS63931" s="7"/>
      <c r="GT63931" s="7"/>
      <c r="GU63931" s="7"/>
      <c r="GV63931" s="7"/>
      <c r="GW63931" s="7"/>
      <c r="GX63931" s="7"/>
      <c r="GY63931" s="7"/>
      <c r="GZ63931" s="7"/>
      <c r="HA63931" s="7"/>
      <c r="HB63931" s="7"/>
      <c r="HC63931" s="7"/>
      <c r="HD63931" s="7"/>
      <c r="HE63931" s="7"/>
      <c r="HF63931" s="7"/>
      <c r="HG63931" s="7"/>
      <c r="HH63931" s="7"/>
      <c r="HI63931" s="7"/>
      <c r="HJ63931" s="7"/>
      <c r="HK63931" s="7"/>
      <c r="HL63931" s="7"/>
      <c r="HM63931" s="7"/>
      <c r="HN63931" s="7"/>
      <c r="HO63931" s="7"/>
      <c r="HP63931" s="7"/>
      <c r="HQ63931" s="7"/>
      <c r="HR63931" s="7"/>
      <c r="HS63931" s="7"/>
    </row>
    <row r="63932" spans="1:227" ht="15">
      <c r="A63932" s="7"/>
      <c r="N63932" s="7"/>
      <c r="O63932" s="7"/>
      <c r="P63932" s="7"/>
      <c r="Q63932" s="7"/>
      <c r="R63932" s="7"/>
      <c r="S63932" s="7"/>
      <c r="T63932" s="7"/>
      <c r="U63932" s="7"/>
      <c r="V63932" s="7"/>
      <c r="W63932" s="7"/>
      <c r="X63932" s="7"/>
      <c r="Y63932" s="7"/>
      <c r="Z63932" s="7"/>
      <c r="AA63932" s="7"/>
      <c r="AB63932" s="7"/>
      <c r="AC63932" s="7"/>
      <c r="AD63932" s="7"/>
      <c r="AE63932" s="7"/>
      <c r="AF63932" s="7"/>
      <c r="AG63932" s="7"/>
      <c r="AH63932" s="7"/>
      <c r="AI63932" s="7"/>
      <c r="AJ63932" s="7"/>
      <c r="AK63932" s="7"/>
      <c r="AL63932" s="7"/>
      <c r="AM63932" s="7"/>
      <c r="AN63932" s="7"/>
      <c r="AO63932" s="7"/>
      <c r="AP63932" s="7"/>
      <c r="AQ63932" s="7"/>
      <c r="AR63932" s="7"/>
      <c r="AS63932" s="7"/>
      <c r="AT63932" s="7"/>
      <c r="AU63932" s="7"/>
      <c r="AV63932" s="7"/>
      <c r="AW63932" s="7"/>
      <c r="AX63932" s="7"/>
      <c r="AY63932" s="7"/>
      <c r="AZ63932" s="7"/>
      <c r="BA63932" s="7"/>
      <c r="BB63932" s="7"/>
      <c r="BC63932" s="7"/>
      <c r="BD63932" s="7"/>
      <c r="BE63932" s="7"/>
      <c r="BF63932" s="7"/>
      <c r="BG63932" s="7"/>
      <c r="BH63932" s="7"/>
      <c r="BI63932" s="7"/>
      <c r="BJ63932" s="7"/>
      <c r="BK63932" s="7"/>
      <c r="BL63932" s="7"/>
      <c r="BM63932" s="7"/>
      <c r="BN63932" s="7"/>
      <c r="BO63932" s="7"/>
      <c r="BP63932" s="7"/>
      <c r="BQ63932" s="7"/>
      <c r="BR63932" s="7"/>
      <c r="BS63932" s="7"/>
      <c r="BT63932" s="7"/>
      <c r="BU63932" s="7"/>
      <c r="BV63932" s="7"/>
      <c r="BW63932" s="7"/>
      <c r="BX63932" s="7"/>
      <c r="BY63932" s="7"/>
      <c r="BZ63932" s="7"/>
      <c r="CA63932" s="7"/>
      <c r="CB63932" s="7"/>
      <c r="CC63932" s="7"/>
      <c r="CD63932" s="7"/>
      <c r="CE63932" s="7"/>
      <c r="CF63932" s="7"/>
      <c r="CG63932" s="7"/>
      <c r="CH63932" s="7"/>
      <c r="CI63932" s="7"/>
      <c r="CJ63932" s="7"/>
      <c r="CK63932" s="7"/>
      <c r="CL63932" s="7"/>
      <c r="CM63932" s="7"/>
      <c r="CN63932" s="7"/>
      <c r="CO63932" s="7"/>
      <c r="CP63932" s="7"/>
      <c r="CQ63932" s="7"/>
      <c r="CR63932" s="7"/>
      <c r="CS63932" s="7"/>
      <c r="CT63932" s="7"/>
      <c r="CU63932" s="7"/>
      <c r="CV63932" s="7"/>
      <c r="CW63932" s="7"/>
      <c r="CX63932" s="7"/>
      <c r="CY63932" s="7"/>
      <c r="CZ63932" s="7"/>
      <c r="DA63932" s="7"/>
      <c r="DB63932" s="7"/>
      <c r="DC63932" s="7"/>
      <c r="DD63932" s="7"/>
      <c r="DE63932" s="7"/>
      <c r="DF63932" s="7"/>
      <c r="DG63932" s="7"/>
      <c r="DH63932" s="7"/>
      <c r="DI63932" s="7"/>
      <c r="DJ63932" s="7"/>
      <c r="DK63932" s="7"/>
      <c r="DL63932" s="7"/>
      <c r="DM63932" s="7"/>
      <c r="DN63932" s="7"/>
      <c r="DO63932" s="7"/>
      <c r="DP63932" s="7"/>
      <c r="DQ63932" s="7"/>
      <c r="DR63932" s="7"/>
      <c r="DS63932" s="7"/>
      <c r="DT63932" s="7"/>
      <c r="DU63932" s="7"/>
      <c r="DV63932" s="7"/>
      <c r="DW63932" s="7"/>
      <c r="DX63932" s="7"/>
      <c r="DY63932" s="7"/>
      <c r="DZ63932" s="7"/>
      <c r="EA63932" s="7"/>
      <c r="EB63932" s="7"/>
      <c r="EC63932" s="7"/>
      <c r="ED63932" s="7"/>
      <c r="EE63932" s="7"/>
      <c r="EF63932" s="7"/>
      <c r="EG63932" s="7"/>
      <c r="EH63932" s="7"/>
      <c r="EI63932" s="7"/>
      <c r="EJ63932" s="7"/>
      <c r="EK63932" s="7"/>
      <c r="EL63932" s="7"/>
      <c r="EM63932" s="7"/>
      <c r="EN63932" s="7"/>
      <c r="EO63932" s="7"/>
      <c r="EP63932" s="7"/>
      <c r="EQ63932" s="7"/>
      <c r="ER63932" s="7"/>
      <c r="ES63932" s="7"/>
      <c r="ET63932" s="7"/>
      <c r="EU63932" s="7"/>
      <c r="EV63932" s="7"/>
      <c r="EW63932" s="7"/>
      <c r="EX63932" s="7"/>
      <c r="EY63932" s="7"/>
      <c r="EZ63932" s="7"/>
      <c r="FA63932" s="7"/>
      <c r="FB63932" s="7"/>
      <c r="FC63932" s="7"/>
      <c r="FD63932" s="7"/>
      <c r="FE63932" s="7"/>
      <c r="FF63932" s="7"/>
      <c r="FG63932" s="7"/>
      <c r="FH63932" s="7"/>
      <c r="FI63932" s="7"/>
      <c r="FJ63932" s="7"/>
      <c r="FK63932" s="7"/>
      <c r="FL63932" s="7"/>
      <c r="FM63932" s="7"/>
      <c r="FN63932" s="7"/>
      <c r="FO63932" s="7"/>
      <c r="FP63932" s="7"/>
      <c r="FQ63932" s="7"/>
      <c r="FR63932" s="7"/>
      <c r="FS63932" s="7"/>
      <c r="FT63932" s="7"/>
      <c r="FU63932" s="7"/>
      <c r="FV63932" s="7"/>
      <c r="FW63932" s="7"/>
      <c r="FX63932" s="7"/>
      <c r="FY63932" s="7"/>
      <c r="FZ63932" s="7"/>
      <c r="GA63932" s="7"/>
      <c r="GB63932" s="7"/>
      <c r="GC63932" s="7"/>
      <c r="GD63932" s="7"/>
      <c r="GE63932" s="7"/>
      <c r="GF63932" s="7"/>
      <c r="GG63932" s="7"/>
      <c r="GH63932" s="7"/>
      <c r="GI63932" s="7"/>
      <c r="GJ63932" s="7"/>
      <c r="GK63932" s="7"/>
      <c r="GL63932" s="7"/>
      <c r="GM63932" s="7"/>
      <c r="GN63932" s="7"/>
      <c r="GO63932" s="7"/>
      <c r="GP63932" s="7"/>
      <c r="GQ63932" s="7"/>
      <c r="GR63932" s="7"/>
      <c r="GS63932" s="7"/>
      <c r="GT63932" s="7"/>
      <c r="GU63932" s="7"/>
      <c r="GV63932" s="7"/>
      <c r="GW63932" s="7"/>
      <c r="GX63932" s="7"/>
      <c r="GY63932" s="7"/>
      <c r="GZ63932" s="7"/>
      <c r="HA63932" s="7"/>
      <c r="HB63932" s="7"/>
      <c r="HC63932" s="7"/>
      <c r="HD63932" s="7"/>
      <c r="HE63932" s="7"/>
      <c r="HF63932" s="7"/>
      <c r="HG63932" s="7"/>
      <c r="HH63932" s="7"/>
      <c r="HI63932" s="7"/>
      <c r="HJ63932" s="7"/>
      <c r="HK63932" s="7"/>
      <c r="HL63932" s="7"/>
      <c r="HM63932" s="7"/>
      <c r="HN63932" s="7"/>
      <c r="HO63932" s="7"/>
      <c r="HP63932" s="7"/>
      <c r="HQ63932" s="7"/>
      <c r="HR63932" s="7"/>
      <c r="HS63932" s="7"/>
    </row>
    <row r="63933" spans="1:227" ht="15">
      <c r="A63933" s="7"/>
      <c r="N63933" s="7"/>
      <c r="O63933" s="7"/>
      <c r="P63933" s="7"/>
      <c r="Q63933" s="7"/>
      <c r="R63933" s="7"/>
      <c r="S63933" s="7"/>
      <c r="T63933" s="7"/>
      <c r="U63933" s="7"/>
      <c r="V63933" s="7"/>
      <c r="W63933" s="7"/>
      <c r="X63933" s="7"/>
      <c r="Y63933" s="7"/>
      <c r="Z63933" s="7"/>
      <c r="AA63933" s="7"/>
      <c r="AB63933" s="7"/>
      <c r="AC63933" s="7"/>
      <c r="AD63933" s="7"/>
      <c r="AE63933" s="7"/>
      <c r="AF63933" s="7"/>
      <c r="AG63933" s="7"/>
      <c r="AH63933" s="7"/>
      <c r="AI63933" s="7"/>
      <c r="AJ63933" s="7"/>
      <c r="AK63933" s="7"/>
      <c r="AL63933" s="7"/>
      <c r="AM63933" s="7"/>
      <c r="AN63933" s="7"/>
      <c r="AO63933" s="7"/>
      <c r="AP63933" s="7"/>
      <c r="AQ63933" s="7"/>
      <c r="AR63933" s="7"/>
      <c r="AS63933" s="7"/>
      <c r="AT63933" s="7"/>
      <c r="AU63933" s="7"/>
      <c r="AV63933" s="7"/>
      <c r="AW63933" s="7"/>
      <c r="AX63933" s="7"/>
      <c r="AY63933" s="7"/>
      <c r="AZ63933" s="7"/>
      <c r="BA63933" s="7"/>
      <c r="BB63933" s="7"/>
      <c r="BC63933" s="7"/>
      <c r="BD63933" s="7"/>
      <c r="BE63933" s="7"/>
      <c r="BF63933" s="7"/>
      <c r="BG63933" s="7"/>
      <c r="BH63933" s="7"/>
      <c r="BI63933" s="7"/>
      <c r="BJ63933" s="7"/>
      <c r="BK63933" s="7"/>
      <c r="BL63933" s="7"/>
      <c r="BM63933" s="7"/>
      <c r="BN63933" s="7"/>
      <c r="BO63933" s="7"/>
      <c r="BP63933" s="7"/>
      <c r="BQ63933" s="7"/>
      <c r="BR63933" s="7"/>
      <c r="BS63933" s="7"/>
      <c r="BT63933" s="7"/>
      <c r="BU63933" s="7"/>
      <c r="BV63933" s="7"/>
      <c r="BW63933" s="7"/>
      <c r="BX63933" s="7"/>
      <c r="BY63933" s="7"/>
      <c r="BZ63933" s="7"/>
      <c r="CA63933" s="7"/>
      <c r="CB63933" s="7"/>
      <c r="CC63933" s="7"/>
      <c r="CD63933" s="7"/>
      <c r="CE63933" s="7"/>
      <c r="CF63933" s="7"/>
      <c r="CG63933" s="7"/>
      <c r="CH63933" s="7"/>
      <c r="CI63933" s="7"/>
      <c r="CJ63933" s="7"/>
      <c r="CK63933" s="7"/>
      <c r="CL63933" s="7"/>
      <c r="CM63933" s="7"/>
      <c r="CN63933" s="7"/>
      <c r="CO63933" s="7"/>
      <c r="CP63933" s="7"/>
      <c r="CQ63933" s="7"/>
      <c r="CR63933" s="7"/>
      <c r="CS63933" s="7"/>
      <c r="CT63933" s="7"/>
      <c r="CU63933" s="7"/>
      <c r="CV63933" s="7"/>
      <c r="CW63933" s="7"/>
      <c r="CX63933" s="7"/>
      <c r="CY63933" s="7"/>
      <c r="CZ63933" s="7"/>
      <c r="DA63933" s="7"/>
      <c r="DB63933" s="7"/>
      <c r="DC63933" s="7"/>
      <c r="DD63933" s="7"/>
      <c r="DE63933" s="7"/>
      <c r="DF63933" s="7"/>
      <c r="DG63933" s="7"/>
      <c r="DH63933" s="7"/>
      <c r="DI63933" s="7"/>
      <c r="DJ63933" s="7"/>
      <c r="DK63933" s="7"/>
      <c r="DL63933" s="7"/>
      <c r="DM63933" s="7"/>
      <c r="DN63933" s="7"/>
      <c r="DO63933" s="7"/>
      <c r="DP63933" s="7"/>
      <c r="DQ63933" s="7"/>
      <c r="DR63933" s="7"/>
      <c r="DS63933" s="7"/>
      <c r="DT63933" s="7"/>
      <c r="DU63933" s="7"/>
      <c r="DV63933" s="7"/>
      <c r="DW63933" s="7"/>
      <c r="DX63933" s="7"/>
      <c r="DY63933" s="7"/>
      <c r="DZ63933" s="7"/>
      <c r="EA63933" s="7"/>
      <c r="EB63933" s="7"/>
      <c r="EC63933" s="7"/>
      <c r="ED63933" s="7"/>
      <c r="EE63933" s="7"/>
      <c r="EF63933" s="7"/>
      <c r="EG63933" s="7"/>
      <c r="EH63933" s="7"/>
      <c r="EI63933" s="7"/>
      <c r="EJ63933" s="7"/>
      <c r="EK63933" s="7"/>
      <c r="EL63933" s="7"/>
      <c r="EM63933" s="7"/>
      <c r="EN63933" s="7"/>
      <c r="EO63933" s="7"/>
      <c r="EP63933" s="7"/>
      <c r="EQ63933" s="7"/>
      <c r="ER63933" s="7"/>
      <c r="ES63933" s="7"/>
      <c r="ET63933" s="7"/>
      <c r="EU63933" s="7"/>
      <c r="EV63933" s="7"/>
      <c r="EW63933" s="7"/>
      <c r="EX63933" s="7"/>
      <c r="EY63933" s="7"/>
      <c r="EZ63933" s="7"/>
      <c r="FA63933" s="7"/>
      <c r="FB63933" s="7"/>
      <c r="FC63933" s="7"/>
      <c r="FD63933" s="7"/>
      <c r="FE63933" s="7"/>
      <c r="FF63933" s="7"/>
      <c r="FG63933" s="7"/>
      <c r="FH63933" s="7"/>
      <c r="FI63933" s="7"/>
      <c r="FJ63933" s="7"/>
      <c r="FK63933" s="7"/>
      <c r="FL63933" s="7"/>
      <c r="FM63933" s="7"/>
      <c r="FN63933" s="7"/>
      <c r="FO63933" s="7"/>
      <c r="FP63933" s="7"/>
      <c r="FQ63933" s="7"/>
      <c r="FR63933" s="7"/>
      <c r="FS63933" s="7"/>
      <c r="FT63933" s="7"/>
      <c r="FU63933" s="7"/>
      <c r="FV63933" s="7"/>
      <c r="FW63933" s="7"/>
      <c r="FX63933" s="7"/>
      <c r="FY63933" s="7"/>
      <c r="FZ63933" s="7"/>
      <c r="GA63933" s="7"/>
      <c r="GB63933" s="7"/>
      <c r="GC63933" s="7"/>
      <c r="GD63933" s="7"/>
      <c r="GE63933" s="7"/>
      <c r="GF63933" s="7"/>
      <c r="GG63933" s="7"/>
      <c r="GH63933" s="7"/>
      <c r="GI63933" s="7"/>
      <c r="GJ63933" s="7"/>
      <c r="GK63933" s="7"/>
      <c r="GL63933" s="7"/>
      <c r="GM63933" s="7"/>
      <c r="GN63933" s="7"/>
      <c r="GO63933" s="7"/>
      <c r="GP63933" s="7"/>
      <c r="GQ63933" s="7"/>
      <c r="GR63933" s="7"/>
      <c r="GS63933" s="7"/>
      <c r="GT63933" s="7"/>
      <c r="GU63933" s="7"/>
      <c r="GV63933" s="7"/>
      <c r="GW63933" s="7"/>
      <c r="GX63933" s="7"/>
      <c r="GY63933" s="7"/>
      <c r="GZ63933" s="7"/>
      <c r="HA63933" s="7"/>
      <c r="HB63933" s="7"/>
      <c r="HC63933" s="7"/>
      <c r="HD63933" s="7"/>
      <c r="HE63933" s="7"/>
      <c r="HF63933" s="7"/>
      <c r="HG63933" s="7"/>
      <c r="HH63933" s="7"/>
      <c r="HI63933" s="7"/>
      <c r="HJ63933" s="7"/>
      <c r="HK63933" s="7"/>
      <c r="HL63933" s="7"/>
      <c r="HM63933" s="7"/>
      <c r="HN63933" s="7"/>
      <c r="HO63933" s="7"/>
      <c r="HP63933" s="7"/>
      <c r="HQ63933" s="7"/>
      <c r="HR63933" s="7"/>
      <c r="HS63933" s="7"/>
    </row>
    <row r="63934" spans="1:227" ht="15">
      <c r="A63934" s="7"/>
      <c r="N63934" s="7"/>
      <c r="O63934" s="7"/>
      <c r="P63934" s="7"/>
      <c r="Q63934" s="7"/>
      <c r="R63934" s="7"/>
      <c r="S63934" s="7"/>
      <c r="T63934" s="7"/>
      <c r="U63934" s="7"/>
      <c r="V63934" s="7"/>
      <c r="W63934" s="7"/>
      <c r="X63934" s="7"/>
      <c r="Y63934" s="7"/>
      <c r="Z63934" s="7"/>
      <c r="AA63934" s="7"/>
      <c r="AB63934" s="7"/>
      <c r="AC63934" s="7"/>
      <c r="AD63934" s="7"/>
      <c r="AE63934" s="7"/>
      <c r="AF63934" s="7"/>
      <c r="AG63934" s="7"/>
      <c r="AH63934" s="7"/>
      <c r="AI63934" s="7"/>
      <c r="AJ63934" s="7"/>
      <c r="AK63934" s="7"/>
      <c r="AL63934" s="7"/>
      <c r="AM63934" s="7"/>
      <c r="AN63934" s="7"/>
      <c r="AO63934" s="7"/>
      <c r="AP63934" s="7"/>
      <c r="AQ63934" s="7"/>
      <c r="AR63934" s="7"/>
      <c r="AS63934" s="7"/>
      <c r="AT63934" s="7"/>
      <c r="AU63934" s="7"/>
      <c r="AV63934" s="7"/>
      <c r="AW63934" s="7"/>
      <c r="AX63934" s="7"/>
      <c r="AY63934" s="7"/>
      <c r="AZ63934" s="7"/>
      <c r="BA63934" s="7"/>
      <c r="BB63934" s="7"/>
      <c r="BC63934" s="7"/>
      <c r="BD63934" s="7"/>
      <c r="BE63934" s="7"/>
      <c r="BF63934" s="7"/>
      <c r="BG63934" s="7"/>
      <c r="BH63934" s="7"/>
      <c r="BI63934" s="7"/>
      <c r="BJ63934" s="7"/>
      <c r="BK63934" s="7"/>
      <c r="BL63934" s="7"/>
      <c r="BM63934" s="7"/>
      <c r="BN63934" s="7"/>
      <c r="BO63934" s="7"/>
      <c r="BP63934" s="7"/>
      <c r="BQ63934" s="7"/>
      <c r="BR63934" s="7"/>
      <c r="BS63934" s="7"/>
      <c r="BT63934" s="7"/>
      <c r="BU63934" s="7"/>
      <c r="BV63934" s="7"/>
      <c r="BW63934" s="7"/>
      <c r="BX63934" s="7"/>
      <c r="BY63934" s="7"/>
      <c r="BZ63934" s="7"/>
      <c r="CA63934" s="7"/>
      <c r="CB63934" s="7"/>
      <c r="CC63934" s="7"/>
      <c r="CD63934" s="7"/>
      <c r="CE63934" s="7"/>
      <c r="CF63934" s="7"/>
      <c r="CG63934" s="7"/>
      <c r="CH63934" s="7"/>
      <c r="CI63934" s="7"/>
      <c r="CJ63934" s="7"/>
      <c r="CK63934" s="7"/>
      <c r="CL63934" s="7"/>
      <c r="CM63934" s="7"/>
      <c r="CN63934" s="7"/>
      <c r="CO63934" s="7"/>
      <c r="CP63934" s="7"/>
      <c r="CQ63934" s="7"/>
      <c r="CR63934" s="7"/>
      <c r="CS63934" s="7"/>
      <c r="CT63934" s="7"/>
      <c r="CU63934" s="7"/>
      <c r="CV63934" s="7"/>
      <c r="CW63934" s="7"/>
      <c r="CX63934" s="7"/>
      <c r="CY63934" s="7"/>
      <c r="CZ63934" s="7"/>
      <c r="DA63934" s="7"/>
      <c r="DB63934" s="7"/>
      <c r="DC63934" s="7"/>
      <c r="DD63934" s="7"/>
      <c r="DE63934" s="7"/>
      <c r="DF63934" s="7"/>
      <c r="DG63934" s="7"/>
      <c r="DH63934" s="7"/>
      <c r="DI63934" s="7"/>
      <c r="DJ63934" s="7"/>
      <c r="DK63934" s="7"/>
      <c r="DL63934" s="7"/>
      <c r="DM63934" s="7"/>
      <c r="DN63934" s="7"/>
      <c r="DO63934" s="7"/>
      <c r="DP63934" s="7"/>
      <c r="DQ63934" s="7"/>
      <c r="DR63934" s="7"/>
      <c r="DS63934" s="7"/>
      <c r="DT63934" s="7"/>
      <c r="DU63934" s="7"/>
      <c r="DV63934" s="7"/>
      <c r="DW63934" s="7"/>
      <c r="DX63934" s="7"/>
      <c r="DY63934" s="7"/>
      <c r="DZ63934" s="7"/>
      <c r="EA63934" s="7"/>
      <c r="EB63934" s="7"/>
      <c r="EC63934" s="7"/>
      <c r="ED63934" s="7"/>
      <c r="EE63934" s="7"/>
      <c r="EF63934" s="7"/>
      <c r="EG63934" s="7"/>
      <c r="EH63934" s="7"/>
      <c r="EI63934" s="7"/>
      <c r="EJ63934" s="7"/>
      <c r="EK63934" s="7"/>
      <c r="EL63934" s="7"/>
      <c r="EM63934" s="7"/>
      <c r="EN63934" s="7"/>
      <c r="EO63934" s="7"/>
      <c r="EP63934" s="7"/>
      <c r="EQ63934" s="7"/>
      <c r="ER63934" s="7"/>
      <c r="ES63934" s="7"/>
      <c r="ET63934" s="7"/>
      <c r="EU63934" s="7"/>
      <c r="EV63934" s="7"/>
      <c r="EW63934" s="7"/>
      <c r="EX63934" s="7"/>
      <c r="EY63934" s="7"/>
      <c r="EZ63934" s="7"/>
      <c r="FA63934" s="7"/>
      <c r="FB63934" s="7"/>
      <c r="FC63934" s="7"/>
      <c r="FD63934" s="7"/>
      <c r="FE63934" s="7"/>
      <c r="FF63934" s="7"/>
      <c r="FG63934" s="7"/>
      <c r="FH63934" s="7"/>
      <c r="FI63934" s="7"/>
      <c r="FJ63934" s="7"/>
      <c r="FK63934" s="7"/>
      <c r="FL63934" s="7"/>
      <c r="FM63934" s="7"/>
      <c r="FN63934" s="7"/>
      <c r="FO63934" s="7"/>
      <c r="FP63934" s="7"/>
      <c r="FQ63934" s="7"/>
      <c r="FR63934" s="7"/>
      <c r="FS63934" s="7"/>
      <c r="FT63934" s="7"/>
      <c r="FU63934" s="7"/>
      <c r="FV63934" s="7"/>
      <c r="FW63934" s="7"/>
      <c r="FX63934" s="7"/>
      <c r="FY63934" s="7"/>
      <c r="FZ63934" s="7"/>
      <c r="GA63934" s="7"/>
      <c r="GB63934" s="7"/>
      <c r="GC63934" s="7"/>
      <c r="GD63934" s="7"/>
      <c r="GE63934" s="7"/>
      <c r="GF63934" s="7"/>
      <c r="GG63934" s="7"/>
      <c r="GH63934" s="7"/>
      <c r="GI63934" s="7"/>
      <c r="GJ63934" s="7"/>
      <c r="GK63934" s="7"/>
      <c r="GL63934" s="7"/>
      <c r="GM63934" s="7"/>
      <c r="GN63934" s="7"/>
      <c r="GO63934" s="7"/>
      <c r="GP63934" s="7"/>
      <c r="GQ63934" s="7"/>
      <c r="GR63934" s="7"/>
      <c r="GS63934" s="7"/>
      <c r="GT63934" s="7"/>
      <c r="GU63934" s="7"/>
      <c r="GV63934" s="7"/>
      <c r="GW63934" s="7"/>
      <c r="GX63934" s="7"/>
      <c r="GY63934" s="7"/>
      <c r="GZ63934" s="7"/>
      <c r="HA63934" s="7"/>
      <c r="HB63934" s="7"/>
      <c r="HC63934" s="7"/>
      <c r="HD63934" s="7"/>
      <c r="HE63934" s="7"/>
      <c r="HF63934" s="7"/>
      <c r="HG63934" s="7"/>
      <c r="HH63934" s="7"/>
      <c r="HI63934" s="7"/>
      <c r="HJ63934" s="7"/>
      <c r="HK63934" s="7"/>
      <c r="HL63934" s="7"/>
      <c r="HM63934" s="7"/>
      <c r="HN63934" s="7"/>
      <c r="HO63934" s="7"/>
      <c r="HP63934" s="7"/>
      <c r="HQ63934" s="7"/>
      <c r="HR63934" s="7"/>
      <c r="HS63934" s="7"/>
    </row>
    <row r="63935" spans="1:227" ht="15">
      <c r="A63935" s="7"/>
      <c r="N63935" s="7"/>
      <c r="O63935" s="7"/>
      <c r="P63935" s="7"/>
      <c r="Q63935" s="7"/>
      <c r="R63935" s="7"/>
      <c r="S63935" s="7"/>
      <c r="T63935" s="7"/>
      <c r="U63935" s="7"/>
      <c r="V63935" s="7"/>
      <c r="W63935" s="7"/>
      <c r="X63935" s="7"/>
      <c r="Y63935" s="7"/>
      <c r="Z63935" s="7"/>
      <c r="AA63935" s="7"/>
      <c r="AB63935" s="7"/>
      <c r="AC63935" s="7"/>
      <c r="AD63935" s="7"/>
      <c r="AE63935" s="7"/>
      <c r="AF63935" s="7"/>
      <c r="AG63935" s="7"/>
      <c r="AH63935" s="7"/>
      <c r="AI63935" s="7"/>
      <c r="AJ63935" s="7"/>
      <c r="AK63935" s="7"/>
      <c r="AL63935" s="7"/>
      <c r="AM63935" s="7"/>
      <c r="AN63935" s="7"/>
      <c r="AO63935" s="7"/>
      <c r="AP63935" s="7"/>
      <c r="AQ63935" s="7"/>
      <c r="AR63935" s="7"/>
      <c r="AS63935" s="7"/>
      <c r="AT63935" s="7"/>
      <c r="AU63935" s="7"/>
      <c r="AV63935" s="7"/>
      <c r="AW63935" s="7"/>
      <c r="AX63935" s="7"/>
      <c r="AY63935" s="7"/>
      <c r="AZ63935" s="7"/>
      <c r="BA63935" s="7"/>
      <c r="BB63935" s="7"/>
      <c r="BC63935" s="7"/>
      <c r="BD63935" s="7"/>
      <c r="BE63935" s="7"/>
      <c r="BF63935" s="7"/>
      <c r="BG63935" s="7"/>
      <c r="BH63935" s="7"/>
      <c r="BI63935" s="7"/>
      <c r="BJ63935" s="7"/>
      <c r="BK63935" s="7"/>
      <c r="BL63935" s="7"/>
      <c r="BM63935" s="7"/>
      <c r="BN63935" s="7"/>
      <c r="BO63935" s="7"/>
      <c r="BP63935" s="7"/>
      <c r="BQ63935" s="7"/>
      <c r="BR63935" s="7"/>
      <c r="BS63935" s="7"/>
      <c r="BT63935" s="7"/>
      <c r="BU63935" s="7"/>
      <c r="BV63935" s="7"/>
      <c r="BW63935" s="7"/>
      <c r="BX63935" s="7"/>
      <c r="BY63935" s="7"/>
      <c r="BZ63935" s="7"/>
      <c r="CA63935" s="7"/>
      <c r="CB63935" s="7"/>
      <c r="CC63935" s="7"/>
      <c r="CD63935" s="7"/>
      <c r="CE63935" s="7"/>
      <c r="CF63935" s="7"/>
      <c r="CG63935" s="7"/>
      <c r="CH63935" s="7"/>
      <c r="CI63935" s="7"/>
      <c r="CJ63935" s="7"/>
      <c r="CK63935" s="7"/>
      <c r="CL63935" s="7"/>
      <c r="CM63935" s="7"/>
      <c r="CN63935" s="7"/>
      <c r="CO63935" s="7"/>
      <c r="CP63935" s="7"/>
      <c r="CQ63935" s="7"/>
      <c r="CR63935" s="7"/>
      <c r="CS63935" s="7"/>
      <c r="CT63935" s="7"/>
      <c r="CU63935" s="7"/>
      <c r="CV63935" s="7"/>
      <c r="CW63935" s="7"/>
      <c r="CX63935" s="7"/>
      <c r="CY63935" s="7"/>
      <c r="CZ63935" s="7"/>
      <c r="DA63935" s="7"/>
      <c r="DB63935" s="7"/>
      <c r="DC63935" s="7"/>
      <c r="DD63935" s="7"/>
      <c r="DE63935" s="7"/>
      <c r="DF63935" s="7"/>
      <c r="DG63935" s="7"/>
      <c r="DH63935" s="7"/>
      <c r="DI63935" s="7"/>
      <c r="DJ63935" s="7"/>
      <c r="DK63935" s="7"/>
      <c r="DL63935" s="7"/>
      <c r="DM63935" s="7"/>
      <c r="DN63935" s="7"/>
      <c r="DO63935" s="7"/>
      <c r="DP63935" s="7"/>
      <c r="DQ63935" s="7"/>
      <c r="DR63935" s="7"/>
      <c r="DS63935" s="7"/>
      <c r="DT63935" s="7"/>
      <c r="DU63935" s="7"/>
      <c r="DV63935" s="7"/>
      <c r="DW63935" s="7"/>
      <c r="DX63935" s="7"/>
      <c r="DY63935" s="7"/>
      <c r="DZ63935" s="7"/>
      <c r="EA63935" s="7"/>
      <c r="EB63935" s="7"/>
      <c r="EC63935" s="7"/>
      <c r="ED63935" s="7"/>
      <c r="EE63935" s="7"/>
      <c r="EF63935" s="7"/>
      <c r="EG63935" s="7"/>
      <c r="EH63935" s="7"/>
      <c r="EI63935" s="7"/>
      <c r="EJ63935" s="7"/>
      <c r="EK63935" s="7"/>
      <c r="EL63935" s="7"/>
      <c r="EM63935" s="7"/>
      <c r="EN63935" s="7"/>
      <c r="EO63935" s="7"/>
      <c r="EP63935" s="7"/>
      <c r="EQ63935" s="7"/>
      <c r="ER63935" s="7"/>
      <c r="ES63935" s="7"/>
      <c r="ET63935" s="7"/>
      <c r="EU63935" s="7"/>
      <c r="EV63935" s="7"/>
      <c r="EW63935" s="7"/>
      <c r="EX63935" s="7"/>
      <c r="EY63935" s="7"/>
      <c r="EZ63935" s="7"/>
      <c r="FA63935" s="7"/>
      <c r="FB63935" s="7"/>
      <c r="FC63935" s="7"/>
      <c r="FD63935" s="7"/>
      <c r="FE63935" s="7"/>
      <c r="FF63935" s="7"/>
      <c r="FG63935" s="7"/>
      <c r="FH63935" s="7"/>
      <c r="FI63935" s="7"/>
      <c r="FJ63935" s="7"/>
      <c r="FK63935" s="7"/>
      <c r="FL63935" s="7"/>
      <c r="FM63935" s="7"/>
      <c r="FN63935" s="7"/>
      <c r="FO63935" s="7"/>
      <c r="FP63935" s="7"/>
      <c r="FQ63935" s="7"/>
      <c r="FR63935" s="7"/>
      <c r="FS63935" s="7"/>
      <c r="FT63935" s="7"/>
      <c r="FU63935" s="7"/>
      <c r="FV63935" s="7"/>
      <c r="FW63935" s="7"/>
      <c r="FX63935" s="7"/>
      <c r="FY63935" s="7"/>
      <c r="FZ63935" s="7"/>
      <c r="GA63935" s="7"/>
      <c r="GB63935" s="7"/>
      <c r="GC63935" s="7"/>
      <c r="GD63935" s="7"/>
      <c r="GE63935" s="7"/>
      <c r="GF63935" s="7"/>
      <c r="GG63935" s="7"/>
      <c r="GH63935" s="7"/>
      <c r="GI63935" s="7"/>
      <c r="GJ63935" s="7"/>
      <c r="GK63935" s="7"/>
      <c r="GL63935" s="7"/>
      <c r="GM63935" s="7"/>
      <c r="GN63935" s="7"/>
      <c r="GO63935" s="7"/>
      <c r="GP63935" s="7"/>
      <c r="GQ63935" s="7"/>
      <c r="GR63935" s="7"/>
      <c r="GS63935" s="7"/>
      <c r="GT63935" s="7"/>
      <c r="GU63935" s="7"/>
      <c r="GV63935" s="7"/>
      <c r="GW63935" s="7"/>
      <c r="GX63935" s="7"/>
      <c r="GY63935" s="7"/>
      <c r="GZ63935" s="7"/>
      <c r="HA63935" s="7"/>
      <c r="HB63935" s="7"/>
      <c r="HC63935" s="7"/>
      <c r="HD63935" s="7"/>
      <c r="HE63935" s="7"/>
      <c r="HF63935" s="7"/>
      <c r="HG63935" s="7"/>
      <c r="HH63935" s="7"/>
      <c r="HI63935" s="7"/>
      <c r="HJ63935" s="7"/>
      <c r="HK63935" s="7"/>
      <c r="HL63935" s="7"/>
      <c r="HM63935" s="7"/>
      <c r="HN63935" s="7"/>
      <c r="HO63935" s="7"/>
      <c r="HP63935" s="7"/>
      <c r="HQ63935" s="7"/>
      <c r="HR63935" s="7"/>
      <c r="HS63935" s="7"/>
    </row>
    <row r="63936" spans="1:227" ht="15">
      <c r="A63936" s="7"/>
      <c r="N63936" s="7"/>
      <c r="O63936" s="7"/>
      <c r="P63936" s="7"/>
      <c r="Q63936" s="7"/>
      <c r="R63936" s="7"/>
      <c r="S63936" s="7"/>
      <c r="T63936" s="7"/>
      <c r="U63936" s="7"/>
      <c r="V63936" s="7"/>
      <c r="W63936" s="7"/>
      <c r="X63936" s="7"/>
      <c r="Y63936" s="7"/>
      <c r="Z63936" s="7"/>
      <c r="AA63936" s="7"/>
      <c r="AB63936" s="7"/>
      <c r="AC63936" s="7"/>
      <c r="AD63936" s="7"/>
      <c r="AE63936" s="7"/>
      <c r="AF63936" s="7"/>
      <c r="AG63936" s="7"/>
      <c r="AH63936" s="7"/>
      <c r="AI63936" s="7"/>
      <c r="AJ63936" s="7"/>
      <c r="AK63936" s="7"/>
      <c r="AL63936" s="7"/>
      <c r="AM63936" s="7"/>
      <c r="AN63936" s="7"/>
      <c r="AO63936" s="7"/>
      <c r="AP63936" s="7"/>
      <c r="AQ63936" s="7"/>
      <c r="AR63936" s="7"/>
      <c r="AS63936" s="7"/>
      <c r="AT63936" s="7"/>
      <c r="AU63936" s="7"/>
      <c r="AV63936" s="7"/>
      <c r="AW63936" s="7"/>
      <c r="AX63936" s="7"/>
      <c r="AY63936" s="7"/>
      <c r="AZ63936" s="7"/>
      <c r="BA63936" s="7"/>
      <c r="BB63936" s="7"/>
      <c r="BC63936" s="7"/>
      <c r="BD63936" s="7"/>
      <c r="BE63936" s="7"/>
      <c r="BF63936" s="7"/>
      <c r="BG63936" s="7"/>
      <c r="BH63936" s="7"/>
      <c r="BI63936" s="7"/>
      <c r="BJ63936" s="7"/>
      <c r="BK63936" s="7"/>
      <c r="BL63936" s="7"/>
      <c r="BM63936" s="7"/>
      <c r="BN63936" s="7"/>
      <c r="BO63936" s="7"/>
      <c r="BP63936" s="7"/>
      <c r="BQ63936" s="7"/>
      <c r="BR63936" s="7"/>
      <c r="BS63936" s="7"/>
      <c r="BT63936" s="7"/>
      <c r="BU63936" s="7"/>
      <c r="BV63936" s="7"/>
      <c r="BW63936" s="7"/>
      <c r="BX63936" s="7"/>
      <c r="BY63936" s="7"/>
      <c r="BZ63936" s="7"/>
      <c r="CA63936" s="7"/>
      <c r="CB63936" s="7"/>
      <c r="CC63936" s="7"/>
      <c r="CD63936" s="7"/>
      <c r="CE63936" s="7"/>
      <c r="CF63936" s="7"/>
      <c r="CG63936" s="7"/>
      <c r="CH63936" s="7"/>
      <c r="CI63936" s="7"/>
      <c r="CJ63936" s="7"/>
      <c r="CK63936" s="7"/>
      <c r="CL63936" s="7"/>
      <c r="CM63936" s="7"/>
      <c r="CN63936" s="7"/>
      <c r="CO63936" s="7"/>
      <c r="CP63936" s="7"/>
      <c r="CQ63936" s="7"/>
      <c r="CR63936" s="7"/>
      <c r="CS63936" s="7"/>
      <c r="CT63936" s="7"/>
      <c r="CU63936" s="7"/>
      <c r="CV63936" s="7"/>
      <c r="CW63936" s="7"/>
      <c r="CX63936" s="7"/>
      <c r="CY63936" s="7"/>
      <c r="CZ63936" s="7"/>
      <c r="DA63936" s="7"/>
      <c r="DB63936" s="7"/>
      <c r="DC63936" s="7"/>
      <c r="DD63936" s="7"/>
      <c r="DE63936" s="7"/>
      <c r="DF63936" s="7"/>
      <c r="DG63936" s="7"/>
      <c r="DH63936" s="7"/>
      <c r="DI63936" s="7"/>
      <c r="DJ63936" s="7"/>
      <c r="DK63936" s="7"/>
      <c r="DL63936" s="7"/>
      <c r="DM63936" s="7"/>
      <c r="DN63936" s="7"/>
      <c r="DO63936" s="7"/>
      <c r="DP63936" s="7"/>
      <c r="DQ63936" s="7"/>
      <c r="DR63936" s="7"/>
      <c r="DS63936" s="7"/>
      <c r="DT63936" s="7"/>
      <c r="DU63936" s="7"/>
      <c r="DV63936" s="7"/>
      <c r="DW63936" s="7"/>
      <c r="DX63936" s="7"/>
      <c r="DY63936" s="7"/>
      <c r="DZ63936" s="7"/>
      <c r="EA63936" s="7"/>
      <c r="EB63936" s="7"/>
      <c r="EC63936" s="7"/>
      <c r="ED63936" s="7"/>
      <c r="EE63936" s="7"/>
      <c r="EF63936" s="7"/>
      <c r="EG63936" s="7"/>
      <c r="EH63936" s="7"/>
      <c r="EI63936" s="7"/>
      <c r="EJ63936" s="7"/>
      <c r="EK63936" s="7"/>
      <c r="EL63936" s="7"/>
      <c r="EM63936" s="7"/>
      <c r="EN63936" s="7"/>
      <c r="EO63936" s="7"/>
      <c r="EP63936" s="7"/>
      <c r="EQ63936" s="7"/>
      <c r="ER63936" s="7"/>
      <c r="ES63936" s="7"/>
      <c r="ET63936" s="7"/>
      <c r="EU63936" s="7"/>
      <c r="EV63936" s="7"/>
      <c r="EW63936" s="7"/>
      <c r="EX63936" s="7"/>
      <c r="EY63936" s="7"/>
      <c r="EZ63936" s="7"/>
      <c r="FA63936" s="7"/>
      <c r="FB63936" s="7"/>
      <c r="FC63936" s="7"/>
      <c r="FD63936" s="7"/>
      <c r="FE63936" s="7"/>
      <c r="FF63936" s="7"/>
      <c r="FG63936" s="7"/>
      <c r="FH63936" s="7"/>
      <c r="FI63936" s="7"/>
      <c r="FJ63936" s="7"/>
      <c r="FK63936" s="7"/>
      <c r="FL63936" s="7"/>
      <c r="FM63936" s="7"/>
      <c r="FN63936" s="7"/>
      <c r="FO63936" s="7"/>
      <c r="FP63936" s="7"/>
      <c r="FQ63936" s="7"/>
      <c r="FR63936" s="7"/>
      <c r="FS63936" s="7"/>
      <c r="FT63936" s="7"/>
      <c r="FU63936" s="7"/>
      <c r="FV63936" s="7"/>
      <c r="FW63936" s="7"/>
      <c r="FX63936" s="7"/>
      <c r="FY63936" s="7"/>
      <c r="FZ63936" s="7"/>
      <c r="GA63936" s="7"/>
      <c r="GB63936" s="7"/>
      <c r="GC63936" s="7"/>
      <c r="GD63936" s="7"/>
      <c r="GE63936" s="7"/>
      <c r="GF63936" s="7"/>
      <c r="GG63936" s="7"/>
      <c r="GH63936" s="7"/>
      <c r="GI63936" s="7"/>
      <c r="GJ63936" s="7"/>
      <c r="GK63936" s="7"/>
      <c r="GL63936" s="7"/>
      <c r="GM63936" s="7"/>
      <c r="GN63936" s="7"/>
      <c r="GO63936" s="7"/>
      <c r="GP63936" s="7"/>
      <c r="GQ63936" s="7"/>
      <c r="GR63936" s="7"/>
      <c r="GS63936" s="7"/>
      <c r="GT63936" s="7"/>
      <c r="GU63936" s="7"/>
      <c r="GV63936" s="7"/>
      <c r="GW63936" s="7"/>
      <c r="GX63936" s="7"/>
      <c r="GY63936" s="7"/>
      <c r="GZ63936" s="7"/>
      <c r="HA63936" s="7"/>
      <c r="HB63936" s="7"/>
      <c r="HC63936" s="7"/>
      <c r="HD63936" s="7"/>
      <c r="HE63936" s="7"/>
      <c r="HF63936" s="7"/>
      <c r="HG63936" s="7"/>
      <c r="HH63936" s="7"/>
      <c r="HI63936" s="7"/>
      <c r="HJ63936" s="7"/>
      <c r="HK63936" s="7"/>
      <c r="HL63936" s="7"/>
      <c r="HM63936" s="7"/>
      <c r="HN63936" s="7"/>
      <c r="HO63936" s="7"/>
      <c r="HP63936" s="7"/>
      <c r="HQ63936" s="7"/>
      <c r="HR63936" s="7"/>
      <c r="HS63936" s="7"/>
    </row>
    <row r="63937" spans="1:227" ht="15">
      <c r="A63937" s="7"/>
      <c r="N63937" s="7"/>
      <c r="O63937" s="7"/>
      <c r="P63937" s="7"/>
      <c r="Q63937" s="7"/>
      <c r="R63937" s="7"/>
      <c r="S63937" s="7"/>
      <c r="T63937" s="7"/>
      <c r="U63937" s="7"/>
      <c r="V63937" s="7"/>
      <c r="W63937" s="7"/>
      <c r="X63937" s="7"/>
      <c r="Y63937" s="7"/>
      <c r="Z63937" s="7"/>
      <c r="AA63937" s="7"/>
      <c r="AB63937" s="7"/>
      <c r="AC63937" s="7"/>
      <c r="AD63937" s="7"/>
      <c r="AE63937" s="7"/>
      <c r="AF63937" s="7"/>
      <c r="AG63937" s="7"/>
      <c r="AH63937" s="7"/>
      <c r="AI63937" s="7"/>
      <c r="AJ63937" s="7"/>
      <c r="AK63937" s="7"/>
      <c r="AL63937" s="7"/>
      <c r="AM63937" s="7"/>
      <c r="AN63937" s="7"/>
      <c r="AO63937" s="7"/>
      <c r="AP63937" s="7"/>
      <c r="AQ63937" s="7"/>
      <c r="AR63937" s="7"/>
      <c r="AS63937" s="7"/>
      <c r="AT63937" s="7"/>
      <c r="AU63937" s="7"/>
      <c r="AV63937" s="7"/>
      <c r="AW63937" s="7"/>
      <c r="AX63937" s="7"/>
      <c r="AY63937" s="7"/>
      <c r="AZ63937" s="7"/>
      <c r="BA63937" s="7"/>
      <c r="BB63937" s="7"/>
      <c r="BC63937" s="7"/>
      <c r="BD63937" s="7"/>
      <c r="BE63937" s="7"/>
      <c r="BF63937" s="7"/>
      <c r="BG63937" s="7"/>
      <c r="BH63937" s="7"/>
      <c r="BI63937" s="7"/>
      <c r="BJ63937" s="7"/>
      <c r="BK63937" s="7"/>
      <c r="BL63937" s="7"/>
      <c r="BM63937" s="7"/>
      <c r="BN63937" s="7"/>
      <c r="BO63937" s="7"/>
      <c r="BP63937" s="7"/>
      <c r="BQ63937" s="7"/>
      <c r="BR63937" s="7"/>
      <c r="BS63937" s="7"/>
      <c r="BT63937" s="7"/>
      <c r="BU63937" s="7"/>
      <c r="BV63937" s="7"/>
      <c r="BW63937" s="7"/>
      <c r="BX63937" s="7"/>
      <c r="BY63937" s="7"/>
      <c r="BZ63937" s="7"/>
      <c r="CA63937" s="7"/>
      <c r="CB63937" s="7"/>
      <c r="CC63937" s="7"/>
      <c r="CD63937" s="7"/>
      <c r="CE63937" s="7"/>
      <c r="CF63937" s="7"/>
      <c r="CG63937" s="7"/>
      <c r="CH63937" s="7"/>
      <c r="CI63937" s="7"/>
      <c r="CJ63937" s="7"/>
      <c r="CK63937" s="7"/>
      <c r="CL63937" s="7"/>
      <c r="CM63937" s="7"/>
      <c r="CN63937" s="7"/>
      <c r="CO63937" s="7"/>
      <c r="CP63937" s="7"/>
      <c r="CQ63937" s="7"/>
      <c r="CR63937" s="7"/>
      <c r="CS63937" s="7"/>
      <c r="CT63937" s="7"/>
      <c r="CU63937" s="7"/>
      <c r="CV63937" s="7"/>
      <c r="CW63937" s="7"/>
      <c r="CX63937" s="7"/>
      <c r="CY63937" s="7"/>
      <c r="CZ63937" s="7"/>
      <c r="DA63937" s="7"/>
      <c r="DB63937" s="7"/>
      <c r="DC63937" s="7"/>
      <c r="DD63937" s="7"/>
      <c r="DE63937" s="7"/>
      <c r="DF63937" s="7"/>
      <c r="DG63937" s="7"/>
      <c r="DH63937" s="7"/>
      <c r="DI63937" s="7"/>
      <c r="DJ63937" s="7"/>
      <c r="DK63937" s="7"/>
      <c r="DL63937" s="7"/>
      <c r="DM63937" s="7"/>
      <c r="DN63937" s="7"/>
      <c r="DO63937" s="7"/>
      <c r="DP63937" s="7"/>
      <c r="DQ63937" s="7"/>
      <c r="DR63937" s="7"/>
      <c r="DS63937" s="7"/>
      <c r="DT63937" s="7"/>
      <c r="DU63937" s="7"/>
      <c r="DV63937" s="7"/>
      <c r="DW63937" s="7"/>
      <c r="DX63937" s="7"/>
      <c r="DY63937" s="7"/>
      <c r="DZ63937" s="7"/>
      <c r="EA63937" s="7"/>
      <c r="EB63937" s="7"/>
      <c r="EC63937" s="7"/>
      <c r="ED63937" s="7"/>
      <c r="EE63937" s="7"/>
      <c r="EF63937" s="7"/>
      <c r="EG63937" s="7"/>
      <c r="EH63937" s="7"/>
      <c r="EI63937" s="7"/>
      <c r="EJ63937" s="7"/>
      <c r="EK63937" s="7"/>
      <c r="EL63937" s="7"/>
      <c r="EM63937" s="7"/>
      <c r="EN63937" s="7"/>
      <c r="EO63937" s="7"/>
      <c r="EP63937" s="7"/>
      <c r="EQ63937" s="7"/>
      <c r="ER63937" s="7"/>
      <c r="ES63937" s="7"/>
      <c r="ET63937" s="7"/>
      <c r="EU63937" s="7"/>
      <c r="EV63937" s="7"/>
      <c r="EW63937" s="7"/>
      <c r="EX63937" s="7"/>
      <c r="EY63937" s="7"/>
      <c r="EZ63937" s="7"/>
      <c r="FA63937" s="7"/>
      <c r="FB63937" s="7"/>
      <c r="FC63937" s="7"/>
      <c r="FD63937" s="7"/>
      <c r="FE63937" s="7"/>
      <c r="FF63937" s="7"/>
      <c r="FG63937" s="7"/>
      <c r="FH63937" s="7"/>
      <c r="FI63937" s="7"/>
      <c r="FJ63937" s="7"/>
      <c r="FK63937" s="7"/>
      <c r="FL63937" s="7"/>
      <c r="FM63937" s="7"/>
      <c r="FN63937" s="7"/>
      <c r="FO63937" s="7"/>
      <c r="FP63937" s="7"/>
      <c r="FQ63937" s="7"/>
      <c r="FR63937" s="7"/>
      <c r="FS63937" s="7"/>
      <c r="FT63937" s="7"/>
      <c r="FU63937" s="7"/>
      <c r="FV63937" s="7"/>
      <c r="FW63937" s="7"/>
      <c r="FX63937" s="7"/>
      <c r="FY63937" s="7"/>
      <c r="FZ63937" s="7"/>
      <c r="GA63937" s="7"/>
      <c r="GB63937" s="7"/>
      <c r="GC63937" s="7"/>
      <c r="GD63937" s="7"/>
      <c r="GE63937" s="7"/>
      <c r="GF63937" s="7"/>
      <c r="GG63937" s="7"/>
      <c r="GH63937" s="7"/>
      <c r="GI63937" s="7"/>
      <c r="GJ63937" s="7"/>
      <c r="GK63937" s="7"/>
      <c r="GL63937" s="7"/>
      <c r="GM63937" s="7"/>
      <c r="GN63937" s="7"/>
      <c r="GO63937" s="7"/>
      <c r="GP63937" s="7"/>
      <c r="GQ63937" s="7"/>
      <c r="GR63937" s="7"/>
      <c r="GS63937" s="7"/>
      <c r="GT63937" s="7"/>
      <c r="GU63937" s="7"/>
      <c r="GV63937" s="7"/>
      <c r="GW63937" s="7"/>
      <c r="GX63937" s="7"/>
      <c r="GY63937" s="7"/>
      <c r="GZ63937" s="7"/>
      <c r="HA63937" s="7"/>
      <c r="HB63937" s="7"/>
      <c r="HC63937" s="7"/>
      <c r="HD63937" s="7"/>
      <c r="HE63937" s="7"/>
      <c r="HF63937" s="7"/>
      <c r="HG63937" s="7"/>
      <c r="HH63937" s="7"/>
      <c r="HI63937" s="7"/>
      <c r="HJ63937" s="7"/>
      <c r="HK63937" s="7"/>
      <c r="HL63937" s="7"/>
      <c r="HM63937" s="7"/>
      <c r="HN63937" s="7"/>
      <c r="HO63937" s="7"/>
      <c r="HP63937" s="7"/>
      <c r="HQ63937" s="7"/>
      <c r="HR63937" s="7"/>
      <c r="HS63937" s="7"/>
    </row>
    <row r="63938" spans="1:227" ht="15">
      <c r="A63938" s="7"/>
      <c r="N63938" s="7"/>
      <c r="O63938" s="7"/>
      <c r="P63938" s="7"/>
      <c r="Q63938" s="7"/>
      <c r="R63938" s="7"/>
      <c r="S63938" s="7"/>
      <c r="T63938" s="7"/>
      <c r="U63938" s="7"/>
      <c r="V63938" s="7"/>
      <c r="W63938" s="7"/>
      <c r="X63938" s="7"/>
      <c r="Y63938" s="7"/>
      <c r="Z63938" s="7"/>
      <c r="AA63938" s="7"/>
      <c r="AB63938" s="7"/>
      <c r="AC63938" s="7"/>
      <c r="AD63938" s="7"/>
      <c r="AE63938" s="7"/>
      <c r="AF63938" s="7"/>
      <c r="AG63938" s="7"/>
      <c r="AH63938" s="7"/>
      <c r="AI63938" s="7"/>
      <c r="AJ63938" s="7"/>
      <c r="AK63938" s="7"/>
      <c r="AL63938" s="7"/>
      <c r="AM63938" s="7"/>
      <c r="AN63938" s="7"/>
      <c r="AO63938" s="7"/>
      <c r="AP63938" s="7"/>
      <c r="AQ63938" s="7"/>
      <c r="AR63938" s="7"/>
      <c r="AS63938" s="7"/>
      <c r="AT63938" s="7"/>
      <c r="AU63938" s="7"/>
      <c r="AV63938" s="7"/>
      <c r="AW63938" s="7"/>
      <c r="AX63938" s="7"/>
      <c r="AY63938" s="7"/>
      <c r="AZ63938" s="7"/>
      <c r="BA63938" s="7"/>
      <c r="BB63938" s="7"/>
      <c r="BC63938" s="7"/>
      <c r="BD63938" s="7"/>
      <c r="BE63938" s="7"/>
      <c r="BF63938" s="7"/>
      <c r="BG63938" s="7"/>
      <c r="BH63938" s="7"/>
      <c r="BI63938" s="7"/>
      <c r="BJ63938" s="7"/>
      <c r="BK63938" s="7"/>
      <c r="BL63938" s="7"/>
      <c r="BM63938" s="7"/>
      <c r="BN63938" s="7"/>
      <c r="BO63938" s="7"/>
      <c r="BP63938" s="7"/>
      <c r="BQ63938" s="7"/>
      <c r="BR63938" s="7"/>
      <c r="BS63938" s="7"/>
      <c r="BT63938" s="7"/>
      <c r="BU63938" s="7"/>
      <c r="BV63938" s="7"/>
      <c r="BW63938" s="7"/>
      <c r="BX63938" s="7"/>
      <c r="BY63938" s="7"/>
      <c r="BZ63938" s="7"/>
      <c r="CA63938" s="7"/>
      <c r="CB63938" s="7"/>
      <c r="CC63938" s="7"/>
      <c r="CD63938" s="7"/>
      <c r="CE63938" s="7"/>
      <c r="CF63938" s="7"/>
      <c r="CG63938" s="7"/>
      <c r="CH63938" s="7"/>
      <c r="CI63938" s="7"/>
      <c r="CJ63938" s="7"/>
      <c r="CK63938" s="7"/>
      <c r="CL63938" s="7"/>
      <c r="CM63938" s="7"/>
      <c r="CN63938" s="7"/>
      <c r="CO63938" s="7"/>
      <c r="CP63938" s="7"/>
      <c r="CQ63938" s="7"/>
      <c r="CR63938" s="7"/>
      <c r="CS63938" s="7"/>
      <c r="CT63938" s="7"/>
      <c r="CU63938" s="7"/>
      <c r="CV63938" s="7"/>
      <c r="CW63938" s="7"/>
      <c r="CX63938" s="7"/>
      <c r="CY63938" s="7"/>
      <c r="CZ63938" s="7"/>
      <c r="DA63938" s="7"/>
      <c r="DB63938" s="7"/>
      <c r="DC63938" s="7"/>
      <c r="DD63938" s="7"/>
      <c r="DE63938" s="7"/>
      <c r="DF63938" s="7"/>
      <c r="DG63938" s="7"/>
      <c r="DH63938" s="7"/>
      <c r="DI63938" s="7"/>
      <c r="DJ63938" s="7"/>
      <c r="DK63938" s="7"/>
      <c r="DL63938" s="7"/>
      <c r="DM63938" s="7"/>
      <c r="DN63938" s="7"/>
      <c r="DO63938" s="7"/>
      <c r="DP63938" s="7"/>
      <c r="DQ63938" s="7"/>
      <c r="DR63938" s="7"/>
      <c r="DS63938" s="7"/>
      <c r="DT63938" s="7"/>
      <c r="DU63938" s="7"/>
      <c r="DV63938" s="7"/>
      <c r="DW63938" s="7"/>
      <c r="DX63938" s="7"/>
      <c r="DY63938" s="7"/>
      <c r="DZ63938" s="7"/>
      <c r="EA63938" s="7"/>
      <c r="EB63938" s="7"/>
      <c r="EC63938" s="7"/>
      <c r="ED63938" s="7"/>
      <c r="EE63938" s="7"/>
      <c r="EF63938" s="7"/>
      <c r="EG63938" s="7"/>
      <c r="EH63938" s="7"/>
      <c r="EI63938" s="7"/>
      <c r="EJ63938" s="7"/>
      <c r="EK63938" s="7"/>
      <c r="EL63938" s="7"/>
      <c r="EM63938" s="7"/>
      <c r="EN63938" s="7"/>
      <c r="EO63938" s="7"/>
      <c r="EP63938" s="7"/>
      <c r="EQ63938" s="7"/>
      <c r="ER63938" s="7"/>
      <c r="ES63938" s="7"/>
      <c r="ET63938" s="7"/>
      <c r="EU63938" s="7"/>
      <c r="EV63938" s="7"/>
      <c r="EW63938" s="7"/>
      <c r="EX63938" s="7"/>
      <c r="EY63938" s="7"/>
      <c r="EZ63938" s="7"/>
      <c r="FA63938" s="7"/>
      <c r="FB63938" s="7"/>
      <c r="FC63938" s="7"/>
      <c r="FD63938" s="7"/>
      <c r="FE63938" s="7"/>
      <c r="FF63938" s="7"/>
      <c r="FG63938" s="7"/>
      <c r="FH63938" s="7"/>
      <c r="FI63938" s="7"/>
      <c r="FJ63938" s="7"/>
      <c r="FK63938" s="7"/>
      <c r="FL63938" s="7"/>
      <c r="FM63938" s="7"/>
      <c r="FN63938" s="7"/>
      <c r="FO63938" s="7"/>
      <c r="FP63938" s="7"/>
      <c r="FQ63938" s="7"/>
      <c r="FR63938" s="7"/>
      <c r="FS63938" s="7"/>
      <c r="FT63938" s="7"/>
      <c r="FU63938" s="7"/>
      <c r="FV63938" s="7"/>
      <c r="FW63938" s="7"/>
      <c r="FX63938" s="7"/>
      <c r="FY63938" s="7"/>
      <c r="FZ63938" s="7"/>
      <c r="GA63938" s="7"/>
      <c r="GB63938" s="7"/>
      <c r="GC63938" s="7"/>
      <c r="GD63938" s="7"/>
      <c r="GE63938" s="7"/>
      <c r="GF63938" s="7"/>
      <c r="GG63938" s="7"/>
      <c r="GH63938" s="7"/>
      <c r="GI63938" s="7"/>
      <c r="GJ63938" s="7"/>
      <c r="GK63938" s="7"/>
      <c r="GL63938" s="7"/>
      <c r="GM63938" s="7"/>
      <c r="GN63938" s="7"/>
      <c r="GO63938" s="7"/>
      <c r="GP63938" s="7"/>
      <c r="GQ63938" s="7"/>
      <c r="GR63938" s="7"/>
      <c r="GS63938" s="7"/>
      <c r="GT63938" s="7"/>
      <c r="GU63938" s="7"/>
      <c r="GV63938" s="7"/>
      <c r="GW63938" s="7"/>
      <c r="GX63938" s="7"/>
      <c r="GY63938" s="7"/>
      <c r="GZ63938" s="7"/>
      <c r="HA63938" s="7"/>
      <c r="HB63938" s="7"/>
      <c r="HC63938" s="7"/>
      <c r="HD63938" s="7"/>
      <c r="HE63938" s="7"/>
      <c r="HF63938" s="7"/>
      <c r="HG63938" s="7"/>
      <c r="HH63938" s="7"/>
      <c r="HI63938" s="7"/>
      <c r="HJ63938" s="7"/>
      <c r="HK63938" s="7"/>
      <c r="HL63938" s="7"/>
      <c r="HM63938" s="7"/>
      <c r="HN63938" s="7"/>
      <c r="HO63938" s="7"/>
      <c r="HP63938" s="7"/>
      <c r="HQ63938" s="7"/>
      <c r="HR63938" s="7"/>
      <c r="HS63938" s="7"/>
    </row>
    <row r="63939" spans="1:227" ht="15">
      <c r="A63939" s="7"/>
      <c r="N63939" s="7"/>
      <c r="O63939" s="7"/>
      <c r="P63939" s="7"/>
      <c r="Q63939" s="7"/>
      <c r="R63939" s="7"/>
      <c r="S63939" s="7"/>
      <c r="T63939" s="7"/>
      <c r="U63939" s="7"/>
      <c r="V63939" s="7"/>
      <c r="W63939" s="7"/>
      <c r="X63939" s="7"/>
      <c r="Y63939" s="7"/>
      <c r="Z63939" s="7"/>
      <c r="AA63939" s="7"/>
      <c r="AB63939" s="7"/>
      <c r="AC63939" s="7"/>
      <c r="AD63939" s="7"/>
      <c r="AE63939" s="7"/>
      <c r="AF63939" s="7"/>
      <c r="AG63939" s="7"/>
      <c r="AH63939" s="7"/>
      <c r="AI63939" s="7"/>
      <c r="AJ63939" s="7"/>
      <c r="AK63939" s="7"/>
      <c r="AL63939" s="7"/>
      <c r="AM63939" s="7"/>
      <c r="AN63939" s="7"/>
      <c r="AO63939" s="7"/>
      <c r="AP63939" s="7"/>
      <c r="AQ63939" s="7"/>
      <c r="AR63939" s="7"/>
      <c r="AS63939" s="7"/>
      <c r="AT63939" s="7"/>
      <c r="AU63939" s="7"/>
      <c r="AV63939" s="7"/>
      <c r="AW63939" s="7"/>
      <c r="AX63939" s="7"/>
      <c r="AY63939" s="7"/>
      <c r="AZ63939" s="7"/>
      <c r="BA63939" s="7"/>
      <c r="BB63939" s="7"/>
      <c r="BC63939" s="7"/>
      <c r="BD63939" s="7"/>
      <c r="BE63939" s="7"/>
      <c r="BF63939" s="7"/>
      <c r="BG63939" s="7"/>
      <c r="BH63939" s="7"/>
      <c r="BI63939" s="7"/>
      <c r="BJ63939" s="7"/>
      <c r="BK63939" s="7"/>
      <c r="BL63939" s="7"/>
      <c r="BM63939" s="7"/>
      <c r="BN63939" s="7"/>
      <c r="BO63939" s="7"/>
      <c r="BP63939" s="7"/>
      <c r="BQ63939" s="7"/>
      <c r="BR63939" s="7"/>
      <c r="BS63939" s="7"/>
      <c r="BT63939" s="7"/>
      <c r="BU63939" s="7"/>
      <c r="BV63939" s="7"/>
      <c r="BW63939" s="7"/>
      <c r="BX63939" s="7"/>
      <c r="BY63939" s="7"/>
      <c r="BZ63939" s="7"/>
      <c r="CA63939" s="7"/>
      <c r="CB63939" s="7"/>
      <c r="CC63939" s="7"/>
      <c r="CD63939" s="7"/>
      <c r="CE63939" s="7"/>
      <c r="CF63939" s="7"/>
      <c r="CG63939" s="7"/>
      <c r="CH63939" s="7"/>
      <c r="CI63939" s="7"/>
      <c r="CJ63939" s="7"/>
      <c r="CK63939" s="7"/>
      <c r="CL63939" s="7"/>
      <c r="CM63939" s="7"/>
      <c r="CN63939" s="7"/>
      <c r="CO63939" s="7"/>
      <c r="CP63939" s="7"/>
      <c r="CQ63939" s="7"/>
      <c r="CR63939" s="7"/>
      <c r="CS63939" s="7"/>
      <c r="CT63939" s="7"/>
      <c r="CU63939" s="7"/>
      <c r="CV63939" s="7"/>
      <c r="CW63939" s="7"/>
      <c r="CX63939" s="7"/>
      <c r="CY63939" s="7"/>
      <c r="CZ63939" s="7"/>
      <c r="DA63939" s="7"/>
      <c r="DB63939" s="7"/>
      <c r="DC63939" s="7"/>
      <c r="DD63939" s="7"/>
      <c r="DE63939" s="7"/>
      <c r="DF63939" s="7"/>
      <c r="DG63939" s="7"/>
      <c r="DH63939" s="7"/>
      <c r="DI63939" s="7"/>
      <c r="DJ63939" s="7"/>
      <c r="DK63939" s="7"/>
      <c r="DL63939" s="7"/>
      <c r="DM63939" s="7"/>
      <c r="DN63939" s="7"/>
      <c r="DO63939" s="7"/>
      <c r="DP63939" s="7"/>
      <c r="DQ63939" s="7"/>
      <c r="DR63939" s="7"/>
      <c r="DS63939" s="7"/>
      <c r="DT63939" s="7"/>
      <c r="DU63939" s="7"/>
      <c r="DV63939" s="7"/>
      <c r="DW63939" s="7"/>
      <c r="DX63939" s="7"/>
      <c r="DY63939" s="7"/>
      <c r="DZ63939" s="7"/>
      <c r="EA63939" s="7"/>
      <c r="EB63939" s="7"/>
      <c r="EC63939" s="7"/>
      <c r="ED63939" s="7"/>
      <c r="EE63939" s="7"/>
      <c r="EF63939" s="7"/>
      <c r="EG63939" s="7"/>
      <c r="EH63939" s="7"/>
      <c r="EI63939" s="7"/>
      <c r="EJ63939" s="7"/>
      <c r="EK63939" s="7"/>
      <c r="EL63939" s="7"/>
      <c r="EM63939" s="7"/>
      <c r="EN63939" s="7"/>
      <c r="EO63939" s="7"/>
      <c r="EP63939" s="7"/>
      <c r="EQ63939" s="7"/>
      <c r="ER63939" s="7"/>
      <c r="ES63939" s="7"/>
      <c r="ET63939" s="7"/>
      <c r="EU63939" s="7"/>
      <c r="EV63939" s="7"/>
      <c r="EW63939" s="7"/>
      <c r="EX63939" s="7"/>
      <c r="EY63939" s="7"/>
      <c r="EZ63939" s="7"/>
      <c r="FA63939" s="7"/>
      <c r="FB63939" s="7"/>
      <c r="FC63939" s="7"/>
      <c r="FD63939" s="7"/>
      <c r="FE63939" s="7"/>
      <c r="FF63939" s="7"/>
      <c r="FG63939" s="7"/>
      <c r="FH63939" s="7"/>
      <c r="FI63939" s="7"/>
      <c r="FJ63939" s="7"/>
      <c r="FK63939" s="7"/>
      <c r="FL63939" s="7"/>
      <c r="FM63939" s="7"/>
      <c r="FN63939" s="7"/>
      <c r="FO63939" s="7"/>
      <c r="FP63939" s="7"/>
      <c r="FQ63939" s="7"/>
      <c r="FR63939" s="7"/>
      <c r="FS63939" s="7"/>
      <c r="FT63939" s="7"/>
      <c r="FU63939" s="7"/>
      <c r="FV63939" s="7"/>
      <c r="FW63939" s="7"/>
      <c r="FX63939" s="7"/>
      <c r="FY63939" s="7"/>
      <c r="FZ63939" s="7"/>
      <c r="GA63939" s="7"/>
      <c r="GB63939" s="7"/>
      <c r="GC63939" s="7"/>
      <c r="GD63939" s="7"/>
      <c r="GE63939" s="7"/>
      <c r="GF63939" s="7"/>
      <c r="GG63939" s="7"/>
      <c r="GH63939" s="7"/>
      <c r="GI63939" s="7"/>
      <c r="GJ63939" s="7"/>
      <c r="GK63939" s="7"/>
      <c r="GL63939" s="7"/>
      <c r="GM63939" s="7"/>
      <c r="GN63939" s="7"/>
      <c r="GO63939" s="7"/>
      <c r="GP63939" s="7"/>
      <c r="GQ63939" s="7"/>
      <c r="GR63939" s="7"/>
      <c r="GS63939" s="7"/>
      <c r="GT63939" s="7"/>
      <c r="GU63939" s="7"/>
      <c r="GV63939" s="7"/>
      <c r="GW63939" s="7"/>
      <c r="GX63939" s="7"/>
      <c r="GY63939" s="7"/>
      <c r="GZ63939" s="7"/>
      <c r="HA63939" s="7"/>
      <c r="HB63939" s="7"/>
      <c r="HC63939" s="7"/>
      <c r="HD63939" s="7"/>
      <c r="HE63939" s="7"/>
      <c r="HF63939" s="7"/>
      <c r="HG63939" s="7"/>
      <c r="HH63939" s="7"/>
      <c r="HI63939" s="7"/>
      <c r="HJ63939" s="7"/>
      <c r="HK63939" s="7"/>
      <c r="HL63939" s="7"/>
      <c r="HM63939" s="7"/>
      <c r="HN63939" s="7"/>
      <c r="HO63939" s="7"/>
      <c r="HP63939" s="7"/>
      <c r="HQ63939" s="7"/>
      <c r="HR63939" s="7"/>
      <c r="HS63939" s="7"/>
    </row>
    <row r="63940" spans="1:227" ht="15">
      <c r="A63940" s="7"/>
      <c r="N63940" s="7"/>
      <c r="O63940" s="7"/>
      <c r="P63940" s="7"/>
      <c r="Q63940" s="7"/>
      <c r="R63940" s="7"/>
      <c r="S63940" s="7"/>
      <c r="T63940" s="7"/>
      <c r="U63940" s="7"/>
      <c r="V63940" s="7"/>
      <c r="W63940" s="7"/>
      <c r="X63940" s="7"/>
      <c r="Y63940" s="7"/>
      <c r="Z63940" s="7"/>
      <c r="AA63940" s="7"/>
      <c r="AB63940" s="7"/>
      <c r="AC63940" s="7"/>
      <c r="AD63940" s="7"/>
      <c r="AE63940" s="7"/>
      <c r="AF63940" s="7"/>
      <c r="AG63940" s="7"/>
      <c r="AH63940" s="7"/>
      <c r="AI63940" s="7"/>
      <c r="AJ63940" s="7"/>
      <c r="AK63940" s="7"/>
      <c r="AL63940" s="7"/>
      <c r="AM63940" s="7"/>
      <c r="AN63940" s="7"/>
      <c r="AO63940" s="7"/>
      <c r="AP63940" s="7"/>
      <c r="AQ63940" s="7"/>
      <c r="AR63940" s="7"/>
      <c r="AS63940" s="7"/>
      <c r="AT63940" s="7"/>
      <c r="AU63940" s="7"/>
      <c r="AV63940" s="7"/>
      <c r="AW63940" s="7"/>
      <c r="AX63940" s="7"/>
      <c r="AY63940" s="7"/>
      <c r="AZ63940" s="7"/>
      <c r="BA63940" s="7"/>
      <c r="BB63940" s="7"/>
      <c r="BC63940" s="7"/>
      <c r="BD63940" s="7"/>
      <c r="BE63940" s="7"/>
      <c r="BF63940" s="7"/>
      <c r="BG63940" s="7"/>
      <c r="BH63940" s="7"/>
      <c r="BI63940" s="7"/>
      <c r="BJ63940" s="7"/>
      <c r="BK63940" s="7"/>
      <c r="BL63940" s="7"/>
      <c r="BM63940" s="7"/>
      <c r="BN63940" s="7"/>
      <c r="BO63940" s="7"/>
      <c r="BP63940" s="7"/>
      <c r="BQ63940" s="7"/>
      <c r="BR63940" s="7"/>
      <c r="BS63940" s="7"/>
      <c r="BT63940" s="7"/>
      <c r="BU63940" s="7"/>
      <c r="BV63940" s="7"/>
      <c r="BW63940" s="7"/>
      <c r="BX63940" s="7"/>
      <c r="BY63940" s="7"/>
      <c r="BZ63940" s="7"/>
      <c r="CA63940" s="7"/>
      <c r="CB63940" s="7"/>
      <c r="CC63940" s="7"/>
      <c r="CD63940" s="7"/>
      <c r="CE63940" s="7"/>
      <c r="CF63940" s="7"/>
      <c r="CG63940" s="7"/>
      <c r="CH63940" s="7"/>
      <c r="CI63940" s="7"/>
      <c r="CJ63940" s="7"/>
      <c r="CK63940" s="7"/>
      <c r="CL63940" s="7"/>
      <c r="CM63940" s="7"/>
      <c r="CN63940" s="7"/>
      <c r="CO63940" s="7"/>
      <c r="CP63940" s="7"/>
      <c r="CQ63940" s="7"/>
      <c r="CR63940" s="7"/>
      <c r="CS63940" s="7"/>
      <c r="CT63940" s="7"/>
      <c r="CU63940" s="7"/>
      <c r="CV63940" s="7"/>
      <c r="CW63940" s="7"/>
      <c r="CX63940" s="7"/>
      <c r="CY63940" s="7"/>
      <c r="CZ63940" s="7"/>
      <c r="DA63940" s="7"/>
      <c r="DB63940" s="7"/>
      <c r="DC63940" s="7"/>
      <c r="DD63940" s="7"/>
      <c r="DE63940" s="7"/>
      <c r="DF63940" s="7"/>
      <c r="DG63940" s="7"/>
      <c r="DH63940" s="7"/>
      <c r="DI63940" s="7"/>
      <c r="DJ63940" s="7"/>
      <c r="DK63940" s="7"/>
      <c r="DL63940" s="7"/>
      <c r="DM63940" s="7"/>
      <c r="DN63940" s="7"/>
      <c r="DO63940" s="7"/>
      <c r="DP63940" s="7"/>
      <c r="DQ63940" s="7"/>
      <c r="DR63940" s="7"/>
      <c r="DS63940" s="7"/>
      <c r="DT63940" s="7"/>
      <c r="DU63940" s="7"/>
      <c r="DV63940" s="7"/>
      <c r="DW63940" s="7"/>
      <c r="DX63940" s="7"/>
      <c r="DY63940" s="7"/>
      <c r="DZ63940" s="7"/>
      <c r="EA63940" s="7"/>
      <c r="EB63940" s="7"/>
      <c r="EC63940" s="7"/>
      <c r="ED63940" s="7"/>
      <c r="EE63940" s="7"/>
      <c r="EF63940" s="7"/>
      <c r="EG63940" s="7"/>
      <c r="EH63940" s="7"/>
      <c r="EI63940" s="7"/>
      <c r="EJ63940" s="7"/>
      <c r="EK63940" s="7"/>
      <c r="EL63940" s="7"/>
      <c r="EM63940" s="7"/>
      <c r="EN63940" s="7"/>
      <c r="EO63940" s="7"/>
      <c r="EP63940" s="7"/>
      <c r="EQ63940" s="7"/>
      <c r="ER63940" s="7"/>
      <c r="ES63940" s="7"/>
      <c r="ET63940" s="7"/>
      <c r="EU63940" s="7"/>
      <c r="EV63940" s="7"/>
      <c r="EW63940" s="7"/>
      <c r="EX63940" s="7"/>
      <c r="EY63940" s="7"/>
      <c r="EZ63940" s="7"/>
      <c r="FA63940" s="7"/>
      <c r="FB63940" s="7"/>
      <c r="FC63940" s="7"/>
      <c r="FD63940" s="7"/>
      <c r="FE63940" s="7"/>
      <c r="FF63940" s="7"/>
      <c r="FG63940" s="7"/>
      <c r="FH63940" s="7"/>
      <c r="FI63940" s="7"/>
      <c r="FJ63940" s="7"/>
      <c r="FK63940" s="7"/>
      <c r="FL63940" s="7"/>
      <c r="FM63940" s="7"/>
      <c r="FN63940" s="7"/>
      <c r="FO63940" s="7"/>
      <c r="FP63940" s="7"/>
      <c r="FQ63940" s="7"/>
      <c r="FR63940" s="7"/>
      <c r="FS63940" s="7"/>
      <c r="FT63940" s="7"/>
      <c r="FU63940" s="7"/>
      <c r="FV63940" s="7"/>
      <c r="FW63940" s="7"/>
      <c r="FX63940" s="7"/>
      <c r="FY63940" s="7"/>
      <c r="FZ63940" s="7"/>
      <c r="GA63940" s="7"/>
      <c r="GB63940" s="7"/>
      <c r="GC63940" s="7"/>
      <c r="GD63940" s="7"/>
      <c r="GE63940" s="7"/>
      <c r="GF63940" s="7"/>
      <c r="GG63940" s="7"/>
      <c r="GH63940" s="7"/>
      <c r="GI63940" s="7"/>
      <c r="GJ63940" s="7"/>
      <c r="GK63940" s="7"/>
      <c r="GL63940" s="7"/>
      <c r="GM63940" s="7"/>
      <c r="GN63940" s="7"/>
      <c r="GO63940" s="7"/>
      <c r="GP63940" s="7"/>
      <c r="GQ63940" s="7"/>
      <c r="GR63940" s="7"/>
      <c r="GS63940" s="7"/>
      <c r="GT63940" s="7"/>
      <c r="GU63940" s="7"/>
      <c r="GV63940" s="7"/>
      <c r="GW63940" s="7"/>
      <c r="GX63940" s="7"/>
      <c r="GY63940" s="7"/>
      <c r="GZ63940" s="7"/>
      <c r="HA63940" s="7"/>
      <c r="HB63940" s="7"/>
      <c r="HC63940" s="7"/>
      <c r="HD63940" s="7"/>
      <c r="HE63940" s="7"/>
      <c r="HF63940" s="7"/>
      <c r="HG63940" s="7"/>
      <c r="HH63940" s="7"/>
      <c r="HI63940" s="7"/>
      <c r="HJ63940" s="7"/>
      <c r="HK63940" s="7"/>
      <c r="HL63940" s="7"/>
      <c r="HM63940" s="7"/>
      <c r="HN63940" s="7"/>
      <c r="HO63940" s="7"/>
      <c r="HP63940" s="7"/>
      <c r="HQ63940" s="7"/>
      <c r="HR63940" s="7"/>
      <c r="HS63940" s="7"/>
    </row>
    <row r="63941" spans="1:227" ht="15">
      <c r="A63941" s="7"/>
      <c r="N63941" s="7"/>
      <c r="O63941" s="7"/>
      <c r="P63941" s="7"/>
      <c r="Q63941" s="7"/>
      <c r="R63941" s="7"/>
      <c r="S63941" s="7"/>
      <c r="T63941" s="7"/>
      <c r="U63941" s="7"/>
      <c r="V63941" s="7"/>
      <c r="W63941" s="7"/>
      <c r="X63941" s="7"/>
      <c r="Y63941" s="7"/>
      <c r="Z63941" s="7"/>
      <c r="AA63941" s="7"/>
      <c r="AB63941" s="7"/>
      <c r="AC63941" s="7"/>
      <c r="AD63941" s="7"/>
      <c r="AE63941" s="7"/>
      <c r="AF63941" s="7"/>
      <c r="AG63941" s="7"/>
      <c r="AH63941" s="7"/>
      <c r="AI63941" s="7"/>
      <c r="AJ63941" s="7"/>
      <c r="AK63941" s="7"/>
      <c r="AL63941" s="7"/>
      <c r="AM63941" s="7"/>
      <c r="AN63941" s="7"/>
      <c r="AO63941" s="7"/>
      <c r="AP63941" s="7"/>
      <c r="AQ63941" s="7"/>
      <c r="AR63941" s="7"/>
      <c r="AS63941" s="7"/>
      <c r="AT63941" s="7"/>
      <c r="AU63941" s="7"/>
      <c r="AV63941" s="7"/>
      <c r="AW63941" s="7"/>
      <c r="AX63941" s="7"/>
      <c r="AY63941" s="7"/>
      <c r="AZ63941" s="7"/>
      <c r="BA63941" s="7"/>
      <c r="BB63941" s="7"/>
      <c r="BC63941" s="7"/>
      <c r="BD63941" s="7"/>
      <c r="BE63941" s="7"/>
      <c r="BF63941" s="7"/>
      <c r="BG63941" s="7"/>
      <c r="BH63941" s="7"/>
      <c r="BI63941" s="7"/>
      <c r="BJ63941" s="7"/>
      <c r="BK63941" s="7"/>
      <c r="BL63941" s="7"/>
      <c r="BM63941" s="7"/>
      <c r="BN63941" s="7"/>
      <c r="BO63941" s="7"/>
      <c r="BP63941" s="7"/>
      <c r="BQ63941" s="7"/>
      <c r="BR63941" s="7"/>
      <c r="BS63941" s="7"/>
      <c r="BT63941" s="7"/>
      <c r="BU63941" s="7"/>
      <c r="BV63941" s="7"/>
      <c r="BW63941" s="7"/>
      <c r="BX63941" s="7"/>
      <c r="BY63941" s="7"/>
      <c r="BZ63941" s="7"/>
      <c r="CA63941" s="7"/>
      <c r="CB63941" s="7"/>
      <c r="CC63941" s="7"/>
      <c r="CD63941" s="7"/>
      <c r="CE63941" s="7"/>
      <c r="CF63941" s="7"/>
      <c r="CG63941" s="7"/>
      <c r="CH63941" s="7"/>
      <c r="CI63941" s="7"/>
      <c r="CJ63941" s="7"/>
      <c r="CK63941" s="7"/>
      <c r="CL63941" s="7"/>
      <c r="CM63941" s="7"/>
      <c r="CN63941" s="7"/>
      <c r="CO63941" s="7"/>
      <c r="CP63941" s="7"/>
      <c r="CQ63941" s="7"/>
      <c r="CR63941" s="7"/>
      <c r="CS63941" s="7"/>
      <c r="CT63941" s="7"/>
      <c r="CU63941" s="7"/>
      <c r="CV63941" s="7"/>
      <c r="CW63941" s="7"/>
      <c r="CX63941" s="7"/>
      <c r="CY63941" s="7"/>
      <c r="CZ63941" s="7"/>
      <c r="DA63941" s="7"/>
      <c r="DB63941" s="7"/>
      <c r="DC63941" s="7"/>
      <c r="DD63941" s="7"/>
      <c r="DE63941" s="7"/>
      <c r="DF63941" s="7"/>
      <c r="DG63941" s="7"/>
      <c r="DH63941" s="7"/>
      <c r="DI63941" s="7"/>
      <c r="DJ63941" s="7"/>
      <c r="DK63941" s="7"/>
      <c r="DL63941" s="7"/>
      <c r="DM63941" s="7"/>
      <c r="DN63941" s="7"/>
      <c r="DO63941" s="7"/>
      <c r="DP63941" s="7"/>
      <c r="DQ63941" s="7"/>
      <c r="DR63941" s="7"/>
      <c r="DS63941" s="7"/>
      <c r="DT63941" s="7"/>
      <c r="DU63941" s="7"/>
      <c r="DV63941" s="7"/>
      <c r="DW63941" s="7"/>
      <c r="DX63941" s="7"/>
      <c r="DY63941" s="7"/>
      <c r="DZ63941" s="7"/>
      <c r="EA63941" s="7"/>
      <c r="EB63941" s="7"/>
      <c r="EC63941" s="7"/>
      <c r="ED63941" s="7"/>
      <c r="EE63941" s="7"/>
      <c r="EF63941" s="7"/>
      <c r="EG63941" s="7"/>
      <c r="EH63941" s="7"/>
      <c r="EI63941" s="7"/>
      <c r="EJ63941" s="7"/>
      <c r="EK63941" s="7"/>
      <c r="EL63941" s="7"/>
      <c r="EM63941" s="7"/>
      <c r="EN63941" s="7"/>
      <c r="EO63941" s="7"/>
      <c r="EP63941" s="7"/>
      <c r="EQ63941" s="7"/>
      <c r="ER63941" s="7"/>
      <c r="ES63941" s="7"/>
      <c r="ET63941" s="7"/>
      <c r="EU63941" s="7"/>
      <c r="EV63941" s="7"/>
      <c r="EW63941" s="7"/>
      <c r="EX63941" s="7"/>
      <c r="EY63941" s="7"/>
      <c r="EZ63941" s="7"/>
      <c r="FA63941" s="7"/>
      <c r="FB63941" s="7"/>
      <c r="FC63941" s="7"/>
      <c r="FD63941" s="7"/>
      <c r="FE63941" s="7"/>
      <c r="FF63941" s="7"/>
      <c r="FG63941" s="7"/>
      <c r="FH63941" s="7"/>
      <c r="FI63941" s="7"/>
      <c r="FJ63941" s="7"/>
      <c r="FK63941" s="7"/>
      <c r="FL63941" s="7"/>
      <c r="FM63941" s="7"/>
      <c r="FN63941" s="7"/>
      <c r="FO63941" s="7"/>
      <c r="FP63941" s="7"/>
      <c r="FQ63941" s="7"/>
      <c r="FR63941" s="7"/>
      <c r="FS63941" s="7"/>
      <c r="FT63941" s="7"/>
      <c r="FU63941" s="7"/>
      <c r="FV63941" s="7"/>
      <c r="FW63941" s="7"/>
      <c r="FX63941" s="7"/>
      <c r="FY63941" s="7"/>
      <c r="FZ63941" s="7"/>
      <c r="GA63941" s="7"/>
      <c r="GB63941" s="7"/>
      <c r="GC63941" s="7"/>
      <c r="GD63941" s="7"/>
      <c r="GE63941" s="7"/>
      <c r="GF63941" s="7"/>
      <c r="GG63941" s="7"/>
      <c r="GH63941" s="7"/>
      <c r="GI63941" s="7"/>
      <c r="GJ63941" s="7"/>
      <c r="GK63941" s="7"/>
      <c r="GL63941" s="7"/>
      <c r="GM63941" s="7"/>
      <c r="GN63941" s="7"/>
      <c r="GO63941" s="7"/>
      <c r="GP63941" s="7"/>
      <c r="GQ63941" s="7"/>
      <c r="GR63941" s="7"/>
      <c r="GS63941" s="7"/>
      <c r="GT63941" s="7"/>
      <c r="GU63941" s="7"/>
      <c r="GV63941" s="7"/>
      <c r="GW63941" s="7"/>
      <c r="GX63941" s="7"/>
      <c r="GY63941" s="7"/>
      <c r="GZ63941" s="7"/>
      <c r="HA63941" s="7"/>
      <c r="HB63941" s="7"/>
      <c r="HC63941" s="7"/>
      <c r="HD63941" s="7"/>
      <c r="HE63941" s="7"/>
      <c r="HF63941" s="7"/>
      <c r="HG63941" s="7"/>
      <c r="HH63941" s="7"/>
      <c r="HI63941" s="7"/>
      <c r="HJ63941" s="7"/>
      <c r="HK63941" s="7"/>
      <c r="HL63941" s="7"/>
      <c r="HM63941" s="7"/>
      <c r="HN63941" s="7"/>
      <c r="HO63941" s="7"/>
      <c r="HP63941" s="7"/>
      <c r="HQ63941" s="7"/>
      <c r="HR63941" s="7"/>
      <c r="HS63941" s="7"/>
    </row>
    <row r="63942" spans="1:227" ht="15">
      <c r="A63942" s="7"/>
      <c r="N63942" s="7"/>
      <c r="O63942" s="7"/>
      <c r="P63942" s="7"/>
      <c r="Q63942" s="7"/>
      <c r="R63942" s="7"/>
      <c r="S63942" s="7"/>
      <c r="T63942" s="7"/>
      <c r="U63942" s="7"/>
      <c r="V63942" s="7"/>
      <c r="W63942" s="7"/>
      <c r="X63942" s="7"/>
      <c r="Y63942" s="7"/>
      <c r="Z63942" s="7"/>
      <c r="AA63942" s="7"/>
      <c r="AB63942" s="7"/>
      <c r="AC63942" s="7"/>
      <c r="AD63942" s="7"/>
      <c r="AE63942" s="7"/>
      <c r="AF63942" s="7"/>
      <c r="AG63942" s="7"/>
      <c r="AH63942" s="7"/>
      <c r="AI63942" s="7"/>
      <c r="AJ63942" s="7"/>
      <c r="AK63942" s="7"/>
      <c r="AL63942" s="7"/>
      <c r="AM63942" s="7"/>
      <c r="AN63942" s="7"/>
      <c r="AO63942" s="7"/>
      <c r="AP63942" s="7"/>
      <c r="AQ63942" s="7"/>
      <c r="AR63942" s="7"/>
      <c r="AS63942" s="7"/>
      <c r="AT63942" s="7"/>
      <c r="AU63942" s="7"/>
      <c r="AV63942" s="7"/>
      <c r="AW63942" s="7"/>
      <c r="AX63942" s="7"/>
      <c r="AY63942" s="7"/>
      <c r="AZ63942" s="7"/>
      <c r="BA63942" s="7"/>
      <c r="BB63942" s="7"/>
      <c r="BC63942" s="7"/>
      <c r="BD63942" s="7"/>
      <c r="BE63942" s="7"/>
      <c r="BF63942" s="7"/>
      <c r="BG63942" s="7"/>
      <c r="BH63942" s="7"/>
      <c r="BI63942" s="7"/>
      <c r="BJ63942" s="7"/>
      <c r="BK63942" s="7"/>
      <c r="BL63942" s="7"/>
      <c r="BM63942" s="7"/>
      <c r="BN63942" s="7"/>
      <c r="BO63942" s="7"/>
      <c r="BP63942" s="7"/>
      <c r="BQ63942" s="7"/>
      <c r="BR63942" s="7"/>
      <c r="BS63942" s="7"/>
      <c r="BT63942" s="7"/>
      <c r="BU63942" s="7"/>
      <c r="BV63942" s="7"/>
      <c r="BW63942" s="7"/>
      <c r="BX63942" s="7"/>
      <c r="BY63942" s="7"/>
      <c r="BZ63942" s="7"/>
      <c r="CA63942" s="7"/>
      <c r="CB63942" s="7"/>
      <c r="CC63942" s="7"/>
      <c r="CD63942" s="7"/>
      <c r="CE63942" s="7"/>
      <c r="CF63942" s="7"/>
      <c r="CG63942" s="7"/>
      <c r="CH63942" s="7"/>
      <c r="CI63942" s="7"/>
      <c r="CJ63942" s="7"/>
      <c r="CK63942" s="7"/>
      <c r="CL63942" s="7"/>
      <c r="CM63942" s="7"/>
      <c r="CN63942" s="7"/>
      <c r="CO63942" s="7"/>
      <c r="CP63942" s="7"/>
      <c r="CQ63942" s="7"/>
      <c r="CR63942" s="7"/>
      <c r="CS63942" s="7"/>
      <c r="CT63942" s="7"/>
      <c r="CU63942" s="7"/>
      <c r="CV63942" s="7"/>
      <c r="CW63942" s="7"/>
      <c r="CX63942" s="7"/>
      <c r="CY63942" s="7"/>
      <c r="CZ63942" s="7"/>
      <c r="DA63942" s="7"/>
      <c r="DB63942" s="7"/>
      <c r="DC63942" s="7"/>
      <c r="DD63942" s="7"/>
      <c r="DE63942" s="7"/>
      <c r="DF63942" s="7"/>
      <c r="DG63942" s="7"/>
      <c r="DH63942" s="7"/>
      <c r="DI63942" s="7"/>
      <c r="DJ63942" s="7"/>
      <c r="DK63942" s="7"/>
      <c r="DL63942" s="7"/>
      <c r="DM63942" s="7"/>
      <c r="DN63942" s="7"/>
      <c r="DO63942" s="7"/>
      <c r="DP63942" s="7"/>
      <c r="DQ63942" s="7"/>
      <c r="DR63942" s="7"/>
      <c r="DS63942" s="7"/>
      <c r="DT63942" s="7"/>
      <c r="DU63942" s="7"/>
      <c r="DV63942" s="7"/>
      <c r="DW63942" s="7"/>
      <c r="DX63942" s="7"/>
      <c r="DY63942" s="7"/>
      <c r="DZ63942" s="7"/>
      <c r="EA63942" s="7"/>
      <c r="EB63942" s="7"/>
      <c r="EC63942" s="7"/>
      <c r="ED63942" s="7"/>
      <c r="EE63942" s="7"/>
      <c r="EF63942" s="7"/>
      <c r="EG63942" s="7"/>
      <c r="EH63942" s="7"/>
      <c r="EI63942" s="7"/>
      <c r="EJ63942" s="7"/>
      <c r="EK63942" s="7"/>
      <c r="EL63942" s="7"/>
      <c r="EM63942" s="7"/>
      <c r="EN63942" s="7"/>
      <c r="EO63942" s="7"/>
      <c r="EP63942" s="7"/>
      <c r="EQ63942" s="7"/>
      <c r="ER63942" s="7"/>
      <c r="ES63942" s="7"/>
      <c r="ET63942" s="7"/>
      <c r="EU63942" s="7"/>
      <c r="EV63942" s="7"/>
      <c r="EW63942" s="7"/>
      <c r="EX63942" s="7"/>
      <c r="EY63942" s="7"/>
      <c r="EZ63942" s="7"/>
      <c r="FA63942" s="7"/>
      <c r="FB63942" s="7"/>
      <c r="FC63942" s="7"/>
      <c r="FD63942" s="7"/>
      <c r="FE63942" s="7"/>
      <c r="FF63942" s="7"/>
      <c r="FG63942" s="7"/>
      <c r="FH63942" s="7"/>
      <c r="FI63942" s="7"/>
      <c r="FJ63942" s="7"/>
      <c r="FK63942" s="7"/>
      <c r="FL63942" s="7"/>
      <c r="FM63942" s="7"/>
      <c r="FN63942" s="7"/>
      <c r="FO63942" s="7"/>
      <c r="FP63942" s="7"/>
      <c r="FQ63942" s="7"/>
      <c r="FR63942" s="7"/>
      <c r="FS63942" s="7"/>
      <c r="FT63942" s="7"/>
      <c r="FU63942" s="7"/>
      <c r="FV63942" s="7"/>
      <c r="FW63942" s="7"/>
      <c r="FX63942" s="7"/>
      <c r="FY63942" s="7"/>
      <c r="FZ63942" s="7"/>
      <c r="GA63942" s="7"/>
      <c r="GB63942" s="7"/>
      <c r="GC63942" s="7"/>
      <c r="GD63942" s="7"/>
      <c r="GE63942" s="7"/>
      <c r="GF63942" s="7"/>
      <c r="GG63942" s="7"/>
      <c r="GH63942" s="7"/>
      <c r="GI63942" s="7"/>
      <c r="GJ63942" s="7"/>
      <c r="GK63942" s="7"/>
      <c r="GL63942" s="7"/>
      <c r="GM63942" s="7"/>
      <c r="GN63942" s="7"/>
      <c r="GO63942" s="7"/>
      <c r="GP63942" s="7"/>
      <c r="GQ63942" s="7"/>
      <c r="GR63942" s="7"/>
      <c r="GS63942" s="7"/>
      <c r="GT63942" s="7"/>
      <c r="GU63942" s="7"/>
      <c r="GV63942" s="7"/>
      <c r="GW63942" s="7"/>
      <c r="GX63942" s="7"/>
      <c r="GY63942" s="7"/>
      <c r="GZ63942" s="7"/>
      <c r="HA63942" s="7"/>
      <c r="HB63942" s="7"/>
      <c r="HC63942" s="7"/>
      <c r="HD63942" s="7"/>
      <c r="HE63942" s="7"/>
      <c r="HF63942" s="7"/>
      <c r="HG63942" s="7"/>
      <c r="HH63942" s="7"/>
      <c r="HI63942" s="7"/>
      <c r="HJ63942" s="7"/>
      <c r="HK63942" s="7"/>
      <c r="HL63942" s="7"/>
      <c r="HM63942" s="7"/>
      <c r="HN63942" s="7"/>
      <c r="HO63942" s="7"/>
      <c r="HP63942" s="7"/>
      <c r="HQ63942" s="7"/>
      <c r="HR63942" s="7"/>
      <c r="HS63942" s="7"/>
    </row>
    <row r="63943" spans="1:227" ht="15">
      <c r="A63943" s="7"/>
      <c r="N63943" s="7"/>
      <c r="O63943" s="7"/>
      <c r="P63943" s="7"/>
      <c r="Q63943" s="7"/>
      <c r="R63943" s="7"/>
      <c r="S63943" s="7"/>
      <c r="T63943" s="7"/>
      <c r="U63943" s="7"/>
      <c r="V63943" s="7"/>
      <c r="W63943" s="7"/>
      <c r="X63943" s="7"/>
      <c r="Y63943" s="7"/>
      <c r="Z63943" s="7"/>
      <c r="AA63943" s="7"/>
      <c r="AB63943" s="7"/>
      <c r="AC63943" s="7"/>
      <c r="AD63943" s="7"/>
      <c r="AE63943" s="7"/>
      <c r="AF63943" s="7"/>
      <c r="AG63943" s="7"/>
      <c r="AH63943" s="7"/>
      <c r="AI63943" s="7"/>
      <c r="AJ63943" s="7"/>
      <c r="AK63943" s="7"/>
      <c r="AL63943" s="7"/>
      <c r="AM63943" s="7"/>
      <c r="AN63943" s="7"/>
      <c r="AO63943" s="7"/>
      <c r="AP63943" s="7"/>
      <c r="AQ63943" s="7"/>
      <c r="AR63943" s="7"/>
      <c r="AS63943" s="7"/>
      <c r="AT63943" s="7"/>
      <c r="AU63943" s="7"/>
      <c r="AV63943" s="7"/>
      <c r="AW63943" s="7"/>
      <c r="AX63943" s="7"/>
      <c r="AY63943" s="7"/>
      <c r="AZ63943" s="7"/>
      <c r="BA63943" s="7"/>
      <c r="BB63943" s="7"/>
      <c r="BC63943" s="7"/>
      <c r="BD63943" s="7"/>
      <c r="BE63943" s="7"/>
      <c r="BF63943" s="7"/>
      <c r="BG63943" s="7"/>
      <c r="BH63943" s="7"/>
      <c r="BI63943" s="7"/>
      <c r="BJ63943" s="7"/>
      <c r="BK63943" s="7"/>
      <c r="BL63943" s="7"/>
      <c r="BM63943" s="7"/>
      <c r="BN63943" s="7"/>
      <c r="BO63943" s="7"/>
      <c r="BP63943" s="7"/>
      <c r="BQ63943" s="7"/>
      <c r="BR63943" s="7"/>
      <c r="BS63943" s="7"/>
      <c r="BT63943" s="7"/>
      <c r="BU63943" s="7"/>
      <c r="BV63943" s="7"/>
      <c r="BW63943" s="7"/>
      <c r="BX63943" s="7"/>
      <c r="BY63943" s="7"/>
      <c r="BZ63943" s="7"/>
      <c r="CA63943" s="7"/>
      <c r="CB63943" s="7"/>
      <c r="CC63943" s="7"/>
      <c r="CD63943" s="7"/>
      <c r="CE63943" s="7"/>
      <c r="CF63943" s="7"/>
      <c r="CG63943" s="7"/>
      <c r="CH63943" s="7"/>
      <c r="CI63943" s="7"/>
      <c r="CJ63943" s="7"/>
      <c r="CK63943" s="7"/>
      <c r="CL63943" s="7"/>
      <c r="CM63943" s="7"/>
      <c r="CN63943" s="7"/>
      <c r="CO63943" s="7"/>
      <c r="CP63943" s="7"/>
      <c r="CQ63943" s="7"/>
      <c r="CR63943" s="7"/>
      <c r="CS63943" s="7"/>
      <c r="CT63943" s="7"/>
      <c r="CU63943" s="7"/>
      <c r="CV63943" s="7"/>
      <c r="CW63943" s="7"/>
      <c r="CX63943" s="7"/>
      <c r="CY63943" s="7"/>
      <c r="CZ63943" s="7"/>
      <c r="DA63943" s="7"/>
      <c r="DB63943" s="7"/>
      <c r="DC63943" s="7"/>
      <c r="DD63943" s="7"/>
      <c r="DE63943" s="7"/>
      <c r="DF63943" s="7"/>
      <c r="DG63943" s="7"/>
      <c r="DH63943" s="7"/>
      <c r="DI63943" s="7"/>
      <c r="DJ63943" s="7"/>
      <c r="DK63943" s="7"/>
      <c r="DL63943" s="7"/>
      <c r="DM63943" s="7"/>
      <c r="DN63943" s="7"/>
      <c r="DO63943" s="7"/>
      <c r="DP63943" s="7"/>
      <c r="DQ63943" s="7"/>
      <c r="DR63943" s="7"/>
      <c r="DS63943" s="7"/>
      <c r="DT63943" s="7"/>
      <c r="DU63943" s="7"/>
      <c r="DV63943" s="7"/>
      <c r="DW63943" s="7"/>
      <c r="DX63943" s="7"/>
      <c r="DY63943" s="7"/>
      <c r="DZ63943" s="7"/>
      <c r="EA63943" s="7"/>
      <c r="EB63943" s="7"/>
      <c r="EC63943" s="7"/>
      <c r="ED63943" s="7"/>
      <c r="EE63943" s="7"/>
      <c r="EF63943" s="7"/>
      <c r="EG63943" s="7"/>
      <c r="EH63943" s="7"/>
      <c r="EI63943" s="7"/>
      <c r="EJ63943" s="7"/>
      <c r="EK63943" s="7"/>
      <c r="EL63943" s="7"/>
      <c r="EM63943" s="7"/>
      <c r="EN63943" s="7"/>
      <c r="EO63943" s="7"/>
      <c r="EP63943" s="7"/>
      <c r="EQ63943" s="7"/>
      <c r="ER63943" s="7"/>
      <c r="ES63943" s="7"/>
      <c r="ET63943" s="7"/>
      <c r="EU63943" s="7"/>
      <c r="EV63943" s="7"/>
      <c r="EW63943" s="7"/>
      <c r="EX63943" s="7"/>
      <c r="EY63943" s="7"/>
      <c r="EZ63943" s="7"/>
      <c r="FA63943" s="7"/>
      <c r="FB63943" s="7"/>
      <c r="FC63943" s="7"/>
      <c r="FD63943" s="7"/>
      <c r="FE63943" s="7"/>
      <c r="FF63943" s="7"/>
      <c r="FG63943" s="7"/>
      <c r="FH63943" s="7"/>
      <c r="FI63943" s="7"/>
      <c r="FJ63943" s="7"/>
      <c r="FK63943" s="7"/>
      <c r="FL63943" s="7"/>
      <c r="FM63943" s="7"/>
      <c r="FN63943" s="7"/>
      <c r="FO63943" s="7"/>
      <c r="FP63943" s="7"/>
      <c r="FQ63943" s="7"/>
      <c r="FR63943" s="7"/>
      <c r="FS63943" s="7"/>
      <c r="FT63943" s="7"/>
      <c r="FU63943" s="7"/>
      <c r="FV63943" s="7"/>
      <c r="FW63943" s="7"/>
      <c r="FX63943" s="7"/>
      <c r="FY63943" s="7"/>
      <c r="FZ63943" s="7"/>
      <c r="GA63943" s="7"/>
      <c r="GB63943" s="7"/>
      <c r="GC63943" s="7"/>
      <c r="GD63943" s="7"/>
      <c r="GE63943" s="7"/>
      <c r="GF63943" s="7"/>
      <c r="GG63943" s="7"/>
      <c r="GH63943" s="7"/>
      <c r="GI63943" s="7"/>
      <c r="GJ63943" s="7"/>
      <c r="GK63943" s="7"/>
      <c r="GL63943" s="7"/>
      <c r="GM63943" s="7"/>
      <c r="GN63943" s="7"/>
      <c r="GO63943" s="7"/>
      <c r="GP63943" s="7"/>
      <c r="GQ63943" s="7"/>
      <c r="GR63943" s="7"/>
      <c r="GS63943" s="7"/>
      <c r="GT63943" s="7"/>
      <c r="GU63943" s="7"/>
      <c r="GV63943" s="7"/>
      <c r="GW63943" s="7"/>
      <c r="GX63943" s="7"/>
      <c r="GY63943" s="7"/>
      <c r="GZ63943" s="7"/>
      <c r="HA63943" s="7"/>
      <c r="HB63943" s="7"/>
      <c r="HC63943" s="7"/>
      <c r="HD63943" s="7"/>
      <c r="HE63943" s="7"/>
      <c r="HF63943" s="7"/>
      <c r="HG63943" s="7"/>
      <c r="HH63943" s="7"/>
      <c r="HI63943" s="7"/>
      <c r="HJ63943" s="7"/>
      <c r="HK63943" s="7"/>
      <c r="HL63943" s="7"/>
      <c r="HM63943" s="7"/>
      <c r="HN63943" s="7"/>
      <c r="HO63943" s="7"/>
      <c r="HP63943" s="7"/>
      <c r="HQ63943" s="7"/>
      <c r="HR63943" s="7"/>
      <c r="HS63943" s="7"/>
    </row>
    <row r="63944" spans="1:227" ht="15">
      <c r="A63944" s="7"/>
      <c r="N63944" s="7"/>
      <c r="O63944" s="7"/>
      <c r="P63944" s="7"/>
      <c r="Q63944" s="7"/>
      <c r="R63944" s="7"/>
      <c r="S63944" s="7"/>
      <c r="T63944" s="7"/>
      <c r="U63944" s="7"/>
      <c r="V63944" s="7"/>
      <c r="W63944" s="7"/>
      <c r="X63944" s="7"/>
      <c r="Y63944" s="7"/>
      <c r="Z63944" s="7"/>
      <c r="AA63944" s="7"/>
      <c r="AB63944" s="7"/>
      <c r="AC63944" s="7"/>
      <c r="AD63944" s="7"/>
      <c r="AE63944" s="7"/>
      <c r="AF63944" s="7"/>
      <c r="AG63944" s="7"/>
      <c r="AH63944" s="7"/>
      <c r="AI63944" s="7"/>
      <c r="AJ63944" s="7"/>
      <c r="AK63944" s="7"/>
      <c r="AL63944" s="7"/>
      <c r="AM63944" s="7"/>
      <c r="AN63944" s="7"/>
      <c r="AO63944" s="7"/>
      <c r="AP63944" s="7"/>
      <c r="AQ63944" s="7"/>
      <c r="AR63944" s="7"/>
      <c r="AS63944" s="7"/>
      <c r="AT63944" s="7"/>
      <c r="AU63944" s="7"/>
      <c r="AV63944" s="7"/>
      <c r="AW63944" s="7"/>
      <c r="AX63944" s="7"/>
      <c r="AY63944" s="7"/>
      <c r="AZ63944" s="7"/>
      <c r="BA63944" s="7"/>
      <c r="BB63944" s="7"/>
      <c r="BC63944" s="7"/>
      <c r="BD63944" s="7"/>
      <c r="BE63944" s="7"/>
      <c r="BF63944" s="7"/>
      <c r="BG63944" s="7"/>
      <c r="BH63944" s="7"/>
      <c r="BI63944" s="7"/>
      <c r="BJ63944" s="7"/>
      <c r="BK63944" s="7"/>
      <c r="BL63944" s="7"/>
      <c r="BM63944" s="7"/>
      <c r="BN63944" s="7"/>
      <c r="BO63944" s="7"/>
      <c r="BP63944" s="7"/>
      <c r="BQ63944" s="7"/>
      <c r="BR63944" s="7"/>
      <c r="BS63944" s="7"/>
      <c r="BT63944" s="7"/>
      <c r="BU63944" s="7"/>
      <c r="BV63944" s="7"/>
      <c r="BW63944" s="7"/>
      <c r="BX63944" s="7"/>
      <c r="BY63944" s="7"/>
      <c r="BZ63944" s="7"/>
      <c r="CA63944" s="7"/>
      <c r="CB63944" s="7"/>
      <c r="CC63944" s="7"/>
      <c r="CD63944" s="7"/>
      <c r="CE63944" s="7"/>
      <c r="CF63944" s="7"/>
      <c r="CG63944" s="7"/>
      <c r="CH63944" s="7"/>
      <c r="CI63944" s="7"/>
      <c r="CJ63944" s="7"/>
      <c r="CK63944" s="7"/>
      <c r="CL63944" s="7"/>
      <c r="CM63944" s="7"/>
      <c r="CN63944" s="7"/>
      <c r="CO63944" s="7"/>
      <c r="CP63944" s="7"/>
      <c r="CQ63944" s="7"/>
      <c r="CR63944" s="7"/>
      <c r="CS63944" s="7"/>
      <c r="CT63944" s="7"/>
      <c r="CU63944" s="7"/>
      <c r="CV63944" s="7"/>
      <c r="CW63944" s="7"/>
      <c r="CX63944" s="7"/>
      <c r="CY63944" s="7"/>
      <c r="CZ63944" s="7"/>
      <c r="DA63944" s="7"/>
      <c r="DB63944" s="7"/>
      <c r="DC63944" s="7"/>
      <c r="DD63944" s="7"/>
      <c r="DE63944" s="7"/>
      <c r="DF63944" s="7"/>
      <c r="DG63944" s="7"/>
      <c r="DH63944" s="7"/>
      <c r="DI63944" s="7"/>
      <c r="DJ63944" s="7"/>
      <c r="DK63944" s="7"/>
      <c r="DL63944" s="7"/>
      <c r="DM63944" s="7"/>
      <c r="DN63944" s="7"/>
      <c r="DO63944" s="7"/>
      <c r="DP63944" s="7"/>
      <c r="DQ63944" s="7"/>
      <c r="DR63944" s="7"/>
      <c r="DS63944" s="7"/>
      <c r="DT63944" s="7"/>
      <c r="DU63944" s="7"/>
      <c r="DV63944" s="7"/>
      <c r="DW63944" s="7"/>
      <c r="DX63944" s="7"/>
      <c r="DY63944" s="7"/>
      <c r="DZ63944" s="7"/>
      <c r="EA63944" s="7"/>
      <c r="EB63944" s="7"/>
      <c r="EC63944" s="7"/>
      <c r="ED63944" s="7"/>
      <c r="EE63944" s="7"/>
      <c r="EF63944" s="7"/>
      <c r="EG63944" s="7"/>
      <c r="EH63944" s="7"/>
      <c r="EI63944" s="7"/>
      <c r="EJ63944" s="7"/>
      <c r="EK63944" s="7"/>
      <c r="EL63944" s="7"/>
      <c r="EM63944" s="7"/>
      <c r="EN63944" s="7"/>
      <c r="EO63944" s="7"/>
      <c r="EP63944" s="7"/>
      <c r="EQ63944" s="7"/>
      <c r="ER63944" s="7"/>
      <c r="ES63944" s="7"/>
      <c r="ET63944" s="7"/>
      <c r="EU63944" s="7"/>
      <c r="EV63944" s="7"/>
      <c r="EW63944" s="7"/>
      <c r="EX63944" s="7"/>
      <c r="EY63944" s="7"/>
      <c r="EZ63944" s="7"/>
      <c r="FA63944" s="7"/>
      <c r="FB63944" s="7"/>
      <c r="FC63944" s="7"/>
      <c r="FD63944" s="7"/>
      <c r="FE63944" s="7"/>
      <c r="FF63944" s="7"/>
      <c r="FG63944" s="7"/>
      <c r="FH63944" s="7"/>
      <c r="FI63944" s="7"/>
      <c r="FJ63944" s="7"/>
      <c r="FK63944" s="7"/>
      <c r="FL63944" s="7"/>
      <c r="FM63944" s="7"/>
      <c r="FN63944" s="7"/>
      <c r="FO63944" s="7"/>
      <c r="FP63944" s="7"/>
      <c r="FQ63944" s="7"/>
      <c r="FR63944" s="7"/>
      <c r="FS63944" s="7"/>
      <c r="FT63944" s="7"/>
      <c r="FU63944" s="7"/>
      <c r="FV63944" s="7"/>
      <c r="FW63944" s="7"/>
      <c r="FX63944" s="7"/>
      <c r="FY63944" s="7"/>
      <c r="FZ63944" s="7"/>
      <c r="GA63944" s="7"/>
      <c r="GB63944" s="7"/>
      <c r="GC63944" s="7"/>
      <c r="GD63944" s="7"/>
      <c r="GE63944" s="7"/>
      <c r="GF63944" s="7"/>
      <c r="GG63944" s="7"/>
      <c r="GH63944" s="7"/>
      <c r="GI63944" s="7"/>
      <c r="GJ63944" s="7"/>
      <c r="GK63944" s="7"/>
      <c r="GL63944" s="7"/>
      <c r="GM63944" s="7"/>
      <c r="GN63944" s="7"/>
      <c r="GO63944" s="7"/>
      <c r="GP63944" s="7"/>
      <c r="GQ63944" s="7"/>
      <c r="GR63944" s="7"/>
      <c r="GS63944" s="7"/>
      <c r="GT63944" s="7"/>
      <c r="GU63944" s="7"/>
      <c r="GV63944" s="7"/>
      <c r="GW63944" s="7"/>
      <c r="GX63944" s="7"/>
      <c r="GY63944" s="7"/>
      <c r="GZ63944" s="7"/>
      <c r="HA63944" s="7"/>
      <c r="HB63944" s="7"/>
      <c r="HC63944" s="7"/>
      <c r="HD63944" s="7"/>
      <c r="HE63944" s="7"/>
      <c r="HF63944" s="7"/>
      <c r="HG63944" s="7"/>
      <c r="HH63944" s="7"/>
      <c r="HI63944" s="7"/>
      <c r="HJ63944" s="7"/>
      <c r="HK63944" s="7"/>
      <c r="HL63944" s="7"/>
      <c r="HM63944" s="7"/>
      <c r="HN63944" s="7"/>
      <c r="HO63944" s="7"/>
      <c r="HP63944" s="7"/>
      <c r="HQ63944" s="7"/>
      <c r="HR63944" s="7"/>
      <c r="HS63944" s="7"/>
    </row>
    <row r="63945" spans="1:227" ht="15">
      <c r="A63945" s="7"/>
      <c r="N63945" s="7"/>
      <c r="O63945" s="7"/>
      <c r="P63945" s="7"/>
      <c r="Q63945" s="7"/>
      <c r="R63945" s="7"/>
      <c r="S63945" s="7"/>
      <c r="T63945" s="7"/>
      <c r="U63945" s="7"/>
      <c r="V63945" s="7"/>
      <c r="W63945" s="7"/>
      <c r="X63945" s="7"/>
      <c r="Y63945" s="7"/>
      <c r="Z63945" s="7"/>
      <c r="AA63945" s="7"/>
      <c r="AB63945" s="7"/>
      <c r="AC63945" s="7"/>
      <c r="AD63945" s="7"/>
      <c r="AE63945" s="7"/>
      <c r="AF63945" s="7"/>
      <c r="AG63945" s="7"/>
      <c r="AH63945" s="7"/>
      <c r="AI63945" s="7"/>
      <c r="AJ63945" s="7"/>
      <c r="AK63945" s="7"/>
      <c r="AL63945" s="7"/>
      <c r="AM63945" s="7"/>
      <c r="AN63945" s="7"/>
      <c r="AO63945" s="7"/>
      <c r="AP63945" s="7"/>
      <c r="AQ63945" s="7"/>
      <c r="AR63945" s="7"/>
      <c r="AS63945" s="7"/>
      <c r="AT63945" s="7"/>
      <c r="AU63945" s="7"/>
      <c r="AV63945" s="7"/>
      <c r="AW63945" s="7"/>
      <c r="AX63945" s="7"/>
      <c r="AY63945" s="7"/>
      <c r="AZ63945" s="7"/>
      <c r="BA63945" s="7"/>
      <c r="BB63945" s="7"/>
      <c r="BC63945" s="7"/>
      <c r="BD63945" s="7"/>
      <c r="BE63945" s="7"/>
      <c r="BF63945" s="7"/>
      <c r="BG63945" s="7"/>
      <c r="BH63945" s="7"/>
      <c r="BI63945" s="7"/>
      <c r="BJ63945" s="7"/>
      <c r="BK63945" s="7"/>
      <c r="BL63945" s="7"/>
      <c r="BM63945" s="7"/>
      <c r="BN63945" s="7"/>
      <c r="BO63945" s="7"/>
      <c r="BP63945" s="7"/>
      <c r="BQ63945" s="7"/>
      <c r="BR63945" s="7"/>
      <c r="BS63945" s="7"/>
      <c r="BT63945" s="7"/>
      <c r="BU63945" s="7"/>
      <c r="BV63945" s="7"/>
      <c r="BW63945" s="7"/>
      <c r="BX63945" s="7"/>
      <c r="BY63945" s="7"/>
      <c r="BZ63945" s="7"/>
      <c r="CA63945" s="7"/>
      <c r="CB63945" s="7"/>
      <c r="CC63945" s="7"/>
      <c r="CD63945" s="7"/>
      <c r="CE63945" s="7"/>
      <c r="CF63945" s="7"/>
      <c r="CG63945" s="7"/>
      <c r="CH63945" s="7"/>
      <c r="CI63945" s="7"/>
      <c r="CJ63945" s="7"/>
      <c r="CK63945" s="7"/>
      <c r="CL63945" s="7"/>
      <c r="CM63945" s="7"/>
      <c r="CN63945" s="7"/>
      <c r="CO63945" s="7"/>
      <c r="CP63945" s="7"/>
      <c r="CQ63945" s="7"/>
      <c r="CR63945" s="7"/>
      <c r="CS63945" s="7"/>
      <c r="CT63945" s="7"/>
      <c r="CU63945" s="7"/>
      <c r="CV63945" s="7"/>
      <c r="CW63945" s="7"/>
      <c r="CX63945" s="7"/>
      <c r="CY63945" s="7"/>
      <c r="CZ63945" s="7"/>
      <c r="DA63945" s="7"/>
      <c r="DB63945" s="7"/>
      <c r="DC63945" s="7"/>
      <c r="DD63945" s="7"/>
      <c r="DE63945" s="7"/>
      <c r="DF63945" s="7"/>
      <c r="DG63945" s="7"/>
      <c r="DH63945" s="7"/>
      <c r="DI63945" s="7"/>
      <c r="DJ63945" s="7"/>
      <c r="DK63945" s="7"/>
      <c r="DL63945" s="7"/>
      <c r="DM63945" s="7"/>
      <c r="DN63945" s="7"/>
      <c r="DO63945" s="7"/>
      <c r="DP63945" s="7"/>
      <c r="DQ63945" s="7"/>
      <c r="DR63945" s="7"/>
      <c r="DS63945" s="7"/>
      <c r="DT63945" s="7"/>
      <c r="DU63945" s="7"/>
      <c r="DV63945" s="7"/>
      <c r="DW63945" s="7"/>
      <c r="DX63945" s="7"/>
      <c r="DY63945" s="7"/>
      <c r="DZ63945" s="7"/>
      <c r="EA63945" s="7"/>
      <c r="EB63945" s="7"/>
      <c r="EC63945" s="7"/>
      <c r="ED63945" s="7"/>
      <c r="EE63945" s="7"/>
      <c r="EF63945" s="7"/>
      <c r="EG63945" s="7"/>
      <c r="EH63945" s="7"/>
      <c r="EI63945" s="7"/>
      <c r="EJ63945" s="7"/>
      <c r="EK63945" s="7"/>
      <c r="EL63945" s="7"/>
      <c r="EM63945" s="7"/>
      <c r="EN63945" s="7"/>
      <c r="EO63945" s="7"/>
      <c r="EP63945" s="7"/>
      <c r="EQ63945" s="7"/>
      <c r="ER63945" s="7"/>
      <c r="ES63945" s="7"/>
      <c r="ET63945" s="7"/>
      <c r="EU63945" s="7"/>
      <c r="EV63945" s="7"/>
      <c r="EW63945" s="7"/>
      <c r="EX63945" s="7"/>
      <c r="EY63945" s="7"/>
      <c r="EZ63945" s="7"/>
      <c r="FA63945" s="7"/>
      <c r="FB63945" s="7"/>
      <c r="FC63945" s="7"/>
      <c r="FD63945" s="7"/>
      <c r="FE63945" s="7"/>
      <c r="FF63945" s="7"/>
      <c r="FG63945" s="7"/>
      <c r="FH63945" s="7"/>
      <c r="FI63945" s="7"/>
      <c r="FJ63945" s="7"/>
      <c r="FK63945" s="7"/>
      <c r="FL63945" s="7"/>
      <c r="FM63945" s="7"/>
      <c r="FN63945" s="7"/>
      <c r="FO63945" s="7"/>
      <c r="FP63945" s="7"/>
      <c r="FQ63945" s="7"/>
      <c r="FR63945" s="7"/>
      <c r="FS63945" s="7"/>
      <c r="FT63945" s="7"/>
      <c r="FU63945" s="7"/>
      <c r="FV63945" s="7"/>
      <c r="FW63945" s="7"/>
      <c r="FX63945" s="7"/>
      <c r="FY63945" s="7"/>
      <c r="FZ63945" s="7"/>
      <c r="GA63945" s="7"/>
      <c r="GB63945" s="7"/>
      <c r="GC63945" s="7"/>
      <c r="GD63945" s="7"/>
      <c r="GE63945" s="7"/>
      <c r="GF63945" s="7"/>
      <c r="GG63945" s="7"/>
      <c r="GH63945" s="7"/>
      <c r="GI63945" s="7"/>
      <c r="GJ63945" s="7"/>
      <c r="GK63945" s="7"/>
      <c r="GL63945" s="7"/>
      <c r="GM63945" s="7"/>
      <c r="GN63945" s="7"/>
      <c r="GO63945" s="7"/>
      <c r="GP63945" s="7"/>
      <c r="GQ63945" s="7"/>
      <c r="GR63945" s="7"/>
      <c r="GS63945" s="7"/>
      <c r="GT63945" s="7"/>
      <c r="GU63945" s="7"/>
      <c r="GV63945" s="7"/>
      <c r="GW63945" s="7"/>
      <c r="GX63945" s="7"/>
      <c r="GY63945" s="7"/>
      <c r="GZ63945" s="7"/>
      <c r="HA63945" s="7"/>
      <c r="HB63945" s="7"/>
      <c r="HC63945" s="7"/>
      <c r="HD63945" s="7"/>
      <c r="HE63945" s="7"/>
      <c r="HF63945" s="7"/>
      <c r="HG63945" s="7"/>
      <c r="HH63945" s="7"/>
      <c r="HI63945" s="7"/>
      <c r="HJ63945" s="7"/>
      <c r="HK63945" s="7"/>
      <c r="HL63945" s="7"/>
      <c r="HM63945" s="7"/>
      <c r="HN63945" s="7"/>
      <c r="HO63945" s="7"/>
      <c r="HP63945" s="7"/>
      <c r="HQ63945" s="7"/>
      <c r="HR63945" s="7"/>
      <c r="HS63945" s="7"/>
    </row>
    <row r="63946" spans="1:227" ht="15">
      <c r="A63946" s="7"/>
      <c r="N63946" s="7"/>
      <c r="O63946" s="7"/>
      <c r="P63946" s="7"/>
      <c r="Q63946" s="7"/>
      <c r="R63946" s="7"/>
      <c r="S63946" s="7"/>
      <c r="T63946" s="7"/>
      <c r="U63946" s="7"/>
      <c r="V63946" s="7"/>
      <c r="W63946" s="7"/>
      <c r="X63946" s="7"/>
      <c r="Y63946" s="7"/>
      <c r="Z63946" s="7"/>
      <c r="AA63946" s="7"/>
      <c r="AB63946" s="7"/>
      <c r="AC63946" s="7"/>
      <c r="AD63946" s="7"/>
      <c r="AE63946" s="7"/>
      <c r="AF63946" s="7"/>
      <c r="AG63946" s="7"/>
      <c r="AH63946" s="7"/>
      <c r="AI63946" s="7"/>
      <c r="AJ63946" s="7"/>
      <c r="AK63946" s="7"/>
      <c r="AL63946" s="7"/>
      <c r="AM63946" s="7"/>
      <c r="AN63946" s="7"/>
      <c r="AO63946" s="7"/>
      <c r="AP63946" s="7"/>
      <c r="AQ63946" s="7"/>
      <c r="AR63946" s="7"/>
      <c r="AS63946" s="7"/>
      <c r="AT63946" s="7"/>
      <c r="AU63946" s="7"/>
      <c r="AV63946" s="7"/>
      <c r="AW63946" s="7"/>
      <c r="AX63946" s="7"/>
      <c r="AY63946" s="7"/>
      <c r="AZ63946" s="7"/>
      <c r="BA63946" s="7"/>
      <c r="BB63946" s="7"/>
      <c r="BC63946" s="7"/>
      <c r="BD63946" s="7"/>
      <c r="BE63946" s="7"/>
      <c r="BF63946" s="7"/>
      <c r="BG63946" s="7"/>
      <c r="BH63946" s="7"/>
      <c r="BI63946" s="7"/>
      <c r="BJ63946" s="7"/>
      <c r="BK63946" s="7"/>
      <c r="BL63946" s="7"/>
      <c r="BM63946" s="7"/>
      <c r="BN63946" s="7"/>
      <c r="BO63946" s="7"/>
      <c r="BP63946" s="7"/>
      <c r="BQ63946" s="7"/>
      <c r="BR63946" s="7"/>
      <c r="BS63946" s="7"/>
      <c r="BT63946" s="7"/>
      <c r="BU63946" s="7"/>
      <c r="BV63946" s="7"/>
      <c r="BW63946" s="7"/>
      <c r="BX63946" s="7"/>
      <c r="BY63946" s="7"/>
      <c r="BZ63946" s="7"/>
      <c r="CA63946" s="7"/>
      <c r="CB63946" s="7"/>
      <c r="CC63946" s="7"/>
      <c r="CD63946" s="7"/>
      <c r="CE63946" s="7"/>
      <c r="CF63946" s="7"/>
      <c r="CG63946" s="7"/>
      <c r="CH63946" s="7"/>
      <c r="CI63946" s="7"/>
      <c r="CJ63946" s="7"/>
      <c r="CK63946" s="7"/>
      <c r="CL63946" s="7"/>
      <c r="CM63946" s="7"/>
      <c r="CN63946" s="7"/>
      <c r="CO63946" s="7"/>
      <c r="CP63946" s="7"/>
      <c r="CQ63946" s="7"/>
      <c r="CR63946" s="7"/>
      <c r="CS63946" s="7"/>
      <c r="CT63946" s="7"/>
      <c r="CU63946" s="7"/>
      <c r="CV63946" s="7"/>
      <c r="CW63946" s="7"/>
      <c r="CX63946" s="7"/>
      <c r="CY63946" s="7"/>
      <c r="CZ63946" s="7"/>
      <c r="DA63946" s="7"/>
      <c r="DB63946" s="7"/>
      <c r="DC63946" s="7"/>
      <c r="DD63946" s="7"/>
      <c r="DE63946" s="7"/>
      <c r="DF63946" s="7"/>
      <c r="DG63946" s="7"/>
      <c r="DH63946" s="7"/>
      <c r="DI63946" s="7"/>
      <c r="DJ63946" s="7"/>
      <c r="DK63946" s="7"/>
      <c r="DL63946" s="7"/>
      <c r="DM63946" s="7"/>
      <c r="DN63946" s="7"/>
      <c r="DO63946" s="7"/>
      <c r="DP63946" s="7"/>
      <c r="DQ63946" s="7"/>
      <c r="DR63946" s="7"/>
      <c r="DS63946" s="7"/>
      <c r="DT63946" s="7"/>
      <c r="DU63946" s="7"/>
      <c r="DV63946" s="7"/>
      <c r="DW63946" s="7"/>
      <c r="DX63946" s="7"/>
      <c r="DY63946" s="7"/>
      <c r="DZ63946" s="7"/>
      <c r="EA63946" s="7"/>
      <c r="EB63946" s="7"/>
      <c r="EC63946" s="7"/>
      <c r="ED63946" s="7"/>
      <c r="EE63946" s="7"/>
      <c r="EF63946" s="7"/>
      <c r="EG63946" s="7"/>
      <c r="EH63946" s="7"/>
      <c r="EI63946" s="7"/>
      <c r="EJ63946" s="7"/>
      <c r="EK63946" s="7"/>
      <c r="EL63946" s="7"/>
      <c r="EM63946" s="7"/>
      <c r="EN63946" s="7"/>
      <c r="EO63946" s="7"/>
      <c r="EP63946" s="7"/>
      <c r="EQ63946" s="7"/>
      <c r="ER63946" s="7"/>
      <c r="ES63946" s="7"/>
      <c r="ET63946" s="7"/>
      <c r="EU63946" s="7"/>
      <c r="EV63946" s="7"/>
      <c r="EW63946" s="7"/>
      <c r="EX63946" s="7"/>
      <c r="EY63946" s="7"/>
      <c r="EZ63946" s="7"/>
      <c r="FA63946" s="7"/>
      <c r="FB63946" s="7"/>
      <c r="FC63946" s="7"/>
      <c r="FD63946" s="7"/>
      <c r="FE63946" s="7"/>
      <c r="FF63946" s="7"/>
      <c r="FG63946" s="7"/>
      <c r="FH63946" s="7"/>
      <c r="FI63946" s="7"/>
      <c r="FJ63946" s="7"/>
      <c r="FK63946" s="7"/>
      <c r="FL63946" s="7"/>
      <c r="FM63946" s="7"/>
      <c r="FN63946" s="7"/>
      <c r="FO63946" s="7"/>
      <c r="FP63946" s="7"/>
      <c r="FQ63946" s="7"/>
      <c r="FR63946" s="7"/>
      <c r="FS63946" s="7"/>
      <c r="FT63946" s="7"/>
      <c r="FU63946" s="7"/>
      <c r="FV63946" s="7"/>
      <c r="FW63946" s="7"/>
      <c r="FX63946" s="7"/>
      <c r="FY63946" s="7"/>
      <c r="FZ63946" s="7"/>
      <c r="GA63946" s="7"/>
      <c r="GB63946" s="7"/>
      <c r="GC63946" s="7"/>
      <c r="GD63946" s="7"/>
      <c r="GE63946" s="7"/>
      <c r="GF63946" s="7"/>
      <c r="GG63946" s="7"/>
      <c r="GH63946" s="7"/>
      <c r="GI63946" s="7"/>
      <c r="GJ63946" s="7"/>
      <c r="GK63946" s="7"/>
      <c r="GL63946" s="7"/>
      <c r="GM63946" s="7"/>
      <c r="GN63946" s="7"/>
      <c r="GO63946" s="7"/>
      <c r="GP63946" s="7"/>
      <c r="GQ63946" s="7"/>
      <c r="GR63946" s="7"/>
      <c r="GS63946" s="7"/>
      <c r="GT63946" s="7"/>
      <c r="GU63946" s="7"/>
      <c r="GV63946" s="7"/>
      <c r="GW63946" s="7"/>
      <c r="GX63946" s="7"/>
      <c r="GY63946" s="7"/>
      <c r="GZ63946" s="7"/>
      <c r="HA63946" s="7"/>
      <c r="HB63946" s="7"/>
      <c r="HC63946" s="7"/>
      <c r="HD63946" s="7"/>
      <c r="HE63946" s="7"/>
      <c r="HF63946" s="7"/>
      <c r="HG63946" s="7"/>
      <c r="HH63946" s="7"/>
      <c r="HI63946" s="7"/>
      <c r="HJ63946" s="7"/>
      <c r="HK63946" s="7"/>
      <c r="HL63946" s="7"/>
      <c r="HM63946" s="7"/>
      <c r="HN63946" s="7"/>
      <c r="HO63946" s="7"/>
      <c r="HP63946" s="7"/>
      <c r="HQ63946" s="7"/>
      <c r="HR63946" s="7"/>
      <c r="HS63946" s="7"/>
    </row>
    <row r="63947" spans="1:227" ht="15">
      <c r="A63947" s="7"/>
      <c r="N63947" s="7"/>
      <c r="O63947" s="7"/>
      <c r="P63947" s="7"/>
      <c r="Q63947" s="7"/>
      <c r="R63947" s="7"/>
      <c r="S63947" s="7"/>
      <c r="T63947" s="7"/>
      <c r="U63947" s="7"/>
      <c r="V63947" s="7"/>
      <c r="W63947" s="7"/>
      <c r="X63947" s="7"/>
      <c r="Y63947" s="7"/>
      <c r="Z63947" s="7"/>
      <c r="AA63947" s="7"/>
      <c r="AB63947" s="7"/>
      <c r="AC63947" s="7"/>
      <c r="AD63947" s="7"/>
      <c r="AE63947" s="7"/>
      <c r="AF63947" s="7"/>
      <c r="AG63947" s="7"/>
      <c r="AH63947" s="7"/>
      <c r="AI63947" s="7"/>
      <c r="AJ63947" s="7"/>
      <c r="AK63947" s="7"/>
      <c r="AL63947" s="7"/>
      <c r="AM63947" s="7"/>
      <c r="AN63947" s="7"/>
      <c r="AO63947" s="7"/>
      <c r="AP63947" s="7"/>
      <c r="AQ63947" s="7"/>
      <c r="AR63947" s="7"/>
      <c r="AS63947" s="7"/>
      <c r="AT63947" s="7"/>
      <c r="AU63947" s="7"/>
      <c r="AV63947" s="7"/>
      <c r="AW63947" s="7"/>
      <c r="AX63947" s="7"/>
      <c r="AY63947" s="7"/>
      <c r="AZ63947" s="7"/>
      <c r="BA63947" s="7"/>
      <c r="BB63947" s="7"/>
      <c r="BC63947" s="7"/>
      <c r="BD63947" s="7"/>
      <c r="BE63947" s="7"/>
      <c r="BF63947" s="7"/>
      <c r="BG63947" s="7"/>
      <c r="BH63947" s="7"/>
      <c r="BI63947" s="7"/>
      <c r="BJ63947" s="7"/>
      <c r="BK63947" s="7"/>
      <c r="BL63947" s="7"/>
      <c r="BM63947" s="7"/>
      <c r="BN63947" s="7"/>
      <c r="BO63947" s="7"/>
      <c r="BP63947" s="7"/>
      <c r="BQ63947" s="7"/>
      <c r="BR63947" s="7"/>
      <c r="BS63947" s="7"/>
      <c r="BT63947" s="7"/>
      <c r="BU63947" s="7"/>
      <c r="BV63947" s="7"/>
      <c r="BW63947" s="7"/>
      <c r="BX63947" s="7"/>
      <c r="BY63947" s="7"/>
      <c r="BZ63947" s="7"/>
      <c r="CA63947" s="7"/>
      <c r="CB63947" s="7"/>
      <c r="CC63947" s="7"/>
      <c r="CD63947" s="7"/>
      <c r="CE63947" s="7"/>
      <c r="CF63947" s="7"/>
      <c r="CG63947" s="7"/>
      <c r="CH63947" s="7"/>
      <c r="CI63947" s="7"/>
      <c r="CJ63947" s="7"/>
      <c r="CK63947" s="7"/>
      <c r="CL63947" s="7"/>
      <c r="CM63947" s="7"/>
      <c r="CN63947" s="7"/>
      <c r="CO63947" s="7"/>
      <c r="CP63947" s="7"/>
      <c r="CQ63947" s="7"/>
      <c r="CR63947" s="7"/>
      <c r="CS63947" s="7"/>
      <c r="CT63947" s="7"/>
      <c r="CU63947" s="7"/>
      <c r="CV63947" s="7"/>
      <c r="CW63947" s="7"/>
      <c r="CX63947" s="7"/>
      <c r="CY63947" s="7"/>
      <c r="CZ63947" s="7"/>
      <c r="DA63947" s="7"/>
      <c r="DB63947" s="7"/>
      <c r="DC63947" s="7"/>
      <c r="DD63947" s="7"/>
      <c r="DE63947" s="7"/>
      <c r="DF63947" s="7"/>
      <c r="DG63947" s="7"/>
      <c r="DH63947" s="7"/>
      <c r="DI63947" s="7"/>
      <c r="DJ63947" s="7"/>
      <c r="DK63947" s="7"/>
      <c r="DL63947" s="7"/>
      <c r="DM63947" s="7"/>
      <c r="DN63947" s="7"/>
      <c r="DO63947" s="7"/>
      <c r="DP63947" s="7"/>
      <c r="DQ63947" s="7"/>
      <c r="DR63947" s="7"/>
      <c r="DS63947" s="7"/>
      <c r="DT63947" s="7"/>
      <c r="DU63947" s="7"/>
      <c r="DV63947" s="7"/>
      <c r="DW63947" s="7"/>
      <c r="DX63947" s="7"/>
      <c r="DY63947" s="7"/>
      <c r="DZ63947" s="7"/>
      <c r="EA63947" s="7"/>
      <c r="EB63947" s="7"/>
      <c r="EC63947" s="7"/>
      <c r="ED63947" s="7"/>
      <c r="EE63947" s="7"/>
      <c r="EF63947" s="7"/>
      <c r="EG63947" s="7"/>
      <c r="EH63947" s="7"/>
      <c r="EI63947" s="7"/>
      <c r="EJ63947" s="7"/>
      <c r="EK63947" s="7"/>
      <c r="EL63947" s="7"/>
      <c r="EM63947" s="7"/>
      <c r="EN63947" s="7"/>
      <c r="EO63947" s="7"/>
      <c r="EP63947" s="7"/>
      <c r="EQ63947" s="7"/>
      <c r="ER63947" s="7"/>
      <c r="ES63947" s="7"/>
      <c r="ET63947" s="7"/>
      <c r="EU63947" s="7"/>
      <c r="EV63947" s="7"/>
      <c r="EW63947" s="7"/>
      <c r="EX63947" s="7"/>
      <c r="EY63947" s="7"/>
      <c r="EZ63947" s="7"/>
      <c r="FA63947" s="7"/>
      <c r="FB63947" s="7"/>
      <c r="FC63947" s="7"/>
      <c r="FD63947" s="7"/>
      <c r="FE63947" s="7"/>
      <c r="FF63947" s="7"/>
      <c r="FG63947" s="7"/>
      <c r="FH63947" s="7"/>
      <c r="FI63947" s="7"/>
      <c r="FJ63947" s="7"/>
      <c r="FK63947" s="7"/>
      <c r="FL63947" s="7"/>
      <c r="FM63947" s="7"/>
      <c r="FN63947" s="7"/>
      <c r="FO63947" s="7"/>
      <c r="FP63947" s="7"/>
      <c r="FQ63947" s="7"/>
      <c r="FR63947" s="7"/>
      <c r="FS63947" s="7"/>
      <c r="FT63947" s="7"/>
      <c r="FU63947" s="7"/>
      <c r="FV63947" s="7"/>
      <c r="FW63947" s="7"/>
      <c r="FX63947" s="7"/>
      <c r="FY63947" s="7"/>
      <c r="FZ63947" s="7"/>
      <c r="GA63947" s="7"/>
      <c r="GB63947" s="7"/>
      <c r="GC63947" s="7"/>
      <c r="GD63947" s="7"/>
      <c r="GE63947" s="7"/>
      <c r="GF63947" s="7"/>
      <c r="GG63947" s="7"/>
      <c r="GH63947" s="7"/>
      <c r="GI63947" s="7"/>
      <c r="GJ63947" s="7"/>
      <c r="GK63947" s="7"/>
      <c r="GL63947" s="7"/>
      <c r="GM63947" s="7"/>
      <c r="GN63947" s="7"/>
      <c r="GO63947" s="7"/>
      <c r="GP63947" s="7"/>
      <c r="GQ63947" s="7"/>
      <c r="GR63947" s="7"/>
      <c r="GS63947" s="7"/>
      <c r="GT63947" s="7"/>
      <c r="GU63947" s="7"/>
      <c r="GV63947" s="7"/>
      <c r="GW63947" s="7"/>
      <c r="GX63947" s="7"/>
      <c r="GY63947" s="7"/>
      <c r="GZ63947" s="7"/>
      <c r="HA63947" s="7"/>
      <c r="HB63947" s="7"/>
      <c r="HC63947" s="7"/>
      <c r="HD63947" s="7"/>
      <c r="HE63947" s="7"/>
      <c r="HF63947" s="7"/>
      <c r="HG63947" s="7"/>
      <c r="HH63947" s="7"/>
      <c r="HI63947" s="7"/>
      <c r="HJ63947" s="7"/>
      <c r="HK63947" s="7"/>
      <c r="HL63947" s="7"/>
      <c r="HM63947" s="7"/>
      <c r="HN63947" s="7"/>
      <c r="HO63947" s="7"/>
      <c r="HP63947" s="7"/>
      <c r="HQ63947" s="7"/>
      <c r="HR63947" s="7"/>
      <c r="HS63947" s="7"/>
    </row>
    <row r="63948" spans="1:227" ht="15">
      <c r="A63948" s="7"/>
      <c r="N63948" s="7"/>
      <c r="O63948" s="7"/>
      <c r="P63948" s="7"/>
      <c r="Q63948" s="7"/>
      <c r="R63948" s="7"/>
      <c r="S63948" s="7"/>
      <c r="T63948" s="7"/>
      <c r="U63948" s="7"/>
      <c r="V63948" s="7"/>
      <c r="W63948" s="7"/>
      <c r="X63948" s="7"/>
      <c r="Y63948" s="7"/>
      <c r="Z63948" s="7"/>
      <c r="AA63948" s="7"/>
      <c r="AB63948" s="7"/>
      <c r="AC63948" s="7"/>
      <c r="AD63948" s="7"/>
      <c r="AE63948" s="7"/>
      <c r="AF63948" s="7"/>
      <c r="AG63948" s="7"/>
      <c r="AH63948" s="7"/>
      <c r="AI63948" s="7"/>
      <c r="AJ63948" s="7"/>
      <c r="AK63948" s="7"/>
      <c r="AL63948" s="7"/>
      <c r="AM63948" s="7"/>
      <c r="AN63948" s="7"/>
      <c r="AO63948" s="7"/>
      <c r="AP63948" s="7"/>
      <c r="AQ63948" s="7"/>
      <c r="AR63948" s="7"/>
      <c r="AS63948" s="7"/>
      <c r="AT63948" s="7"/>
      <c r="AU63948" s="7"/>
      <c r="AV63948" s="7"/>
      <c r="AW63948" s="7"/>
      <c r="AX63948" s="7"/>
      <c r="AY63948" s="7"/>
      <c r="AZ63948" s="7"/>
      <c r="BA63948" s="7"/>
      <c r="BB63948" s="7"/>
      <c r="BC63948" s="7"/>
      <c r="BD63948" s="7"/>
      <c r="BE63948" s="7"/>
      <c r="BF63948" s="7"/>
      <c r="BG63948" s="7"/>
      <c r="BH63948" s="7"/>
      <c r="BI63948" s="7"/>
      <c r="BJ63948" s="7"/>
      <c r="BK63948" s="7"/>
      <c r="BL63948" s="7"/>
      <c r="BM63948" s="7"/>
      <c r="BN63948" s="7"/>
      <c r="BO63948" s="7"/>
      <c r="BP63948" s="7"/>
      <c r="BQ63948" s="7"/>
      <c r="BR63948" s="7"/>
      <c r="BS63948" s="7"/>
      <c r="BT63948" s="7"/>
      <c r="BU63948" s="7"/>
      <c r="BV63948" s="7"/>
      <c r="BW63948" s="7"/>
      <c r="BX63948" s="7"/>
      <c r="BY63948" s="7"/>
      <c r="BZ63948" s="7"/>
      <c r="CA63948" s="7"/>
      <c r="CB63948" s="7"/>
      <c r="CC63948" s="7"/>
      <c r="CD63948" s="7"/>
      <c r="CE63948" s="7"/>
      <c r="CF63948" s="7"/>
      <c r="CG63948" s="7"/>
      <c r="CH63948" s="7"/>
      <c r="CI63948" s="7"/>
      <c r="CJ63948" s="7"/>
      <c r="CK63948" s="7"/>
      <c r="CL63948" s="7"/>
      <c r="CM63948" s="7"/>
      <c r="CN63948" s="7"/>
      <c r="CO63948" s="7"/>
      <c r="CP63948" s="7"/>
      <c r="CQ63948" s="7"/>
      <c r="CR63948" s="7"/>
      <c r="CS63948" s="7"/>
      <c r="CT63948" s="7"/>
      <c r="CU63948" s="7"/>
      <c r="CV63948" s="7"/>
      <c r="CW63948" s="7"/>
      <c r="CX63948" s="7"/>
      <c r="CY63948" s="7"/>
      <c r="CZ63948" s="7"/>
      <c r="DA63948" s="7"/>
      <c r="DB63948" s="7"/>
      <c r="DC63948" s="7"/>
      <c r="DD63948" s="7"/>
      <c r="DE63948" s="7"/>
      <c r="DF63948" s="7"/>
      <c r="DG63948" s="7"/>
      <c r="DH63948" s="7"/>
      <c r="DI63948" s="7"/>
      <c r="DJ63948" s="7"/>
      <c r="DK63948" s="7"/>
      <c r="DL63948" s="7"/>
      <c r="DM63948" s="7"/>
      <c r="DN63948" s="7"/>
      <c r="DO63948" s="7"/>
      <c r="DP63948" s="7"/>
      <c r="DQ63948" s="7"/>
      <c r="DR63948" s="7"/>
      <c r="DS63948" s="7"/>
      <c r="DT63948" s="7"/>
      <c r="DU63948" s="7"/>
      <c r="DV63948" s="7"/>
      <c r="DW63948" s="7"/>
      <c r="DX63948" s="7"/>
      <c r="DY63948" s="7"/>
      <c r="DZ63948" s="7"/>
      <c r="EA63948" s="7"/>
      <c r="EB63948" s="7"/>
      <c r="EC63948" s="7"/>
      <c r="ED63948" s="7"/>
      <c r="EE63948" s="7"/>
      <c r="EF63948" s="7"/>
      <c r="EG63948" s="7"/>
      <c r="EH63948" s="7"/>
      <c r="EI63948" s="7"/>
      <c r="EJ63948" s="7"/>
      <c r="EK63948" s="7"/>
      <c r="EL63948" s="7"/>
      <c r="EM63948" s="7"/>
      <c r="EN63948" s="7"/>
      <c r="EO63948" s="7"/>
      <c r="EP63948" s="7"/>
      <c r="EQ63948" s="7"/>
      <c r="ER63948" s="7"/>
      <c r="ES63948" s="7"/>
      <c r="ET63948" s="7"/>
      <c r="EU63948" s="7"/>
      <c r="EV63948" s="7"/>
      <c r="EW63948" s="7"/>
      <c r="EX63948" s="7"/>
      <c r="EY63948" s="7"/>
      <c r="EZ63948" s="7"/>
      <c r="FA63948" s="7"/>
      <c r="FB63948" s="7"/>
      <c r="FC63948" s="7"/>
      <c r="FD63948" s="7"/>
      <c r="FE63948" s="7"/>
      <c r="FF63948" s="7"/>
      <c r="FG63948" s="7"/>
      <c r="FH63948" s="7"/>
      <c r="FI63948" s="7"/>
      <c r="FJ63948" s="7"/>
      <c r="FK63948" s="7"/>
      <c r="FL63948" s="7"/>
      <c r="FM63948" s="7"/>
      <c r="FN63948" s="7"/>
      <c r="FO63948" s="7"/>
      <c r="FP63948" s="7"/>
      <c r="FQ63948" s="7"/>
      <c r="FR63948" s="7"/>
      <c r="FS63948" s="7"/>
      <c r="FT63948" s="7"/>
      <c r="FU63948" s="7"/>
      <c r="FV63948" s="7"/>
      <c r="FW63948" s="7"/>
      <c r="FX63948" s="7"/>
      <c r="FY63948" s="7"/>
      <c r="FZ63948" s="7"/>
      <c r="GA63948" s="7"/>
      <c r="GB63948" s="7"/>
      <c r="GC63948" s="7"/>
      <c r="GD63948" s="7"/>
      <c r="GE63948" s="7"/>
      <c r="GF63948" s="7"/>
      <c r="GG63948" s="7"/>
      <c r="GH63948" s="7"/>
      <c r="GI63948" s="7"/>
      <c r="GJ63948" s="7"/>
      <c r="GK63948" s="7"/>
      <c r="GL63948" s="7"/>
      <c r="GM63948" s="7"/>
      <c r="GN63948" s="7"/>
      <c r="GO63948" s="7"/>
      <c r="GP63948" s="7"/>
      <c r="GQ63948" s="7"/>
      <c r="GR63948" s="7"/>
      <c r="GS63948" s="7"/>
      <c r="GT63948" s="7"/>
      <c r="GU63948" s="7"/>
      <c r="GV63948" s="7"/>
      <c r="GW63948" s="7"/>
      <c r="GX63948" s="7"/>
      <c r="GY63948" s="7"/>
      <c r="GZ63948" s="7"/>
      <c r="HA63948" s="7"/>
      <c r="HB63948" s="7"/>
      <c r="HC63948" s="7"/>
      <c r="HD63948" s="7"/>
      <c r="HE63948" s="7"/>
      <c r="HF63948" s="7"/>
      <c r="HG63948" s="7"/>
      <c r="HH63948" s="7"/>
      <c r="HI63948" s="7"/>
      <c r="HJ63948" s="7"/>
      <c r="HK63948" s="7"/>
      <c r="HL63948" s="7"/>
      <c r="HM63948" s="7"/>
      <c r="HN63948" s="7"/>
      <c r="HO63948" s="7"/>
      <c r="HP63948" s="7"/>
      <c r="HQ63948" s="7"/>
      <c r="HR63948" s="7"/>
      <c r="HS63948" s="7"/>
    </row>
    <row r="63949" spans="1:227" ht="15">
      <c r="A63949" s="7"/>
      <c r="N63949" s="7"/>
      <c r="O63949" s="7"/>
      <c r="P63949" s="7"/>
      <c r="Q63949" s="7"/>
      <c r="R63949" s="7"/>
      <c r="S63949" s="7"/>
      <c r="T63949" s="7"/>
      <c r="U63949" s="7"/>
      <c r="V63949" s="7"/>
      <c r="W63949" s="7"/>
      <c r="X63949" s="7"/>
      <c r="Y63949" s="7"/>
      <c r="Z63949" s="7"/>
      <c r="AA63949" s="7"/>
      <c r="AB63949" s="7"/>
      <c r="AC63949" s="7"/>
      <c r="AD63949" s="7"/>
      <c r="AE63949" s="7"/>
      <c r="AF63949" s="7"/>
      <c r="AG63949" s="7"/>
      <c r="AH63949" s="7"/>
      <c r="AI63949" s="7"/>
      <c r="AJ63949" s="7"/>
      <c r="AK63949" s="7"/>
      <c r="AL63949" s="7"/>
      <c r="AM63949" s="7"/>
      <c r="AN63949" s="7"/>
      <c r="AO63949" s="7"/>
      <c r="AP63949" s="7"/>
      <c r="AQ63949" s="7"/>
      <c r="AR63949" s="7"/>
      <c r="AS63949" s="7"/>
      <c r="AT63949" s="7"/>
      <c r="AU63949" s="7"/>
      <c r="AV63949" s="7"/>
      <c r="AW63949" s="7"/>
      <c r="AX63949" s="7"/>
      <c r="AY63949" s="7"/>
      <c r="AZ63949" s="7"/>
      <c r="BA63949" s="7"/>
      <c r="BB63949" s="7"/>
      <c r="BC63949" s="7"/>
      <c r="BD63949" s="7"/>
      <c r="BE63949" s="7"/>
      <c r="BF63949" s="7"/>
      <c r="BG63949" s="7"/>
      <c r="BH63949" s="7"/>
      <c r="BI63949" s="7"/>
      <c r="BJ63949" s="7"/>
      <c r="BK63949" s="7"/>
      <c r="BL63949" s="7"/>
      <c r="BM63949" s="7"/>
      <c r="BN63949" s="7"/>
      <c r="BO63949" s="7"/>
      <c r="BP63949" s="7"/>
      <c r="BQ63949" s="7"/>
      <c r="BR63949" s="7"/>
      <c r="BS63949" s="7"/>
      <c r="BT63949" s="7"/>
      <c r="BU63949" s="7"/>
      <c r="BV63949" s="7"/>
      <c r="BW63949" s="7"/>
      <c r="BX63949" s="7"/>
      <c r="BY63949" s="7"/>
      <c r="BZ63949" s="7"/>
      <c r="CA63949" s="7"/>
      <c r="CB63949" s="7"/>
      <c r="CC63949" s="7"/>
      <c r="CD63949" s="7"/>
      <c r="CE63949" s="7"/>
      <c r="CF63949" s="7"/>
      <c r="CG63949" s="7"/>
      <c r="CH63949" s="7"/>
      <c r="CI63949" s="7"/>
      <c r="CJ63949" s="7"/>
      <c r="CK63949" s="7"/>
      <c r="CL63949" s="7"/>
      <c r="CM63949" s="7"/>
      <c r="CN63949" s="7"/>
      <c r="CO63949" s="7"/>
      <c r="CP63949" s="7"/>
      <c r="CQ63949" s="7"/>
      <c r="CR63949" s="7"/>
      <c r="CS63949" s="7"/>
      <c r="CT63949" s="7"/>
      <c r="CU63949" s="7"/>
      <c r="CV63949" s="7"/>
      <c r="CW63949" s="7"/>
      <c r="CX63949" s="7"/>
      <c r="CY63949" s="7"/>
      <c r="CZ63949" s="7"/>
      <c r="DA63949" s="7"/>
      <c r="DB63949" s="7"/>
      <c r="DC63949" s="7"/>
      <c r="DD63949" s="7"/>
      <c r="DE63949" s="7"/>
      <c r="DF63949" s="7"/>
      <c r="DG63949" s="7"/>
      <c r="DH63949" s="7"/>
      <c r="DI63949" s="7"/>
      <c r="DJ63949" s="7"/>
      <c r="DK63949" s="7"/>
      <c r="DL63949" s="7"/>
      <c r="DM63949" s="7"/>
      <c r="DN63949" s="7"/>
      <c r="DO63949" s="7"/>
      <c r="DP63949" s="7"/>
      <c r="DQ63949" s="7"/>
      <c r="DR63949" s="7"/>
      <c r="DS63949" s="7"/>
      <c r="DT63949" s="7"/>
      <c r="DU63949" s="7"/>
      <c r="DV63949" s="7"/>
      <c r="DW63949" s="7"/>
      <c r="DX63949" s="7"/>
      <c r="DY63949" s="7"/>
      <c r="DZ63949" s="7"/>
      <c r="EA63949" s="7"/>
      <c r="EB63949" s="7"/>
      <c r="EC63949" s="7"/>
      <c r="ED63949" s="7"/>
      <c r="EE63949" s="7"/>
      <c r="EF63949" s="7"/>
      <c r="EG63949" s="7"/>
      <c r="EH63949" s="7"/>
      <c r="EI63949" s="7"/>
      <c r="EJ63949" s="7"/>
      <c r="EK63949" s="7"/>
      <c r="EL63949" s="7"/>
      <c r="EM63949" s="7"/>
      <c r="EN63949" s="7"/>
      <c r="EO63949" s="7"/>
      <c r="EP63949" s="7"/>
      <c r="EQ63949" s="7"/>
      <c r="ER63949" s="7"/>
      <c r="ES63949" s="7"/>
      <c r="ET63949" s="7"/>
      <c r="EU63949" s="7"/>
      <c r="EV63949" s="7"/>
      <c r="EW63949" s="7"/>
      <c r="EX63949" s="7"/>
      <c r="EY63949" s="7"/>
      <c r="EZ63949" s="7"/>
      <c r="FA63949" s="7"/>
      <c r="FB63949" s="7"/>
      <c r="FC63949" s="7"/>
      <c r="FD63949" s="7"/>
      <c r="FE63949" s="7"/>
      <c r="FF63949" s="7"/>
      <c r="FG63949" s="7"/>
      <c r="FH63949" s="7"/>
      <c r="FI63949" s="7"/>
      <c r="FJ63949" s="7"/>
      <c r="FK63949" s="7"/>
      <c r="FL63949" s="7"/>
      <c r="FM63949" s="7"/>
      <c r="FN63949" s="7"/>
      <c r="FO63949" s="7"/>
      <c r="FP63949" s="7"/>
      <c r="FQ63949" s="7"/>
      <c r="FR63949" s="7"/>
      <c r="FS63949" s="7"/>
      <c r="FT63949" s="7"/>
      <c r="FU63949" s="7"/>
      <c r="FV63949" s="7"/>
      <c r="FW63949" s="7"/>
      <c r="FX63949" s="7"/>
      <c r="FY63949" s="7"/>
      <c r="FZ63949" s="7"/>
      <c r="GA63949" s="7"/>
      <c r="GB63949" s="7"/>
      <c r="GC63949" s="7"/>
      <c r="GD63949" s="7"/>
      <c r="GE63949" s="7"/>
      <c r="GF63949" s="7"/>
      <c r="GG63949" s="7"/>
      <c r="GH63949" s="7"/>
      <c r="GI63949" s="7"/>
      <c r="GJ63949" s="7"/>
      <c r="GK63949" s="7"/>
      <c r="GL63949" s="7"/>
      <c r="GM63949" s="7"/>
      <c r="GN63949" s="7"/>
      <c r="GO63949" s="7"/>
      <c r="GP63949" s="7"/>
      <c r="GQ63949" s="7"/>
      <c r="GR63949" s="7"/>
      <c r="GS63949" s="7"/>
      <c r="GT63949" s="7"/>
      <c r="GU63949" s="7"/>
      <c r="GV63949" s="7"/>
      <c r="GW63949" s="7"/>
      <c r="GX63949" s="7"/>
      <c r="GY63949" s="7"/>
      <c r="GZ63949" s="7"/>
      <c r="HA63949" s="7"/>
      <c r="HB63949" s="7"/>
      <c r="HC63949" s="7"/>
      <c r="HD63949" s="7"/>
      <c r="HE63949" s="7"/>
      <c r="HF63949" s="7"/>
      <c r="HG63949" s="7"/>
      <c r="HH63949" s="7"/>
      <c r="HI63949" s="7"/>
      <c r="HJ63949" s="7"/>
      <c r="HK63949" s="7"/>
      <c r="HL63949" s="7"/>
      <c r="HM63949" s="7"/>
      <c r="HN63949" s="7"/>
      <c r="HO63949" s="7"/>
      <c r="HP63949" s="7"/>
      <c r="HQ63949" s="7"/>
      <c r="HR63949" s="7"/>
      <c r="HS63949" s="7"/>
    </row>
    <row r="63950" spans="1:227" ht="15">
      <c r="A63950" s="7"/>
      <c r="N63950" s="7"/>
      <c r="O63950" s="7"/>
      <c r="P63950" s="7"/>
      <c r="Q63950" s="7"/>
      <c r="R63950" s="7"/>
      <c r="S63950" s="7"/>
      <c r="T63950" s="7"/>
      <c r="U63950" s="7"/>
      <c r="V63950" s="7"/>
      <c r="W63950" s="7"/>
      <c r="X63950" s="7"/>
      <c r="Y63950" s="7"/>
      <c r="Z63950" s="7"/>
      <c r="AA63950" s="7"/>
      <c r="AB63950" s="7"/>
      <c r="AC63950" s="7"/>
      <c r="AD63950" s="7"/>
      <c r="AE63950" s="7"/>
      <c r="AF63950" s="7"/>
      <c r="AG63950" s="7"/>
      <c r="AH63950" s="7"/>
      <c r="AI63950" s="7"/>
      <c r="AJ63950" s="7"/>
      <c r="AK63950" s="7"/>
      <c r="AL63950" s="7"/>
      <c r="AM63950" s="7"/>
      <c r="AN63950" s="7"/>
      <c r="AO63950" s="7"/>
      <c r="AP63950" s="7"/>
      <c r="AQ63950" s="7"/>
      <c r="AR63950" s="7"/>
      <c r="AS63950" s="7"/>
      <c r="AT63950" s="7"/>
      <c r="AU63950" s="7"/>
      <c r="AV63950" s="7"/>
      <c r="AW63950" s="7"/>
      <c r="AX63950" s="7"/>
      <c r="AY63950" s="7"/>
      <c r="AZ63950" s="7"/>
      <c r="BA63950" s="7"/>
      <c r="BB63950" s="7"/>
      <c r="BC63950" s="7"/>
      <c r="BD63950" s="7"/>
      <c r="BE63950" s="7"/>
      <c r="BF63950" s="7"/>
      <c r="BG63950" s="7"/>
      <c r="BH63950" s="7"/>
      <c r="BI63950" s="7"/>
      <c r="BJ63950" s="7"/>
      <c r="BK63950" s="7"/>
      <c r="BL63950" s="7"/>
      <c r="BM63950" s="7"/>
      <c r="BN63950" s="7"/>
      <c r="BO63950" s="7"/>
      <c r="BP63950" s="7"/>
      <c r="BQ63950" s="7"/>
      <c r="BR63950" s="7"/>
      <c r="BS63950" s="7"/>
      <c r="BT63950" s="7"/>
      <c r="BU63950" s="7"/>
      <c r="BV63950" s="7"/>
      <c r="BW63950" s="7"/>
      <c r="BX63950" s="7"/>
      <c r="BY63950" s="7"/>
      <c r="BZ63950" s="7"/>
      <c r="CA63950" s="7"/>
      <c r="CB63950" s="7"/>
      <c r="CC63950" s="7"/>
      <c r="CD63950" s="7"/>
      <c r="CE63950" s="7"/>
      <c r="CF63950" s="7"/>
      <c r="CG63950" s="7"/>
      <c r="CH63950" s="7"/>
      <c r="CI63950" s="7"/>
      <c r="CJ63950" s="7"/>
      <c r="CK63950" s="7"/>
      <c r="CL63950" s="7"/>
      <c r="CM63950" s="7"/>
      <c r="CN63950" s="7"/>
      <c r="CO63950" s="7"/>
      <c r="CP63950" s="7"/>
      <c r="CQ63950" s="7"/>
      <c r="CR63950" s="7"/>
      <c r="CS63950" s="7"/>
      <c r="CT63950" s="7"/>
      <c r="CU63950" s="7"/>
      <c r="CV63950" s="7"/>
      <c r="CW63950" s="7"/>
      <c r="CX63950" s="7"/>
      <c r="CY63950" s="7"/>
      <c r="CZ63950" s="7"/>
      <c r="DA63950" s="7"/>
      <c r="DB63950" s="7"/>
      <c r="DC63950" s="7"/>
      <c r="DD63950" s="7"/>
      <c r="DE63950" s="7"/>
      <c r="DF63950" s="7"/>
      <c r="DG63950" s="7"/>
      <c r="DH63950" s="7"/>
      <c r="DI63950" s="7"/>
      <c r="DJ63950" s="7"/>
      <c r="DK63950" s="7"/>
      <c r="DL63950" s="7"/>
      <c r="DM63950" s="7"/>
      <c r="DN63950" s="7"/>
      <c r="DO63950" s="7"/>
      <c r="DP63950" s="7"/>
      <c r="DQ63950" s="7"/>
      <c r="DR63950" s="7"/>
      <c r="DS63950" s="7"/>
      <c r="DT63950" s="7"/>
      <c r="DU63950" s="7"/>
      <c r="DV63950" s="7"/>
      <c r="DW63950" s="7"/>
      <c r="DX63950" s="7"/>
      <c r="DY63950" s="7"/>
      <c r="DZ63950" s="7"/>
      <c r="EA63950" s="7"/>
      <c r="EB63950" s="7"/>
      <c r="EC63950" s="7"/>
      <c r="ED63950" s="7"/>
      <c r="EE63950" s="7"/>
      <c r="EF63950" s="7"/>
      <c r="EG63950" s="7"/>
      <c r="EH63950" s="7"/>
      <c r="EI63950" s="7"/>
      <c r="EJ63950" s="7"/>
      <c r="EK63950" s="7"/>
      <c r="EL63950" s="7"/>
      <c r="EM63950" s="7"/>
      <c r="EN63950" s="7"/>
      <c r="EO63950" s="7"/>
      <c r="EP63950" s="7"/>
      <c r="EQ63950" s="7"/>
      <c r="ER63950" s="7"/>
      <c r="ES63950" s="7"/>
      <c r="ET63950" s="7"/>
      <c r="EU63950" s="7"/>
      <c r="EV63950" s="7"/>
      <c r="EW63950" s="7"/>
      <c r="EX63950" s="7"/>
      <c r="EY63950" s="7"/>
      <c r="EZ63950" s="7"/>
      <c r="FA63950" s="7"/>
      <c r="FB63950" s="7"/>
      <c r="FC63950" s="7"/>
      <c r="FD63950" s="7"/>
      <c r="FE63950" s="7"/>
      <c r="FF63950" s="7"/>
      <c r="FG63950" s="7"/>
      <c r="FH63950" s="7"/>
      <c r="FI63950" s="7"/>
      <c r="FJ63950" s="7"/>
      <c r="FK63950" s="7"/>
      <c r="FL63950" s="7"/>
      <c r="FM63950" s="7"/>
      <c r="FN63950" s="7"/>
      <c r="FO63950" s="7"/>
      <c r="FP63950" s="7"/>
      <c r="FQ63950" s="7"/>
      <c r="FR63950" s="7"/>
      <c r="FS63950" s="7"/>
      <c r="FT63950" s="7"/>
      <c r="FU63950" s="7"/>
      <c r="FV63950" s="7"/>
      <c r="FW63950" s="7"/>
      <c r="FX63950" s="7"/>
      <c r="FY63950" s="7"/>
      <c r="FZ63950" s="7"/>
      <c r="GA63950" s="7"/>
      <c r="GB63950" s="7"/>
      <c r="GC63950" s="7"/>
      <c r="GD63950" s="7"/>
      <c r="GE63950" s="7"/>
      <c r="GF63950" s="7"/>
      <c r="GG63950" s="7"/>
      <c r="GH63950" s="7"/>
      <c r="GI63950" s="7"/>
      <c r="GJ63950" s="7"/>
      <c r="GK63950" s="7"/>
      <c r="GL63950" s="7"/>
      <c r="GM63950" s="7"/>
      <c r="GN63950" s="7"/>
      <c r="GO63950" s="7"/>
      <c r="GP63950" s="7"/>
      <c r="GQ63950" s="7"/>
      <c r="GR63950" s="7"/>
      <c r="GS63950" s="7"/>
      <c r="GT63950" s="7"/>
      <c r="GU63950" s="7"/>
      <c r="GV63950" s="7"/>
      <c r="GW63950" s="7"/>
      <c r="GX63950" s="7"/>
      <c r="GY63950" s="7"/>
      <c r="GZ63950" s="7"/>
      <c r="HA63950" s="7"/>
      <c r="HB63950" s="7"/>
      <c r="HC63950" s="7"/>
      <c r="HD63950" s="7"/>
      <c r="HE63950" s="7"/>
      <c r="HF63950" s="7"/>
      <c r="HG63950" s="7"/>
      <c r="HH63950" s="7"/>
      <c r="HI63950" s="7"/>
      <c r="HJ63950" s="7"/>
      <c r="HK63950" s="7"/>
      <c r="HL63950" s="7"/>
      <c r="HM63950" s="7"/>
      <c r="HN63950" s="7"/>
      <c r="HO63950" s="7"/>
      <c r="HP63950" s="7"/>
      <c r="HQ63950" s="7"/>
      <c r="HR63950" s="7"/>
      <c r="HS63950" s="7"/>
    </row>
    <row r="63951" spans="1:227" ht="15">
      <c r="A63951" s="7"/>
      <c r="N63951" s="7"/>
      <c r="O63951" s="7"/>
      <c r="P63951" s="7"/>
      <c r="Q63951" s="7"/>
      <c r="R63951" s="7"/>
      <c r="S63951" s="7"/>
      <c r="T63951" s="7"/>
      <c r="U63951" s="7"/>
      <c r="V63951" s="7"/>
      <c r="W63951" s="7"/>
      <c r="X63951" s="7"/>
      <c r="Y63951" s="7"/>
      <c r="Z63951" s="7"/>
      <c r="AA63951" s="7"/>
      <c r="AB63951" s="7"/>
      <c r="AC63951" s="7"/>
      <c r="AD63951" s="7"/>
      <c r="AE63951" s="7"/>
      <c r="AF63951" s="7"/>
      <c r="AG63951" s="7"/>
      <c r="AH63951" s="7"/>
      <c r="AI63951" s="7"/>
      <c r="AJ63951" s="7"/>
      <c r="AK63951" s="7"/>
      <c r="AL63951" s="7"/>
      <c r="AM63951" s="7"/>
      <c r="AN63951" s="7"/>
      <c r="AO63951" s="7"/>
      <c r="AP63951" s="7"/>
      <c r="AQ63951" s="7"/>
      <c r="AR63951" s="7"/>
      <c r="AS63951" s="7"/>
      <c r="AT63951" s="7"/>
      <c r="AU63951" s="7"/>
      <c r="AV63951" s="7"/>
      <c r="AW63951" s="7"/>
      <c r="AX63951" s="7"/>
      <c r="AY63951" s="7"/>
      <c r="AZ63951" s="7"/>
      <c r="BA63951" s="7"/>
      <c r="BB63951" s="7"/>
      <c r="BC63951" s="7"/>
      <c r="BD63951" s="7"/>
      <c r="BE63951" s="7"/>
      <c r="BF63951" s="7"/>
      <c r="BG63951" s="7"/>
      <c r="BH63951" s="7"/>
      <c r="BI63951" s="7"/>
      <c r="BJ63951" s="7"/>
      <c r="BK63951" s="7"/>
      <c r="BL63951" s="7"/>
      <c r="BM63951" s="7"/>
      <c r="BN63951" s="7"/>
      <c r="BO63951" s="7"/>
      <c r="BP63951" s="7"/>
      <c r="BQ63951" s="7"/>
      <c r="BR63951" s="7"/>
      <c r="BS63951" s="7"/>
      <c r="BT63951" s="7"/>
      <c r="BU63951" s="7"/>
      <c r="BV63951" s="7"/>
      <c r="BW63951" s="7"/>
      <c r="BX63951" s="7"/>
      <c r="BY63951" s="7"/>
      <c r="BZ63951" s="7"/>
      <c r="CA63951" s="7"/>
      <c r="CB63951" s="7"/>
      <c r="CC63951" s="7"/>
      <c r="CD63951" s="7"/>
      <c r="CE63951" s="7"/>
      <c r="CF63951" s="7"/>
      <c r="CG63951" s="7"/>
      <c r="CH63951" s="7"/>
      <c r="CI63951" s="7"/>
      <c r="CJ63951" s="7"/>
      <c r="CK63951" s="7"/>
      <c r="CL63951" s="7"/>
      <c r="CM63951" s="7"/>
      <c r="CN63951" s="7"/>
      <c r="CO63951" s="7"/>
      <c r="CP63951" s="7"/>
      <c r="CQ63951" s="7"/>
      <c r="CR63951" s="7"/>
      <c r="CS63951" s="7"/>
      <c r="CT63951" s="7"/>
      <c r="CU63951" s="7"/>
      <c r="CV63951" s="7"/>
      <c r="CW63951" s="7"/>
      <c r="CX63951" s="7"/>
      <c r="CY63951" s="7"/>
      <c r="CZ63951" s="7"/>
      <c r="DA63951" s="7"/>
      <c r="DB63951" s="7"/>
      <c r="DC63951" s="7"/>
      <c r="DD63951" s="7"/>
      <c r="DE63951" s="7"/>
      <c r="DF63951" s="7"/>
      <c r="DG63951" s="7"/>
      <c r="DH63951" s="7"/>
      <c r="DI63951" s="7"/>
      <c r="DJ63951" s="7"/>
      <c r="DK63951" s="7"/>
      <c r="DL63951" s="7"/>
      <c r="DM63951" s="7"/>
      <c r="DN63951" s="7"/>
      <c r="DO63951" s="7"/>
      <c r="DP63951" s="7"/>
      <c r="DQ63951" s="7"/>
      <c r="DR63951" s="7"/>
      <c r="DS63951" s="7"/>
      <c r="DT63951" s="7"/>
      <c r="DU63951" s="7"/>
      <c r="DV63951" s="7"/>
      <c r="DW63951" s="7"/>
      <c r="DX63951" s="7"/>
      <c r="DY63951" s="7"/>
      <c r="DZ63951" s="7"/>
      <c r="EA63951" s="7"/>
      <c r="EB63951" s="7"/>
      <c r="EC63951" s="7"/>
      <c r="ED63951" s="7"/>
      <c r="EE63951" s="7"/>
      <c r="EF63951" s="7"/>
      <c r="EG63951" s="7"/>
      <c r="EH63951" s="7"/>
      <c r="EI63951" s="7"/>
      <c r="EJ63951" s="7"/>
      <c r="EK63951" s="7"/>
      <c r="EL63951" s="7"/>
      <c r="EM63951" s="7"/>
      <c r="EN63951" s="7"/>
      <c r="EO63951" s="7"/>
      <c r="EP63951" s="7"/>
      <c r="EQ63951" s="7"/>
      <c r="ER63951" s="7"/>
      <c r="ES63951" s="7"/>
      <c r="ET63951" s="7"/>
      <c r="EU63951" s="7"/>
      <c r="EV63951" s="7"/>
      <c r="EW63951" s="7"/>
      <c r="EX63951" s="7"/>
      <c r="EY63951" s="7"/>
      <c r="EZ63951" s="7"/>
      <c r="FA63951" s="7"/>
      <c r="FB63951" s="7"/>
      <c r="FC63951" s="7"/>
      <c r="FD63951" s="7"/>
      <c r="FE63951" s="7"/>
      <c r="FF63951" s="7"/>
      <c r="FG63951" s="7"/>
      <c r="FH63951" s="7"/>
      <c r="FI63951" s="7"/>
      <c r="FJ63951" s="7"/>
      <c r="FK63951" s="7"/>
      <c r="FL63951" s="7"/>
      <c r="FM63951" s="7"/>
      <c r="FN63951" s="7"/>
      <c r="FO63951" s="7"/>
      <c r="FP63951" s="7"/>
      <c r="FQ63951" s="7"/>
      <c r="FR63951" s="7"/>
      <c r="FS63951" s="7"/>
      <c r="FT63951" s="7"/>
      <c r="FU63951" s="7"/>
      <c r="FV63951" s="7"/>
      <c r="FW63951" s="7"/>
      <c r="FX63951" s="7"/>
      <c r="FY63951" s="7"/>
      <c r="FZ63951" s="7"/>
      <c r="GA63951" s="7"/>
      <c r="GB63951" s="7"/>
      <c r="GC63951" s="7"/>
      <c r="GD63951" s="7"/>
      <c r="GE63951" s="7"/>
      <c r="GF63951" s="7"/>
      <c r="GG63951" s="7"/>
      <c r="GH63951" s="7"/>
      <c r="GI63951" s="7"/>
      <c r="GJ63951" s="7"/>
      <c r="GK63951" s="7"/>
      <c r="GL63951" s="7"/>
      <c r="GM63951" s="7"/>
      <c r="GN63951" s="7"/>
      <c r="GO63951" s="7"/>
      <c r="GP63951" s="7"/>
      <c r="GQ63951" s="7"/>
      <c r="GR63951" s="7"/>
      <c r="GS63951" s="7"/>
      <c r="GT63951" s="7"/>
      <c r="GU63951" s="7"/>
      <c r="GV63951" s="7"/>
      <c r="GW63951" s="7"/>
      <c r="GX63951" s="7"/>
      <c r="GY63951" s="7"/>
      <c r="GZ63951" s="7"/>
      <c r="HA63951" s="7"/>
      <c r="HB63951" s="7"/>
      <c r="HC63951" s="7"/>
      <c r="HD63951" s="7"/>
      <c r="HE63951" s="7"/>
      <c r="HF63951" s="7"/>
      <c r="HG63951" s="7"/>
      <c r="HH63951" s="7"/>
      <c r="HI63951" s="7"/>
      <c r="HJ63951" s="7"/>
      <c r="HK63951" s="7"/>
      <c r="HL63951" s="7"/>
      <c r="HM63951" s="7"/>
      <c r="HN63951" s="7"/>
      <c r="HO63951" s="7"/>
      <c r="HP63951" s="7"/>
      <c r="HQ63951" s="7"/>
      <c r="HR63951" s="7"/>
      <c r="HS63951" s="7"/>
    </row>
    <row r="63952" spans="1:227" ht="15">
      <c r="A63952" s="7"/>
      <c r="N63952" s="7"/>
      <c r="O63952" s="7"/>
      <c r="P63952" s="7"/>
      <c r="Q63952" s="7"/>
      <c r="R63952" s="7"/>
      <c r="S63952" s="7"/>
      <c r="T63952" s="7"/>
      <c r="U63952" s="7"/>
      <c r="V63952" s="7"/>
      <c r="W63952" s="7"/>
      <c r="X63952" s="7"/>
      <c r="Y63952" s="7"/>
      <c r="Z63952" s="7"/>
      <c r="AA63952" s="7"/>
      <c r="AB63952" s="7"/>
      <c r="AC63952" s="7"/>
      <c r="AD63952" s="7"/>
      <c r="AE63952" s="7"/>
      <c r="AF63952" s="7"/>
      <c r="AG63952" s="7"/>
      <c r="AH63952" s="7"/>
      <c r="AI63952" s="7"/>
      <c r="AJ63952" s="7"/>
      <c r="AK63952" s="7"/>
      <c r="AL63952" s="7"/>
      <c r="AM63952" s="7"/>
      <c r="AN63952" s="7"/>
      <c r="AO63952" s="7"/>
      <c r="AP63952" s="7"/>
      <c r="AQ63952" s="7"/>
      <c r="AR63952" s="7"/>
      <c r="AS63952" s="7"/>
      <c r="AT63952" s="7"/>
      <c r="AU63952" s="7"/>
      <c r="AV63952" s="7"/>
      <c r="AW63952" s="7"/>
      <c r="AX63952" s="7"/>
      <c r="AY63952" s="7"/>
      <c r="AZ63952" s="7"/>
      <c r="BA63952" s="7"/>
      <c r="BB63952" s="7"/>
      <c r="BC63952" s="7"/>
      <c r="BD63952" s="7"/>
      <c r="BE63952" s="7"/>
      <c r="BF63952" s="7"/>
      <c r="BG63952" s="7"/>
      <c r="BH63952" s="7"/>
      <c r="BI63952" s="7"/>
      <c r="BJ63952" s="7"/>
      <c r="BK63952" s="7"/>
      <c r="BL63952" s="7"/>
      <c r="BM63952" s="7"/>
      <c r="BN63952" s="7"/>
      <c r="BO63952" s="7"/>
      <c r="BP63952" s="7"/>
      <c r="BQ63952" s="7"/>
      <c r="BR63952" s="7"/>
      <c r="BS63952" s="7"/>
      <c r="BT63952" s="7"/>
      <c r="BU63952" s="7"/>
      <c r="BV63952" s="7"/>
      <c r="BW63952" s="7"/>
      <c r="BX63952" s="7"/>
      <c r="BY63952" s="7"/>
      <c r="BZ63952" s="7"/>
      <c r="CA63952" s="7"/>
      <c r="CB63952" s="7"/>
      <c r="CC63952" s="7"/>
      <c r="CD63952" s="7"/>
      <c r="CE63952" s="7"/>
      <c r="CF63952" s="7"/>
      <c r="CG63952" s="7"/>
      <c r="CH63952" s="7"/>
      <c r="CI63952" s="7"/>
      <c r="CJ63952" s="7"/>
      <c r="CK63952" s="7"/>
      <c r="CL63952" s="7"/>
      <c r="CM63952" s="7"/>
      <c r="CN63952" s="7"/>
      <c r="CO63952" s="7"/>
      <c r="CP63952" s="7"/>
      <c r="CQ63952" s="7"/>
      <c r="CR63952" s="7"/>
      <c r="CS63952" s="7"/>
      <c r="CT63952" s="7"/>
      <c r="CU63952" s="7"/>
      <c r="CV63952" s="7"/>
      <c r="CW63952" s="7"/>
      <c r="CX63952" s="7"/>
      <c r="CY63952" s="7"/>
      <c r="CZ63952" s="7"/>
      <c r="DA63952" s="7"/>
      <c r="DB63952" s="7"/>
      <c r="DC63952" s="7"/>
      <c r="DD63952" s="7"/>
      <c r="DE63952" s="7"/>
      <c r="DF63952" s="7"/>
      <c r="DG63952" s="7"/>
      <c r="DH63952" s="7"/>
      <c r="DI63952" s="7"/>
      <c r="DJ63952" s="7"/>
      <c r="DK63952" s="7"/>
      <c r="DL63952" s="7"/>
      <c r="DM63952" s="7"/>
      <c r="DN63952" s="7"/>
      <c r="DO63952" s="7"/>
      <c r="DP63952" s="7"/>
      <c r="DQ63952" s="7"/>
      <c r="DR63952" s="7"/>
      <c r="DS63952" s="7"/>
      <c r="DT63952" s="7"/>
      <c r="DU63952" s="7"/>
      <c r="DV63952" s="7"/>
      <c r="DW63952" s="7"/>
      <c r="DX63952" s="7"/>
      <c r="DY63952" s="7"/>
      <c r="DZ63952" s="7"/>
      <c r="EA63952" s="7"/>
      <c r="EB63952" s="7"/>
      <c r="EC63952" s="7"/>
      <c r="ED63952" s="7"/>
      <c r="EE63952" s="7"/>
      <c r="EF63952" s="7"/>
      <c r="EG63952" s="7"/>
      <c r="EH63952" s="7"/>
      <c r="EI63952" s="7"/>
      <c r="EJ63952" s="7"/>
      <c r="EK63952" s="7"/>
      <c r="EL63952" s="7"/>
      <c r="EM63952" s="7"/>
      <c r="EN63952" s="7"/>
      <c r="EO63952" s="7"/>
      <c r="EP63952" s="7"/>
      <c r="EQ63952" s="7"/>
      <c r="ER63952" s="7"/>
      <c r="ES63952" s="7"/>
      <c r="ET63952" s="7"/>
      <c r="EU63952" s="7"/>
      <c r="EV63952" s="7"/>
      <c r="EW63952" s="7"/>
      <c r="EX63952" s="7"/>
      <c r="EY63952" s="7"/>
      <c r="EZ63952" s="7"/>
      <c r="FA63952" s="7"/>
      <c r="FB63952" s="7"/>
      <c r="FC63952" s="7"/>
      <c r="FD63952" s="7"/>
      <c r="FE63952" s="7"/>
      <c r="FF63952" s="7"/>
      <c r="FG63952" s="7"/>
      <c r="FH63952" s="7"/>
      <c r="FI63952" s="7"/>
      <c r="FJ63952" s="7"/>
      <c r="FK63952" s="7"/>
      <c r="FL63952" s="7"/>
      <c r="FM63952" s="7"/>
      <c r="FN63952" s="7"/>
      <c r="FO63952" s="7"/>
      <c r="FP63952" s="7"/>
      <c r="FQ63952" s="7"/>
      <c r="FR63952" s="7"/>
      <c r="FS63952" s="7"/>
      <c r="FT63952" s="7"/>
      <c r="FU63952" s="7"/>
      <c r="FV63952" s="7"/>
      <c r="FW63952" s="7"/>
      <c r="FX63952" s="7"/>
      <c r="FY63952" s="7"/>
      <c r="FZ63952" s="7"/>
      <c r="GA63952" s="7"/>
      <c r="GB63952" s="7"/>
      <c r="GC63952" s="7"/>
      <c r="GD63952" s="7"/>
      <c r="GE63952" s="7"/>
      <c r="GF63952" s="7"/>
      <c r="GG63952" s="7"/>
      <c r="GH63952" s="7"/>
      <c r="GI63952" s="7"/>
      <c r="GJ63952" s="7"/>
      <c r="GK63952" s="7"/>
      <c r="GL63952" s="7"/>
      <c r="GM63952" s="7"/>
      <c r="GN63952" s="7"/>
      <c r="GO63952" s="7"/>
      <c r="GP63952" s="7"/>
      <c r="GQ63952" s="7"/>
      <c r="GR63952" s="7"/>
      <c r="GS63952" s="7"/>
      <c r="GT63952" s="7"/>
      <c r="GU63952" s="7"/>
      <c r="GV63952" s="7"/>
      <c r="GW63952" s="7"/>
      <c r="GX63952" s="7"/>
      <c r="GY63952" s="7"/>
      <c r="GZ63952" s="7"/>
      <c r="HA63952" s="7"/>
      <c r="HB63952" s="7"/>
      <c r="HC63952" s="7"/>
      <c r="HD63952" s="7"/>
      <c r="HE63952" s="7"/>
      <c r="HF63952" s="7"/>
      <c r="HG63952" s="7"/>
      <c r="HH63952" s="7"/>
      <c r="HI63952" s="7"/>
      <c r="HJ63952" s="7"/>
      <c r="HK63952" s="7"/>
      <c r="HL63952" s="7"/>
      <c r="HM63952" s="7"/>
      <c r="HN63952" s="7"/>
      <c r="HO63952" s="7"/>
      <c r="HP63952" s="7"/>
      <c r="HQ63952" s="7"/>
      <c r="HR63952" s="7"/>
      <c r="HS63952" s="7"/>
    </row>
    <row r="63953" spans="1:227" ht="15">
      <c r="A63953" s="7"/>
      <c r="N63953" s="7"/>
      <c r="O63953" s="7"/>
      <c r="P63953" s="7"/>
      <c r="Q63953" s="7"/>
      <c r="R63953" s="7"/>
      <c r="S63953" s="7"/>
      <c r="T63953" s="7"/>
      <c r="U63953" s="7"/>
      <c r="V63953" s="7"/>
      <c r="W63953" s="7"/>
      <c r="X63953" s="7"/>
      <c r="Y63953" s="7"/>
      <c r="Z63953" s="7"/>
      <c r="AA63953" s="7"/>
      <c r="AB63953" s="7"/>
      <c r="AC63953" s="7"/>
      <c r="AD63953" s="7"/>
      <c r="AE63953" s="7"/>
      <c r="AF63953" s="7"/>
      <c r="AG63953" s="7"/>
      <c r="AH63953" s="7"/>
      <c r="AI63953" s="7"/>
      <c r="AJ63953" s="7"/>
      <c r="AK63953" s="7"/>
      <c r="AL63953" s="7"/>
      <c r="AM63953" s="7"/>
      <c r="AN63953" s="7"/>
      <c r="AO63953" s="7"/>
      <c r="AP63953" s="7"/>
      <c r="AQ63953" s="7"/>
      <c r="AR63953" s="7"/>
      <c r="AS63953" s="7"/>
      <c r="AT63953" s="7"/>
      <c r="AU63953" s="7"/>
      <c r="AV63953" s="7"/>
      <c r="AW63953" s="7"/>
      <c r="AX63953" s="7"/>
      <c r="AY63953" s="7"/>
      <c r="AZ63953" s="7"/>
      <c r="BA63953" s="7"/>
      <c r="BB63953" s="7"/>
      <c r="BC63953" s="7"/>
      <c r="BD63953" s="7"/>
      <c r="BE63953" s="7"/>
      <c r="BF63953" s="7"/>
      <c r="BG63953" s="7"/>
      <c r="BH63953" s="7"/>
      <c r="BI63953" s="7"/>
      <c r="BJ63953" s="7"/>
      <c r="BK63953" s="7"/>
      <c r="BL63953" s="7"/>
      <c r="BM63953" s="7"/>
      <c r="BN63953" s="7"/>
      <c r="BO63953" s="7"/>
      <c r="BP63953" s="7"/>
      <c r="BQ63953" s="7"/>
      <c r="BR63953" s="7"/>
      <c r="BS63953" s="7"/>
      <c r="BT63953" s="7"/>
      <c r="BU63953" s="7"/>
      <c r="BV63953" s="7"/>
      <c r="BW63953" s="7"/>
      <c r="BX63953" s="7"/>
      <c r="BY63953" s="7"/>
      <c r="BZ63953" s="7"/>
      <c r="CA63953" s="7"/>
      <c r="CB63953" s="7"/>
      <c r="CC63953" s="7"/>
      <c r="CD63953" s="7"/>
      <c r="CE63953" s="7"/>
      <c r="CF63953" s="7"/>
      <c r="CG63953" s="7"/>
      <c r="CH63953" s="7"/>
      <c r="CI63953" s="7"/>
      <c r="CJ63953" s="7"/>
      <c r="CK63953" s="7"/>
      <c r="CL63953" s="7"/>
      <c r="CM63953" s="7"/>
      <c r="CN63953" s="7"/>
      <c r="CO63953" s="7"/>
      <c r="CP63953" s="7"/>
      <c r="CQ63953" s="7"/>
      <c r="CR63953" s="7"/>
      <c r="CS63953" s="7"/>
      <c r="CT63953" s="7"/>
      <c r="CU63953" s="7"/>
      <c r="CV63953" s="7"/>
      <c r="CW63953" s="7"/>
      <c r="CX63953" s="7"/>
      <c r="CY63953" s="7"/>
      <c r="CZ63953" s="7"/>
      <c r="DA63953" s="7"/>
      <c r="DB63953" s="7"/>
      <c r="DC63953" s="7"/>
      <c r="DD63953" s="7"/>
      <c r="DE63953" s="7"/>
      <c r="DF63953" s="7"/>
      <c r="DG63953" s="7"/>
      <c r="DH63953" s="7"/>
      <c r="DI63953" s="7"/>
      <c r="DJ63953" s="7"/>
      <c r="DK63953" s="7"/>
      <c r="DL63953" s="7"/>
      <c r="DM63953" s="7"/>
      <c r="DN63953" s="7"/>
      <c r="DO63953" s="7"/>
      <c r="DP63953" s="7"/>
      <c r="DQ63953" s="7"/>
      <c r="DR63953" s="7"/>
      <c r="DS63953" s="7"/>
      <c r="DT63953" s="7"/>
      <c r="DU63953" s="7"/>
      <c r="DV63953" s="7"/>
      <c r="DW63953" s="7"/>
      <c r="DX63953" s="7"/>
      <c r="DY63953" s="7"/>
      <c r="DZ63953" s="7"/>
      <c r="EA63953" s="7"/>
      <c r="EB63953" s="7"/>
      <c r="EC63953" s="7"/>
      <c r="ED63953" s="7"/>
      <c r="EE63953" s="7"/>
      <c r="EF63953" s="7"/>
      <c r="EG63953" s="7"/>
      <c r="EH63953" s="7"/>
      <c r="EI63953" s="7"/>
      <c r="EJ63953" s="7"/>
      <c r="EK63953" s="7"/>
      <c r="EL63953" s="7"/>
      <c r="EM63953" s="7"/>
      <c r="EN63953" s="7"/>
      <c r="EO63953" s="7"/>
      <c r="EP63953" s="7"/>
      <c r="EQ63953" s="7"/>
      <c r="ER63953" s="7"/>
      <c r="ES63953" s="7"/>
      <c r="ET63953" s="7"/>
      <c r="EU63953" s="7"/>
      <c r="EV63953" s="7"/>
      <c r="EW63953" s="7"/>
      <c r="EX63953" s="7"/>
      <c r="EY63953" s="7"/>
      <c r="EZ63953" s="7"/>
      <c r="FA63953" s="7"/>
      <c r="FB63953" s="7"/>
      <c r="FC63953" s="7"/>
      <c r="FD63953" s="7"/>
      <c r="FE63953" s="7"/>
      <c r="FF63953" s="7"/>
      <c r="FG63953" s="7"/>
      <c r="FH63953" s="7"/>
      <c r="FI63953" s="7"/>
      <c r="FJ63953" s="7"/>
      <c r="FK63953" s="7"/>
      <c r="FL63953" s="7"/>
      <c r="FM63953" s="7"/>
      <c r="FN63953" s="7"/>
      <c r="FO63953" s="7"/>
      <c r="FP63953" s="7"/>
      <c r="FQ63953" s="7"/>
      <c r="FR63953" s="7"/>
      <c r="FS63953" s="7"/>
      <c r="FT63953" s="7"/>
      <c r="FU63953" s="7"/>
      <c r="FV63953" s="7"/>
      <c r="FW63953" s="7"/>
      <c r="FX63953" s="7"/>
      <c r="FY63953" s="7"/>
      <c r="FZ63953" s="7"/>
      <c r="GA63953" s="7"/>
      <c r="GB63953" s="7"/>
      <c r="GC63953" s="7"/>
      <c r="GD63953" s="7"/>
      <c r="GE63953" s="7"/>
      <c r="GF63953" s="7"/>
      <c r="GG63953" s="7"/>
      <c r="GH63953" s="7"/>
      <c r="GI63953" s="7"/>
      <c r="GJ63953" s="7"/>
      <c r="GK63953" s="7"/>
      <c r="GL63953" s="7"/>
      <c r="GM63953" s="7"/>
      <c r="GN63953" s="7"/>
      <c r="GO63953" s="7"/>
      <c r="GP63953" s="7"/>
      <c r="GQ63953" s="7"/>
      <c r="GR63953" s="7"/>
      <c r="GS63953" s="7"/>
      <c r="GT63953" s="7"/>
      <c r="GU63953" s="7"/>
      <c r="GV63953" s="7"/>
      <c r="GW63953" s="7"/>
      <c r="GX63953" s="7"/>
      <c r="GY63953" s="7"/>
      <c r="GZ63953" s="7"/>
      <c r="HA63953" s="7"/>
      <c r="HB63953" s="7"/>
      <c r="HC63953" s="7"/>
      <c r="HD63953" s="7"/>
      <c r="HE63953" s="7"/>
      <c r="HF63953" s="7"/>
      <c r="HG63953" s="7"/>
      <c r="HH63953" s="7"/>
      <c r="HI63953" s="7"/>
      <c r="HJ63953" s="7"/>
      <c r="HK63953" s="7"/>
      <c r="HL63953" s="7"/>
      <c r="HM63953" s="7"/>
      <c r="HN63953" s="7"/>
      <c r="HO63953" s="7"/>
      <c r="HP63953" s="7"/>
      <c r="HQ63953" s="7"/>
      <c r="HR63953" s="7"/>
      <c r="HS63953" s="7"/>
    </row>
    <row r="63954" spans="1:227" ht="15">
      <c r="A63954" s="7"/>
      <c r="N63954" s="7"/>
      <c r="O63954" s="7"/>
      <c r="P63954" s="7"/>
      <c r="Q63954" s="7"/>
      <c r="R63954" s="7"/>
      <c r="S63954" s="7"/>
      <c r="T63954" s="7"/>
      <c r="U63954" s="7"/>
      <c r="V63954" s="7"/>
      <c r="W63954" s="7"/>
      <c r="X63954" s="7"/>
      <c r="Y63954" s="7"/>
      <c r="Z63954" s="7"/>
      <c r="AA63954" s="7"/>
      <c r="AB63954" s="7"/>
      <c r="AC63954" s="7"/>
      <c r="AD63954" s="7"/>
      <c r="AE63954" s="7"/>
      <c r="AF63954" s="7"/>
      <c r="AG63954" s="7"/>
      <c r="AH63954" s="7"/>
      <c r="AI63954" s="7"/>
      <c r="AJ63954" s="7"/>
      <c r="AK63954" s="7"/>
      <c r="AL63954" s="7"/>
      <c r="AM63954" s="7"/>
      <c r="AN63954" s="7"/>
      <c r="AO63954" s="7"/>
      <c r="AP63954" s="7"/>
      <c r="AQ63954" s="7"/>
      <c r="AR63954" s="7"/>
      <c r="AS63954" s="7"/>
      <c r="AT63954" s="7"/>
      <c r="AU63954" s="7"/>
      <c r="AV63954" s="7"/>
      <c r="AW63954" s="7"/>
      <c r="AX63954" s="7"/>
      <c r="AY63954" s="7"/>
      <c r="AZ63954" s="7"/>
      <c r="BA63954" s="7"/>
      <c r="BB63954" s="7"/>
      <c r="BC63954" s="7"/>
      <c r="BD63954" s="7"/>
      <c r="BE63954" s="7"/>
      <c r="BF63954" s="7"/>
      <c r="BG63954" s="7"/>
      <c r="BH63954" s="7"/>
      <c r="BI63954" s="7"/>
      <c r="BJ63954" s="7"/>
      <c r="BK63954" s="7"/>
      <c r="BL63954" s="7"/>
      <c r="BM63954" s="7"/>
      <c r="BN63954" s="7"/>
      <c r="BO63954" s="7"/>
      <c r="BP63954" s="7"/>
      <c r="BQ63954" s="7"/>
      <c r="BR63954" s="7"/>
      <c r="BS63954" s="7"/>
      <c r="BT63954" s="7"/>
      <c r="BU63954" s="7"/>
      <c r="BV63954" s="7"/>
      <c r="BW63954" s="7"/>
      <c r="BX63954" s="7"/>
      <c r="BY63954" s="7"/>
      <c r="BZ63954" s="7"/>
      <c r="CA63954" s="7"/>
      <c r="CB63954" s="7"/>
      <c r="CC63954" s="7"/>
      <c r="CD63954" s="7"/>
      <c r="CE63954" s="7"/>
      <c r="CF63954" s="7"/>
      <c r="CG63954" s="7"/>
      <c r="CH63954" s="7"/>
      <c r="CI63954" s="7"/>
      <c r="CJ63954" s="7"/>
      <c r="CK63954" s="7"/>
      <c r="CL63954" s="7"/>
      <c r="CM63954" s="7"/>
      <c r="CN63954" s="7"/>
      <c r="CO63954" s="7"/>
      <c r="CP63954" s="7"/>
      <c r="CQ63954" s="7"/>
      <c r="CR63954" s="7"/>
      <c r="CS63954" s="7"/>
      <c r="CT63954" s="7"/>
      <c r="CU63954" s="7"/>
      <c r="CV63954" s="7"/>
      <c r="CW63954" s="7"/>
      <c r="CX63954" s="7"/>
      <c r="CY63954" s="7"/>
      <c r="CZ63954" s="7"/>
      <c r="DA63954" s="7"/>
      <c r="DB63954" s="7"/>
      <c r="DC63954" s="7"/>
      <c r="DD63954" s="7"/>
      <c r="DE63954" s="7"/>
      <c r="DF63954" s="7"/>
      <c r="DG63954" s="7"/>
      <c r="DH63954" s="7"/>
      <c r="DI63954" s="7"/>
      <c r="DJ63954" s="7"/>
      <c r="DK63954" s="7"/>
      <c r="DL63954" s="7"/>
      <c r="DM63954" s="7"/>
      <c r="DN63954" s="7"/>
      <c r="DO63954" s="7"/>
      <c r="DP63954" s="7"/>
      <c r="DQ63954" s="7"/>
      <c r="DR63954" s="7"/>
      <c r="DS63954" s="7"/>
      <c r="DT63954" s="7"/>
      <c r="DU63954" s="7"/>
      <c r="DV63954" s="7"/>
      <c r="DW63954" s="7"/>
      <c r="DX63954" s="7"/>
      <c r="DY63954" s="7"/>
      <c r="DZ63954" s="7"/>
      <c r="EA63954" s="7"/>
      <c r="EB63954" s="7"/>
      <c r="EC63954" s="7"/>
      <c r="ED63954" s="7"/>
      <c r="EE63954" s="7"/>
      <c r="EF63954" s="7"/>
      <c r="EG63954" s="7"/>
      <c r="EH63954" s="7"/>
      <c r="EI63954" s="7"/>
      <c r="EJ63954" s="7"/>
      <c r="EK63954" s="7"/>
      <c r="EL63954" s="7"/>
      <c r="EM63954" s="7"/>
      <c r="EN63954" s="7"/>
      <c r="EO63954" s="7"/>
      <c r="EP63954" s="7"/>
      <c r="EQ63954" s="7"/>
      <c r="ER63954" s="7"/>
      <c r="ES63954" s="7"/>
      <c r="ET63954" s="7"/>
      <c r="EU63954" s="7"/>
      <c r="EV63954" s="7"/>
      <c r="EW63954" s="7"/>
      <c r="EX63954" s="7"/>
      <c r="EY63954" s="7"/>
      <c r="EZ63954" s="7"/>
      <c r="FA63954" s="7"/>
      <c r="FB63954" s="7"/>
      <c r="FC63954" s="7"/>
      <c r="FD63954" s="7"/>
      <c r="FE63954" s="7"/>
      <c r="FF63954" s="7"/>
      <c r="FG63954" s="7"/>
      <c r="FH63954" s="7"/>
      <c r="FI63954" s="7"/>
      <c r="FJ63954" s="7"/>
      <c r="FK63954" s="7"/>
      <c r="FL63954" s="7"/>
      <c r="FM63954" s="7"/>
      <c r="FN63954" s="7"/>
      <c r="FO63954" s="7"/>
      <c r="FP63954" s="7"/>
      <c r="FQ63954" s="7"/>
      <c r="FR63954" s="7"/>
      <c r="FS63954" s="7"/>
      <c r="FT63954" s="7"/>
      <c r="FU63954" s="7"/>
      <c r="FV63954" s="7"/>
      <c r="FW63954" s="7"/>
      <c r="FX63954" s="7"/>
      <c r="FY63954" s="7"/>
      <c r="FZ63954" s="7"/>
      <c r="GA63954" s="7"/>
      <c r="GB63954" s="7"/>
      <c r="GC63954" s="7"/>
      <c r="GD63954" s="7"/>
      <c r="GE63954" s="7"/>
      <c r="GF63954" s="7"/>
      <c r="GG63954" s="7"/>
      <c r="GH63954" s="7"/>
      <c r="GI63954" s="7"/>
      <c r="GJ63954" s="7"/>
      <c r="GK63954" s="7"/>
      <c r="GL63954" s="7"/>
      <c r="GM63954" s="7"/>
      <c r="GN63954" s="7"/>
      <c r="GO63954" s="7"/>
      <c r="GP63954" s="7"/>
      <c r="GQ63954" s="7"/>
      <c r="GR63954" s="7"/>
      <c r="GS63954" s="7"/>
      <c r="GT63954" s="7"/>
      <c r="GU63954" s="7"/>
      <c r="GV63954" s="7"/>
      <c r="GW63954" s="7"/>
      <c r="GX63954" s="7"/>
      <c r="GY63954" s="7"/>
      <c r="GZ63954" s="7"/>
      <c r="HA63954" s="7"/>
      <c r="HB63954" s="7"/>
      <c r="HC63954" s="7"/>
      <c r="HD63954" s="7"/>
      <c r="HE63954" s="7"/>
      <c r="HF63954" s="7"/>
      <c r="HG63954" s="7"/>
      <c r="HH63954" s="7"/>
      <c r="HI63954" s="7"/>
      <c r="HJ63954" s="7"/>
      <c r="HK63954" s="7"/>
      <c r="HL63954" s="7"/>
      <c r="HM63954" s="7"/>
      <c r="HN63954" s="7"/>
      <c r="HO63954" s="7"/>
      <c r="HP63954" s="7"/>
      <c r="HQ63954" s="7"/>
      <c r="HR63954" s="7"/>
      <c r="HS63954" s="7"/>
    </row>
    <row r="63955" spans="1:227" ht="15">
      <c r="A63955" s="7"/>
      <c r="N63955" s="7"/>
      <c r="O63955" s="7"/>
      <c r="P63955" s="7"/>
      <c r="Q63955" s="7"/>
      <c r="R63955" s="7"/>
      <c r="S63955" s="7"/>
      <c r="T63955" s="7"/>
      <c r="U63955" s="7"/>
      <c r="V63955" s="7"/>
      <c r="W63955" s="7"/>
      <c r="X63955" s="7"/>
      <c r="Y63955" s="7"/>
      <c r="Z63955" s="7"/>
      <c r="AA63955" s="7"/>
      <c r="AB63955" s="7"/>
      <c r="AC63955" s="7"/>
      <c r="AD63955" s="7"/>
      <c r="AE63955" s="7"/>
      <c r="AF63955" s="7"/>
      <c r="AG63955" s="7"/>
      <c r="AH63955" s="7"/>
      <c r="AI63955" s="7"/>
      <c r="AJ63955" s="7"/>
      <c r="AK63955" s="7"/>
      <c r="AL63955" s="7"/>
      <c r="AM63955" s="7"/>
      <c r="AN63955" s="7"/>
      <c r="AO63955" s="7"/>
      <c r="AP63955" s="7"/>
      <c r="AQ63955" s="7"/>
      <c r="AR63955" s="7"/>
      <c r="AS63955" s="7"/>
      <c r="AT63955" s="7"/>
      <c r="AU63955" s="7"/>
      <c r="AV63955" s="7"/>
      <c r="AW63955" s="7"/>
      <c r="AX63955" s="7"/>
      <c r="AY63955" s="7"/>
      <c r="AZ63955" s="7"/>
      <c r="BA63955" s="7"/>
      <c r="BB63955" s="7"/>
      <c r="BC63955" s="7"/>
      <c r="BD63955" s="7"/>
      <c r="BE63955" s="7"/>
      <c r="BF63955" s="7"/>
      <c r="BG63955" s="7"/>
      <c r="BH63955" s="7"/>
      <c r="BI63955" s="7"/>
      <c r="BJ63955" s="7"/>
      <c r="BK63955" s="7"/>
      <c r="BL63955" s="7"/>
      <c r="BM63955" s="7"/>
      <c r="BN63955" s="7"/>
      <c r="BO63955" s="7"/>
      <c r="BP63955" s="7"/>
      <c r="BQ63955" s="7"/>
      <c r="BR63955" s="7"/>
      <c r="BS63955" s="7"/>
      <c r="BT63955" s="7"/>
      <c r="BU63955" s="7"/>
      <c r="BV63955" s="7"/>
      <c r="BW63955" s="7"/>
      <c r="BX63955" s="7"/>
      <c r="BY63955" s="7"/>
      <c r="BZ63955" s="7"/>
      <c r="CA63955" s="7"/>
      <c r="CB63955" s="7"/>
      <c r="CC63955" s="7"/>
      <c r="CD63955" s="7"/>
      <c r="CE63955" s="7"/>
      <c r="CF63955" s="7"/>
      <c r="CG63955" s="7"/>
      <c r="CH63955" s="7"/>
      <c r="CI63955" s="7"/>
      <c r="CJ63955" s="7"/>
      <c r="CK63955" s="7"/>
      <c r="CL63955" s="7"/>
      <c r="CM63955" s="7"/>
      <c r="CN63955" s="7"/>
      <c r="CO63955" s="7"/>
      <c r="CP63955" s="7"/>
      <c r="CQ63955" s="7"/>
      <c r="CR63955" s="7"/>
      <c r="CS63955" s="7"/>
      <c r="CT63955" s="7"/>
      <c r="CU63955" s="7"/>
      <c r="CV63955" s="7"/>
      <c r="CW63955" s="7"/>
      <c r="CX63955" s="7"/>
      <c r="CY63955" s="7"/>
      <c r="CZ63955" s="7"/>
      <c r="DA63955" s="7"/>
      <c r="DB63955" s="7"/>
      <c r="DC63955" s="7"/>
      <c r="DD63955" s="7"/>
      <c r="DE63955" s="7"/>
      <c r="DF63955" s="7"/>
      <c r="DG63955" s="7"/>
      <c r="DH63955" s="7"/>
      <c r="DI63955" s="7"/>
      <c r="DJ63955" s="7"/>
      <c r="DK63955" s="7"/>
      <c r="DL63955" s="7"/>
      <c r="DM63955" s="7"/>
      <c r="DN63955" s="7"/>
      <c r="DO63955" s="7"/>
      <c r="DP63955" s="7"/>
      <c r="DQ63955" s="7"/>
      <c r="DR63955" s="7"/>
      <c r="DS63955" s="7"/>
      <c r="DT63955" s="7"/>
      <c r="DU63955" s="7"/>
      <c r="DV63955" s="7"/>
      <c r="DW63955" s="7"/>
      <c r="DX63955" s="7"/>
      <c r="DY63955" s="7"/>
      <c r="DZ63955" s="7"/>
      <c r="EA63955" s="7"/>
      <c r="EB63955" s="7"/>
      <c r="EC63955" s="7"/>
      <c r="ED63955" s="7"/>
      <c r="EE63955" s="7"/>
      <c r="EF63955" s="7"/>
      <c r="EG63955" s="7"/>
      <c r="EH63955" s="7"/>
      <c r="EI63955" s="7"/>
      <c r="EJ63955" s="7"/>
      <c r="EK63955" s="7"/>
      <c r="EL63955" s="7"/>
      <c r="EM63955" s="7"/>
      <c r="EN63955" s="7"/>
      <c r="EO63955" s="7"/>
      <c r="EP63955" s="7"/>
      <c r="EQ63955" s="7"/>
      <c r="ER63955" s="7"/>
      <c r="ES63955" s="7"/>
      <c r="ET63955" s="7"/>
      <c r="EU63955" s="7"/>
      <c r="EV63955" s="7"/>
      <c r="EW63955" s="7"/>
      <c r="EX63955" s="7"/>
      <c r="EY63955" s="7"/>
      <c r="EZ63955" s="7"/>
      <c r="FA63955" s="7"/>
      <c r="FB63955" s="7"/>
      <c r="FC63955" s="7"/>
      <c r="FD63955" s="7"/>
      <c r="FE63955" s="7"/>
      <c r="FF63955" s="7"/>
      <c r="FG63955" s="7"/>
      <c r="FH63955" s="7"/>
      <c r="FI63955" s="7"/>
      <c r="FJ63955" s="7"/>
      <c r="FK63955" s="7"/>
      <c r="FL63955" s="7"/>
      <c r="FM63955" s="7"/>
      <c r="FN63955" s="7"/>
      <c r="FO63955" s="7"/>
      <c r="FP63955" s="7"/>
      <c r="FQ63955" s="7"/>
      <c r="FR63955" s="7"/>
      <c r="FS63955" s="7"/>
      <c r="FT63955" s="7"/>
      <c r="FU63955" s="7"/>
      <c r="FV63955" s="7"/>
      <c r="FW63955" s="7"/>
      <c r="FX63955" s="7"/>
      <c r="FY63955" s="7"/>
      <c r="FZ63955" s="7"/>
      <c r="GA63955" s="7"/>
      <c r="GB63955" s="7"/>
      <c r="GC63955" s="7"/>
      <c r="GD63955" s="7"/>
      <c r="GE63955" s="7"/>
      <c r="GF63955" s="7"/>
      <c r="GG63955" s="7"/>
      <c r="GH63955" s="7"/>
      <c r="GI63955" s="7"/>
      <c r="GJ63955" s="7"/>
      <c r="GK63955" s="7"/>
      <c r="GL63955" s="7"/>
      <c r="GM63955" s="7"/>
      <c r="GN63955" s="7"/>
      <c r="GO63955" s="7"/>
      <c r="GP63955" s="7"/>
      <c r="GQ63955" s="7"/>
      <c r="GR63955" s="7"/>
      <c r="GS63955" s="7"/>
      <c r="GT63955" s="7"/>
      <c r="GU63955" s="7"/>
      <c r="GV63955" s="7"/>
      <c r="GW63955" s="7"/>
      <c r="GX63955" s="7"/>
      <c r="GY63955" s="7"/>
      <c r="GZ63955" s="7"/>
      <c r="HA63955" s="7"/>
      <c r="HB63955" s="7"/>
      <c r="HC63955" s="7"/>
      <c r="HD63955" s="7"/>
      <c r="HE63955" s="7"/>
      <c r="HF63955" s="7"/>
      <c r="HG63955" s="7"/>
      <c r="HH63955" s="7"/>
      <c r="HI63955" s="7"/>
      <c r="HJ63955" s="7"/>
      <c r="HK63955" s="7"/>
      <c r="HL63955" s="7"/>
      <c r="HM63955" s="7"/>
      <c r="HN63955" s="7"/>
      <c r="HO63955" s="7"/>
      <c r="HP63955" s="7"/>
      <c r="HQ63955" s="7"/>
      <c r="HR63955" s="7"/>
      <c r="HS63955" s="7"/>
    </row>
    <row r="63956" spans="1:227" ht="15">
      <c r="A63956" s="7"/>
      <c r="N63956" s="7"/>
      <c r="O63956" s="7"/>
      <c r="P63956" s="7"/>
      <c r="Q63956" s="7"/>
      <c r="R63956" s="7"/>
      <c r="S63956" s="7"/>
      <c r="T63956" s="7"/>
      <c r="U63956" s="7"/>
      <c r="V63956" s="7"/>
      <c r="W63956" s="7"/>
      <c r="X63956" s="7"/>
      <c r="Y63956" s="7"/>
      <c r="Z63956" s="7"/>
      <c r="AA63956" s="7"/>
      <c r="AB63956" s="7"/>
      <c r="AC63956" s="7"/>
      <c r="AD63956" s="7"/>
      <c r="AE63956" s="7"/>
      <c r="AF63956" s="7"/>
      <c r="AG63956" s="7"/>
      <c r="AH63956" s="7"/>
      <c r="AI63956" s="7"/>
      <c r="AJ63956" s="7"/>
      <c r="AK63956" s="7"/>
      <c r="AL63956" s="7"/>
      <c r="AM63956" s="7"/>
      <c r="AN63956" s="7"/>
      <c r="AO63956" s="7"/>
      <c r="AP63956" s="7"/>
      <c r="AQ63956" s="7"/>
      <c r="AR63956" s="7"/>
      <c r="AS63956" s="7"/>
      <c r="AT63956" s="7"/>
      <c r="AU63956" s="7"/>
      <c r="AV63956" s="7"/>
      <c r="AW63956" s="7"/>
      <c r="AX63956" s="7"/>
      <c r="AY63956" s="7"/>
      <c r="AZ63956" s="7"/>
      <c r="BA63956" s="7"/>
      <c r="BB63956" s="7"/>
      <c r="BC63956" s="7"/>
      <c r="BD63956" s="7"/>
      <c r="BE63956" s="7"/>
      <c r="BF63956" s="7"/>
      <c r="BG63956" s="7"/>
      <c r="BH63956" s="7"/>
      <c r="BI63956" s="7"/>
      <c r="BJ63956" s="7"/>
      <c r="BK63956" s="7"/>
      <c r="BL63956" s="7"/>
      <c r="BM63956" s="7"/>
      <c r="BN63956" s="7"/>
      <c r="BO63956" s="7"/>
      <c r="BP63956" s="7"/>
      <c r="BQ63956" s="7"/>
      <c r="BR63956" s="7"/>
      <c r="BS63956" s="7"/>
      <c r="BT63956" s="7"/>
      <c r="BU63956" s="7"/>
      <c r="BV63956" s="7"/>
      <c r="BW63956" s="7"/>
      <c r="BX63956" s="7"/>
      <c r="BY63956" s="7"/>
      <c r="BZ63956" s="7"/>
      <c r="CA63956" s="7"/>
      <c r="CB63956" s="7"/>
      <c r="CC63956" s="7"/>
      <c r="CD63956" s="7"/>
      <c r="CE63956" s="7"/>
      <c r="CF63956" s="7"/>
      <c r="CG63956" s="7"/>
      <c r="CH63956" s="7"/>
      <c r="CI63956" s="7"/>
      <c r="CJ63956" s="7"/>
      <c r="CK63956" s="7"/>
      <c r="CL63956" s="7"/>
      <c r="CM63956" s="7"/>
      <c r="CN63956" s="7"/>
      <c r="CO63956" s="7"/>
      <c r="CP63956" s="7"/>
      <c r="CQ63956" s="7"/>
      <c r="CR63956" s="7"/>
      <c r="CS63956" s="7"/>
      <c r="CT63956" s="7"/>
      <c r="CU63956" s="7"/>
      <c r="CV63956" s="7"/>
      <c r="CW63956" s="7"/>
      <c r="CX63956" s="7"/>
      <c r="CY63956" s="7"/>
      <c r="CZ63956" s="7"/>
      <c r="DA63956" s="7"/>
      <c r="DB63956" s="7"/>
      <c r="DC63956" s="7"/>
      <c r="DD63956" s="7"/>
      <c r="DE63956" s="7"/>
      <c r="DF63956" s="7"/>
      <c r="DG63956" s="7"/>
      <c r="DH63956" s="7"/>
      <c r="DI63956" s="7"/>
      <c r="DJ63956" s="7"/>
      <c r="DK63956" s="7"/>
      <c r="DL63956" s="7"/>
      <c r="DM63956" s="7"/>
      <c r="DN63956" s="7"/>
      <c r="DO63956" s="7"/>
      <c r="DP63956" s="7"/>
      <c r="DQ63956" s="7"/>
      <c r="DR63956" s="7"/>
      <c r="DS63956" s="7"/>
      <c r="DT63956" s="7"/>
      <c r="DU63956" s="7"/>
      <c r="DV63956" s="7"/>
      <c r="DW63956" s="7"/>
      <c r="DX63956" s="7"/>
      <c r="DY63956" s="7"/>
      <c r="DZ63956" s="7"/>
      <c r="EA63956" s="7"/>
      <c r="EB63956" s="7"/>
      <c r="EC63956" s="7"/>
      <c r="ED63956" s="7"/>
      <c r="EE63956" s="7"/>
      <c r="EF63956" s="7"/>
      <c r="EG63956" s="7"/>
      <c r="EH63956" s="7"/>
      <c r="EI63956" s="7"/>
      <c r="EJ63956" s="7"/>
      <c r="EK63956" s="7"/>
      <c r="EL63956" s="7"/>
      <c r="EM63956" s="7"/>
      <c r="EN63956" s="7"/>
      <c r="EO63956" s="7"/>
      <c r="EP63956" s="7"/>
      <c r="EQ63956" s="7"/>
      <c r="ER63956" s="7"/>
      <c r="ES63956" s="7"/>
      <c r="ET63956" s="7"/>
      <c r="EU63956" s="7"/>
      <c r="EV63956" s="7"/>
      <c r="EW63956" s="7"/>
      <c r="EX63956" s="7"/>
      <c r="EY63956" s="7"/>
      <c r="EZ63956" s="7"/>
      <c r="FA63956" s="7"/>
      <c r="FB63956" s="7"/>
      <c r="FC63956" s="7"/>
      <c r="FD63956" s="7"/>
      <c r="FE63956" s="7"/>
      <c r="FF63956" s="7"/>
      <c r="FG63956" s="7"/>
      <c r="FH63956" s="7"/>
      <c r="FI63956" s="7"/>
      <c r="FJ63956" s="7"/>
      <c r="FK63956" s="7"/>
      <c r="FL63956" s="7"/>
      <c r="FM63956" s="7"/>
      <c r="FN63956" s="7"/>
      <c r="FO63956" s="7"/>
      <c r="FP63956" s="7"/>
      <c r="FQ63956" s="7"/>
      <c r="FR63956" s="7"/>
      <c r="FS63956" s="7"/>
      <c r="FT63956" s="7"/>
      <c r="FU63956" s="7"/>
      <c r="FV63956" s="7"/>
      <c r="FW63956" s="7"/>
      <c r="FX63956" s="7"/>
      <c r="FY63956" s="7"/>
      <c r="FZ63956" s="7"/>
      <c r="GA63956" s="7"/>
      <c r="GB63956" s="7"/>
      <c r="GC63956" s="7"/>
      <c r="GD63956" s="7"/>
      <c r="GE63956" s="7"/>
      <c r="GF63956" s="7"/>
      <c r="GG63956" s="7"/>
      <c r="GH63956" s="7"/>
      <c r="GI63956" s="7"/>
      <c r="GJ63956" s="7"/>
      <c r="GK63956" s="7"/>
      <c r="GL63956" s="7"/>
      <c r="GM63956" s="7"/>
      <c r="GN63956" s="7"/>
      <c r="GO63956" s="7"/>
      <c r="GP63956" s="7"/>
      <c r="GQ63956" s="7"/>
      <c r="GR63956" s="7"/>
      <c r="GS63956" s="7"/>
      <c r="GT63956" s="7"/>
      <c r="GU63956" s="7"/>
      <c r="GV63956" s="7"/>
      <c r="GW63956" s="7"/>
      <c r="GX63956" s="7"/>
      <c r="GY63956" s="7"/>
      <c r="GZ63956" s="7"/>
      <c r="HA63956" s="7"/>
      <c r="HB63956" s="7"/>
      <c r="HC63956" s="7"/>
      <c r="HD63956" s="7"/>
      <c r="HE63956" s="7"/>
      <c r="HF63956" s="7"/>
      <c r="HG63956" s="7"/>
      <c r="HH63956" s="7"/>
      <c r="HI63956" s="7"/>
      <c r="HJ63956" s="7"/>
      <c r="HK63956" s="7"/>
      <c r="HL63956" s="7"/>
      <c r="HM63956" s="7"/>
      <c r="HN63956" s="7"/>
      <c r="HO63956" s="7"/>
      <c r="HP63956" s="7"/>
      <c r="HQ63956" s="7"/>
      <c r="HR63956" s="7"/>
      <c r="HS63956" s="7"/>
    </row>
    <row r="63957" spans="1:227" ht="15">
      <c r="A63957" s="7"/>
      <c r="N63957" s="7"/>
      <c r="O63957" s="7"/>
      <c r="P63957" s="7"/>
      <c r="Q63957" s="7"/>
      <c r="R63957" s="7"/>
      <c r="S63957" s="7"/>
      <c r="T63957" s="7"/>
      <c r="U63957" s="7"/>
      <c r="V63957" s="7"/>
      <c r="W63957" s="7"/>
      <c r="X63957" s="7"/>
      <c r="Y63957" s="7"/>
      <c r="Z63957" s="7"/>
      <c r="AA63957" s="7"/>
      <c r="AB63957" s="7"/>
      <c r="AC63957" s="7"/>
      <c r="AD63957" s="7"/>
      <c r="AE63957" s="7"/>
      <c r="AF63957" s="7"/>
      <c r="AG63957" s="7"/>
      <c r="AH63957" s="7"/>
      <c r="AI63957" s="7"/>
      <c r="AJ63957" s="7"/>
      <c r="AK63957" s="7"/>
      <c r="AL63957" s="7"/>
      <c r="AM63957" s="7"/>
      <c r="AN63957" s="7"/>
      <c r="AO63957" s="7"/>
      <c r="AP63957" s="7"/>
      <c r="AQ63957" s="7"/>
      <c r="AR63957" s="7"/>
      <c r="AS63957" s="7"/>
      <c r="AT63957" s="7"/>
      <c r="AU63957" s="7"/>
      <c r="AV63957" s="7"/>
      <c r="AW63957" s="7"/>
      <c r="AX63957" s="7"/>
      <c r="AY63957" s="7"/>
      <c r="AZ63957" s="7"/>
      <c r="BA63957" s="7"/>
      <c r="BB63957" s="7"/>
      <c r="BC63957" s="7"/>
      <c r="BD63957" s="7"/>
      <c r="BE63957" s="7"/>
      <c r="BF63957" s="7"/>
      <c r="BG63957" s="7"/>
      <c r="BH63957" s="7"/>
      <c r="BI63957" s="7"/>
      <c r="BJ63957" s="7"/>
      <c r="BK63957" s="7"/>
      <c r="BL63957" s="7"/>
      <c r="BM63957" s="7"/>
      <c r="BN63957" s="7"/>
      <c r="BO63957" s="7"/>
      <c r="BP63957" s="7"/>
      <c r="BQ63957" s="7"/>
      <c r="BR63957" s="7"/>
      <c r="BS63957" s="7"/>
      <c r="BT63957" s="7"/>
      <c r="BU63957" s="7"/>
      <c r="BV63957" s="7"/>
      <c r="BW63957" s="7"/>
      <c r="BX63957" s="7"/>
      <c r="BY63957" s="7"/>
      <c r="BZ63957" s="7"/>
      <c r="CA63957" s="7"/>
      <c r="CB63957" s="7"/>
      <c r="CC63957" s="7"/>
      <c r="CD63957" s="7"/>
      <c r="CE63957" s="7"/>
      <c r="CF63957" s="7"/>
      <c r="CG63957" s="7"/>
      <c r="CH63957" s="7"/>
      <c r="CI63957" s="7"/>
      <c r="CJ63957" s="7"/>
      <c r="CK63957" s="7"/>
      <c r="CL63957" s="7"/>
      <c r="CM63957" s="7"/>
      <c r="CN63957" s="7"/>
      <c r="CO63957" s="7"/>
      <c r="CP63957" s="7"/>
      <c r="CQ63957" s="7"/>
      <c r="CR63957" s="7"/>
      <c r="CS63957" s="7"/>
      <c r="CT63957" s="7"/>
      <c r="CU63957" s="7"/>
      <c r="CV63957" s="7"/>
      <c r="CW63957" s="7"/>
      <c r="CX63957" s="7"/>
      <c r="CY63957" s="7"/>
      <c r="CZ63957" s="7"/>
      <c r="DA63957" s="7"/>
      <c r="DB63957" s="7"/>
      <c r="DC63957" s="7"/>
      <c r="DD63957" s="7"/>
      <c r="DE63957" s="7"/>
      <c r="DF63957" s="7"/>
      <c r="DG63957" s="7"/>
      <c r="DH63957" s="7"/>
      <c r="DI63957" s="7"/>
      <c r="DJ63957" s="7"/>
      <c r="DK63957" s="7"/>
      <c r="DL63957" s="7"/>
      <c r="DM63957" s="7"/>
      <c r="DN63957" s="7"/>
      <c r="DO63957" s="7"/>
      <c r="DP63957" s="7"/>
      <c r="DQ63957" s="7"/>
      <c r="DR63957" s="7"/>
      <c r="DS63957" s="7"/>
      <c r="DT63957" s="7"/>
      <c r="DU63957" s="7"/>
      <c r="DV63957" s="7"/>
      <c r="DW63957" s="7"/>
      <c r="DX63957" s="7"/>
      <c r="DY63957" s="7"/>
      <c r="DZ63957" s="7"/>
      <c r="EA63957" s="7"/>
      <c r="EB63957" s="7"/>
      <c r="EC63957" s="7"/>
      <c r="ED63957" s="7"/>
      <c r="EE63957" s="7"/>
      <c r="EF63957" s="7"/>
      <c r="EG63957" s="7"/>
      <c r="EH63957" s="7"/>
      <c r="EI63957" s="7"/>
      <c r="EJ63957" s="7"/>
      <c r="EK63957" s="7"/>
      <c r="EL63957" s="7"/>
      <c r="EM63957" s="7"/>
      <c r="EN63957" s="7"/>
      <c r="EO63957" s="7"/>
      <c r="EP63957" s="7"/>
      <c r="EQ63957" s="7"/>
      <c r="ER63957" s="7"/>
      <c r="ES63957" s="7"/>
      <c r="ET63957" s="7"/>
      <c r="EU63957" s="7"/>
      <c r="EV63957" s="7"/>
      <c r="EW63957" s="7"/>
      <c r="EX63957" s="7"/>
      <c r="EY63957" s="7"/>
      <c r="EZ63957" s="7"/>
      <c r="FA63957" s="7"/>
      <c r="FB63957" s="7"/>
      <c r="FC63957" s="7"/>
      <c r="FD63957" s="7"/>
      <c r="FE63957" s="7"/>
      <c r="FF63957" s="7"/>
      <c r="FG63957" s="7"/>
      <c r="FH63957" s="7"/>
      <c r="FI63957" s="7"/>
      <c r="FJ63957" s="7"/>
      <c r="FK63957" s="7"/>
      <c r="FL63957" s="7"/>
      <c r="FM63957" s="7"/>
      <c r="FN63957" s="7"/>
      <c r="FO63957" s="7"/>
      <c r="FP63957" s="7"/>
      <c r="FQ63957" s="7"/>
      <c r="FR63957" s="7"/>
      <c r="FS63957" s="7"/>
      <c r="FT63957" s="7"/>
      <c r="FU63957" s="7"/>
      <c r="FV63957" s="7"/>
      <c r="FW63957" s="7"/>
      <c r="FX63957" s="7"/>
      <c r="FY63957" s="7"/>
      <c r="FZ63957" s="7"/>
      <c r="GA63957" s="7"/>
      <c r="GB63957" s="7"/>
      <c r="GC63957" s="7"/>
      <c r="GD63957" s="7"/>
      <c r="GE63957" s="7"/>
      <c r="GF63957" s="7"/>
      <c r="GG63957" s="7"/>
      <c r="GH63957" s="7"/>
      <c r="GI63957" s="7"/>
      <c r="GJ63957" s="7"/>
      <c r="GK63957" s="7"/>
      <c r="GL63957" s="7"/>
      <c r="GM63957" s="7"/>
      <c r="GN63957" s="7"/>
      <c r="GO63957" s="7"/>
      <c r="GP63957" s="7"/>
      <c r="GQ63957" s="7"/>
      <c r="GR63957" s="7"/>
      <c r="GS63957" s="7"/>
      <c r="GT63957" s="7"/>
      <c r="GU63957" s="7"/>
      <c r="GV63957" s="7"/>
      <c r="GW63957" s="7"/>
      <c r="GX63957" s="7"/>
      <c r="GY63957" s="7"/>
      <c r="GZ63957" s="7"/>
      <c r="HA63957" s="7"/>
      <c r="HB63957" s="7"/>
      <c r="HC63957" s="7"/>
      <c r="HD63957" s="7"/>
      <c r="HE63957" s="7"/>
      <c r="HF63957" s="7"/>
      <c r="HG63957" s="7"/>
      <c r="HH63957" s="7"/>
      <c r="HI63957" s="7"/>
      <c r="HJ63957" s="7"/>
      <c r="HK63957" s="7"/>
      <c r="HL63957" s="7"/>
      <c r="HM63957" s="7"/>
      <c r="HN63957" s="7"/>
      <c r="HO63957" s="7"/>
      <c r="HP63957" s="7"/>
      <c r="HQ63957" s="7"/>
      <c r="HR63957" s="7"/>
      <c r="HS63957" s="7"/>
    </row>
    <row r="63958" spans="1:227" ht="15">
      <c r="A63958" s="7"/>
      <c r="N63958" s="7"/>
      <c r="O63958" s="7"/>
      <c r="P63958" s="7"/>
      <c r="Q63958" s="7"/>
      <c r="R63958" s="7"/>
      <c r="S63958" s="7"/>
      <c r="T63958" s="7"/>
      <c r="U63958" s="7"/>
      <c r="V63958" s="7"/>
      <c r="W63958" s="7"/>
      <c r="X63958" s="7"/>
      <c r="Y63958" s="7"/>
      <c r="Z63958" s="7"/>
      <c r="AA63958" s="7"/>
      <c r="AB63958" s="7"/>
      <c r="AC63958" s="7"/>
      <c r="AD63958" s="7"/>
      <c r="AE63958" s="7"/>
      <c r="AF63958" s="7"/>
      <c r="AG63958" s="7"/>
      <c r="AH63958" s="7"/>
      <c r="AI63958" s="7"/>
      <c r="AJ63958" s="7"/>
      <c r="AK63958" s="7"/>
      <c r="AL63958" s="7"/>
      <c r="AM63958" s="7"/>
      <c r="AN63958" s="7"/>
      <c r="AO63958" s="7"/>
      <c r="AP63958" s="7"/>
      <c r="AQ63958" s="7"/>
      <c r="AR63958" s="7"/>
      <c r="AS63958" s="7"/>
      <c r="AT63958" s="7"/>
      <c r="AU63958" s="7"/>
      <c r="AV63958" s="7"/>
      <c r="AW63958" s="7"/>
      <c r="AX63958" s="7"/>
      <c r="AY63958" s="7"/>
      <c r="AZ63958" s="7"/>
      <c r="BA63958" s="7"/>
      <c r="BB63958" s="7"/>
      <c r="BC63958" s="7"/>
      <c r="BD63958" s="7"/>
      <c r="BE63958" s="7"/>
      <c r="BF63958" s="7"/>
      <c r="BG63958" s="7"/>
      <c r="BH63958" s="7"/>
      <c r="BI63958" s="7"/>
      <c r="BJ63958" s="7"/>
      <c r="BK63958" s="7"/>
      <c r="BL63958" s="7"/>
      <c r="BM63958" s="7"/>
      <c r="BN63958" s="7"/>
      <c r="BO63958" s="7"/>
      <c r="BP63958" s="7"/>
      <c r="BQ63958" s="7"/>
      <c r="BR63958" s="7"/>
      <c r="BS63958" s="7"/>
      <c r="BT63958" s="7"/>
      <c r="BU63958" s="7"/>
      <c r="BV63958" s="7"/>
      <c r="BW63958" s="7"/>
      <c r="BX63958" s="7"/>
      <c r="BY63958" s="7"/>
      <c r="BZ63958" s="7"/>
      <c r="CA63958" s="7"/>
      <c r="CB63958" s="7"/>
      <c r="CC63958" s="7"/>
      <c r="CD63958" s="7"/>
      <c r="CE63958" s="7"/>
      <c r="CF63958" s="7"/>
      <c r="CG63958" s="7"/>
      <c r="CH63958" s="7"/>
      <c r="CI63958" s="7"/>
      <c r="CJ63958" s="7"/>
      <c r="CK63958" s="7"/>
      <c r="CL63958" s="7"/>
      <c r="CM63958" s="7"/>
      <c r="CN63958" s="7"/>
      <c r="CO63958" s="7"/>
      <c r="CP63958" s="7"/>
      <c r="CQ63958" s="7"/>
      <c r="CR63958" s="7"/>
      <c r="CS63958" s="7"/>
      <c r="CT63958" s="7"/>
      <c r="CU63958" s="7"/>
      <c r="CV63958" s="7"/>
      <c r="CW63958" s="7"/>
      <c r="CX63958" s="7"/>
      <c r="CY63958" s="7"/>
      <c r="CZ63958" s="7"/>
      <c r="DA63958" s="7"/>
      <c r="DB63958" s="7"/>
      <c r="DC63958" s="7"/>
      <c r="DD63958" s="7"/>
      <c r="DE63958" s="7"/>
      <c r="DF63958" s="7"/>
      <c r="DG63958" s="7"/>
      <c r="DH63958" s="7"/>
      <c r="DI63958" s="7"/>
      <c r="DJ63958" s="7"/>
      <c r="DK63958" s="7"/>
      <c r="DL63958" s="7"/>
      <c r="DM63958" s="7"/>
      <c r="DN63958" s="7"/>
      <c r="DO63958" s="7"/>
      <c r="DP63958" s="7"/>
      <c r="DQ63958" s="7"/>
      <c r="DR63958" s="7"/>
      <c r="DS63958" s="7"/>
      <c r="DT63958" s="7"/>
      <c r="DU63958" s="7"/>
      <c r="DV63958" s="7"/>
      <c r="DW63958" s="7"/>
      <c r="DX63958" s="7"/>
      <c r="DY63958" s="7"/>
      <c r="DZ63958" s="7"/>
      <c r="EA63958" s="7"/>
      <c r="EB63958" s="7"/>
      <c r="EC63958" s="7"/>
      <c r="ED63958" s="7"/>
      <c r="EE63958" s="7"/>
      <c r="EF63958" s="7"/>
      <c r="EG63958" s="7"/>
      <c r="EH63958" s="7"/>
      <c r="EI63958" s="7"/>
      <c r="EJ63958" s="7"/>
      <c r="EK63958" s="7"/>
      <c r="EL63958" s="7"/>
      <c r="EM63958" s="7"/>
      <c r="EN63958" s="7"/>
      <c r="EO63958" s="7"/>
      <c r="EP63958" s="7"/>
      <c r="EQ63958" s="7"/>
      <c r="ER63958" s="7"/>
      <c r="ES63958" s="7"/>
      <c r="ET63958" s="7"/>
      <c r="EU63958" s="7"/>
      <c r="EV63958" s="7"/>
      <c r="EW63958" s="7"/>
      <c r="EX63958" s="7"/>
      <c r="EY63958" s="7"/>
      <c r="EZ63958" s="7"/>
      <c r="FA63958" s="7"/>
      <c r="FB63958" s="7"/>
      <c r="FC63958" s="7"/>
      <c r="FD63958" s="7"/>
      <c r="FE63958" s="7"/>
      <c r="FF63958" s="7"/>
      <c r="FG63958" s="7"/>
      <c r="FH63958" s="7"/>
      <c r="FI63958" s="7"/>
      <c r="FJ63958" s="7"/>
      <c r="FK63958" s="7"/>
      <c r="FL63958" s="7"/>
      <c r="FM63958" s="7"/>
      <c r="FN63958" s="7"/>
      <c r="FO63958" s="7"/>
      <c r="FP63958" s="7"/>
      <c r="FQ63958" s="7"/>
      <c r="FR63958" s="7"/>
      <c r="FS63958" s="7"/>
      <c r="FT63958" s="7"/>
      <c r="FU63958" s="7"/>
      <c r="FV63958" s="7"/>
      <c r="FW63958" s="7"/>
      <c r="FX63958" s="7"/>
      <c r="FY63958" s="7"/>
      <c r="FZ63958" s="7"/>
      <c r="GA63958" s="7"/>
      <c r="GB63958" s="7"/>
      <c r="GC63958" s="7"/>
      <c r="GD63958" s="7"/>
      <c r="GE63958" s="7"/>
      <c r="GF63958" s="7"/>
      <c r="GG63958" s="7"/>
      <c r="GH63958" s="7"/>
      <c r="GI63958" s="7"/>
      <c r="GJ63958" s="7"/>
      <c r="GK63958" s="7"/>
      <c r="GL63958" s="7"/>
      <c r="GM63958" s="7"/>
      <c r="GN63958" s="7"/>
      <c r="GO63958" s="7"/>
      <c r="GP63958" s="7"/>
      <c r="GQ63958" s="7"/>
      <c r="GR63958" s="7"/>
      <c r="GS63958" s="7"/>
      <c r="GT63958" s="7"/>
      <c r="GU63958" s="7"/>
      <c r="GV63958" s="7"/>
      <c r="GW63958" s="7"/>
      <c r="GX63958" s="7"/>
      <c r="GY63958" s="7"/>
      <c r="GZ63958" s="7"/>
      <c r="HA63958" s="7"/>
      <c r="HB63958" s="7"/>
      <c r="HC63958" s="7"/>
      <c r="HD63958" s="7"/>
      <c r="HE63958" s="7"/>
      <c r="HF63958" s="7"/>
      <c r="HG63958" s="7"/>
      <c r="HH63958" s="7"/>
      <c r="HI63958" s="7"/>
      <c r="HJ63958" s="7"/>
      <c r="HK63958" s="7"/>
      <c r="HL63958" s="7"/>
      <c r="HM63958" s="7"/>
      <c r="HN63958" s="7"/>
      <c r="HO63958" s="7"/>
      <c r="HP63958" s="7"/>
      <c r="HQ63958" s="7"/>
      <c r="HR63958" s="7"/>
      <c r="HS63958" s="7"/>
    </row>
    <row r="63959" spans="1:227" ht="15">
      <c r="A63959" s="7"/>
      <c r="N63959" s="7"/>
      <c r="O63959" s="7"/>
      <c r="P63959" s="7"/>
      <c r="Q63959" s="7"/>
      <c r="R63959" s="7"/>
      <c r="S63959" s="7"/>
      <c r="T63959" s="7"/>
      <c r="U63959" s="7"/>
      <c r="V63959" s="7"/>
      <c r="W63959" s="7"/>
      <c r="X63959" s="7"/>
      <c r="Y63959" s="7"/>
      <c r="Z63959" s="7"/>
      <c r="AA63959" s="7"/>
      <c r="AB63959" s="7"/>
      <c r="AC63959" s="7"/>
      <c r="AD63959" s="7"/>
      <c r="AE63959" s="7"/>
      <c r="AF63959" s="7"/>
      <c r="AG63959" s="7"/>
      <c r="AH63959" s="7"/>
      <c r="AI63959" s="7"/>
      <c r="AJ63959" s="7"/>
      <c r="AK63959" s="7"/>
      <c r="AL63959" s="7"/>
      <c r="AM63959" s="7"/>
      <c r="AN63959" s="7"/>
      <c r="AO63959" s="7"/>
      <c r="AP63959" s="7"/>
      <c r="AQ63959" s="7"/>
      <c r="AR63959" s="7"/>
      <c r="AS63959" s="7"/>
      <c r="AT63959" s="7"/>
      <c r="AU63959" s="7"/>
      <c r="AV63959" s="7"/>
      <c r="AW63959" s="7"/>
      <c r="AX63959" s="7"/>
      <c r="AY63959" s="7"/>
      <c r="AZ63959" s="7"/>
      <c r="BA63959" s="7"/>
      <c r="BB63959" s="7"/>
      <c r="BC63959" s="7"/>
      <c r="BD63959" s="7"/>
      <c r="BE63959" s="7"/>
      <c r="BF63959" s="7"/>
      <c r="BG63959" s="7"/>
      <c r="BH63959" s="7"/>
      <c r="BI63959" s="7"/>
      <c r="BJ63959" s="7"/>
      <c r="BK63959" s="7"/>
      <c r="BL63959" s="7"/>
      <c r="BM63959" s="7"/>
      <c r="BN63959" s="7"/>
      <c r="BO63959" s="7"/>
      <c r="BP63959" s="7"/>
      <c r="BQ63959" s="7"/>
      <c r="BR63959" s="7"/>
      <c r="BS63959" s="7"/>
      <c r="BT63959" s="7"/>
      <c r="BU63959" s="7"/>
      <c r="BV63959" s="7"/>
      <c r="BW63959" s="7"/>
      <c r="BX63959" s="7"/>
      <c r="BY63959" s="7"/>
      <c r="BZ63959" s="7"/>
      <c r="CA63959" s="7"/>
      <c r="CB63959" s="7"/>
      <c r="CC63959" s="7"/>
      <c r="CD63959" s="7"/>
      <c r="CE63959" s="7"/>
      <c r="CF63959" s="7"/>
      <c r="CG63959" s="7"/>
      <c r="CH63959" s="7"/>
      <c r="CI63959" s="7"/>
      <c r="CJ63959" s="7"/>
      <c r="CK63959" s="7"/>
      <c r="CL63959" s="7"/>
      <c r="CM63959" s="7"/>
      <c r="CN63959" s="7"/>
      <c r="CO63959" s="7"/>
      <c r="CP63959" s="7"/>
      <c r="CQ63959" s="7"/>
      <c r="CR63959" s="7"/>
      <c r="CS63959" s="7"/>
      <c r="CT63959" s="7"/>
      <c r="CU63959" s="7"/>
      <c r="CV63959" s="7"/>
      <c r="CW63959" s="7"/>
      <c r="CX63959" s="7"/>
      <c r="CY63959" s="7"/>
      <c r="CZ63959" s="7"/>
      <c r="DA63959" s="7"/>
      <c r="DB63959" s="7"/>
      <c r="DC63959" s="7"/>
      <c r="DD63959" s="7"/>
      <c r="DE63959" s="7"/>
      <c r="DF63959" s="7"/>
      <c r="DG63959" s="7"/>
      <c r="DH63959" s="7"/>
      <c r="DI63959" s="7"/>
      <c r="DJ63959" s="7"/>
      <c r="DK63959" s="7"/>
      <c r="DL63959" s="7"/>
      <c r="DM63959" s="7"/>
      <c r="DN63959" s="7"/>
      <c r="DO63959" s="7"/>
      <c r="DP63959" s="7"/>
      <c r="DQ63959" s="7"/>
      <c r="DR63959" s="7"/>
      <c r="DS63959" s="7"/>
      <c r="DT63959" s="7"/>
      <c r="DU63959" s="7"/>
      <c r="DV63959" s="7"/>
      <c r="DW63959" s="7"/>
      <c r="DX63959" s="7"/>
      <c r="DY63959" s="7"/>
      <c r="DZ63959" s="7"/>
      <c r="EA63959" s="7"/>
      <c r="EB63959" s="7"/>
      <c r="EC63959" s="7"/>
      <c r="ED63959" s="7"/>
      <c r="EE63959" s="7"/>
      <c r="EF63959" s="7"/>
      <c r="EG63959" s="7"/>
      <c r="EH63959" s="7"/>
      <c r="EI63959" s="7"/>
      <c r="EJ63959" s="7"/>
      <c r="EK63959" s="7"/>
      <c r="EL63959" s="7"/>
      <c r="EM63959" s="7"/>
      <c r="EN63959" s="7"/>
      <c r="EO63959" s="7"/>
      <c r="EP63959" s="7"/>
      <c r="EQ63959" s="7"/>
      <c r="ER63959" s="7"/>
      <c r="ES63959" s="7"/>
      <c r="ET63959" s="7"/>
      <c r="EU63959" s="7"/>
      <c r="EV63959" s="7"/>
      <c r="EW63959" s="7"/>
      <c r="EX63959" s="7"/>
      <c r="EY63959" s="7"/>
      <c r="EZ63959" s="7"/>
      <c r="FA63959" s="7"/>
      <c r="FB63959" s="7"/>
      <c r="FC63959" s="7"/>
      <c r="FD63959" s="7"/>
      <c r="FE63959" s="7"/>
      <c r="FF63959" s="7"/>
      <c r="FG63959" s="7"/>
      <c r="FH63959" s="7"/>
      <c r="FI63959" s="7"/>
      <c r="FJ63959" s="7"/>
      <c r="FK63959" s="7"/>
      <c r="FL63959" s="7"/>
      <c r="FM63959" s="7"/>
      <c r="FN63959" s="7"/>
      <c r="FO63959" s="7"/>
      <c r="FP63959" s="7"/>
      <c r="FQ63959" s="7"/>
      <c r="FR63959" s="7"/>
      <c r="FS63959" s="7"/>
      <c r="FT63959" s="7"/>
      <c r="FU63959" s="7"/>
      <c r="FV63959" s="7"/>
      <c r="FW63959" s="7"/>
      <c r="FX63959" s="7"/>
      <c r="FY63959" s="7"/>
      <c r="FZ63959" s="7"/>
      <c r="GA63959" s="7"/>
      <c r="GB63959" s="7"/>
      <c r="GC63959" s="7"/>
      <c r="GD63959" s="7"/>
      <c r="GE63959" s="7"/>
      <c r="GF63959" s="7"/>
      <c r="GG63959" s="7"/>
      <c r="GH63959" s="7"/>
      <c r="GI63959" s="7"/>
      <c r="GJ63959" s="7"/>
      <c r="GK63959" s="7"/>
      <c r="GL63959" s="7"/>
      <c r="GM63959" s="7"/>
      <c r="GN63959" s="7"/>
      <c r="GO63959" s="7"/>
      <c r="GP63959" s="7"/>
      <c r="GQ63959" s="7"/>
      <c r="GR63959" s="7"/>
      <c r="GS63959" s="7"/>
      <c r="GT63959" s="7"/>
      <c r="GU63959" s="7"/>
      <c r="GV63959" s="7"/>
      <c r="GW63959" s="7"/>
      <c r="GX63959" s="7"/>
      <c r="GY63959" s="7"/>
      <c r="GZ63959" s="7"/>
      <c r="HA63959" s="7"/>
      <c r="HB63959" s="7"/>
      <c r="HC63959" s="7"/>
      <c r="HD63959" s="7"/>
      <c r="HE63959" s="7"/>
      <c r="HF63959" s="7"/>
      <c r="HG63959" s="7"/>
      <c r="HH63959" s="7"/>
      <c r="HI63959" s="7"/>
      <c r="HJ63959" s="7"/>
      <c r="HK63959" s="7"/>
      <c r="HL63959" s="7"/>
      <c r="HM63959" s="7"/>
      <c r="HN63959" s="7"/>
      <c r="HO63959" s="7"/>
      <c r="HP63959" s="7"/>
      <c r="HQ63959" s="7"/>
      <c r="HR63959" s="7"/>
      <c r="HS63959" s="7"/>
    </row>
    <row r="63960" spans="1:227" ht="15">
      <c r="A63960" s="7"/>
      <c r="N63960" s="7"/>
      <c r="O63960" s="7"/>
      <c r="P63960" s="7"/>
      <c r="Q63960" s="7"/>
      <c r="R63960" s="7"/>
      <c r="S63960" s="7"/>
      <c r="T63960" s="7"/>
      <c r="U63960" s="7"/>
      <c r="V63960" s="7"/>
      <c r="W63960" s="7"/>
      <c r="X63960" s="7"/>
      <c r="Y63960" s="7"/>
      <c r="Z63960" s="7"/>
      <c r="AA63960" s="7"/>
      <c r="AB63960" s="7"/>
      <c r="AC63960" s="7"/>
      <c r="AD63960" s="7"/>
      <c r="AE63960" s="7"/>
      <c r="AF63960" s="7"/>
      <c r="AG63960" s="7"/>
      <c r="AH63960" s="7"/>
      <c r="AI63960" s="7"/>
      <c r="AJ63960" s="7"/>
      <c r="AK63960" s="7"/>
      <c r="AL63960" s="7"/>
      <c r="AM63960" s="7"/>
      <c r="AN63960" s="7"/>
      <c r="AO63960" s="7"/>
      <c r="AP63960" s="7"/>
      <c r="AQ63960" s="7"/>
      <c r="AR63960" s="7"/>
      <c r="AS63960" s="7"/>
      <c r="AT63960" s="7"/>
      <c r="AU63960" s="7"/>
      <c r="AV63960" s="7"/>
      <c r="AW63960" s="7"/>
      <c r="AX63960" s="7"/>
      <c r="AY63960" s="7"/>
      <c r="AZ63960" s="7"/>
      <c r="BA63960" s="7"/>
      <c r="BB63960" s="7"/>
      <c r="BC63960" s="7"/>
      <c r="BD63960" s="7"/>
      <c r="BE63960" s="7"/>
      <c r="BF63960" s="7"/>
      <c r="BG63960" s="7"/>
      <c r="BH63960" s="7"/>
      <c r="BI63960" s="7"/>
      <c r="BJ63960" s="7"/>
      <c r="BK63960" s="7"/>
      <c r="BL63960" s="7"/>
      <c r="BM63960" s="7"/>
      <c r="BN63960" s="7"/>
      <c r="BO63960" s="7"/>
      <c r="BP63960" s="7"/>
      <c r="BQ63960" s="7"/>
      <c r="BR63960" s="7"/>
      <c r="BS63960" s="7"/>
      <c r="BT63960" s="7"/>
      <c r="BU63960" s="7"/>
      <c r="BV63960" s="7"/>
      <c r="BW63960" s="7"/>
      <c r="BX63960" s="7"/>
      <c r="BY63960" s="7"/>
      <c r="BZ63960" s="7"/>
      <c r="CA63960" s="7"/>
      <c r="CB63960" s="7"/>
      <c r="CC63960" s="7"/>
      <c r="CD63960" s="7"/>
      <c r="CE63960" s="7"/>
      <c r="CF63960" s="7"/>
      <c r="CG63960" s="7"/>
      <c r="CH63960" s="7"/>
      <c r="CI63960" s="7"/>
      <c r="CJ63960" s="7"/>
      <c r="CK63960" s="7"/>
      <c r="CL63960" s="7"/>
      <c r="CM63960" s="7"/>
      <c r="CN63960" s="7"/>
      <c r="CO63960" s="7"/>
      <c r="CP63960" s="7"/>
      <c r="CQ63960" s="7"/>
      <c r="CR63960" s="7"/>
      <c r="CS63960" s="7"/>
      <c r="CT63960" s="7"/>
      <c r="CU63960" s="7"/>
      <c r="CV63960" s="7"/>
      <c r="CW63960" s="7"/>
      <c r="CX63960" s="7"/>
      <c r="CY63960" s="7"/>
      <c r="CZ63960" s="7"/>
      <c r="DA63960" s="7"/>
      <c r="DB63960" s="7"/>
      <c r="DC63960" s="7"/>
      <c r="DD63960" s="7"/>
      <c r="DE63960" s="7"/>
      <c r="DF63960" s="7"/>
      <c r="DG63960" s="7"/>
      <c r="DH63960" s="7"/>
      <c r="DI63960" s="7"/>
      <c r="DJ63960" s="7"/>
      <c r="DK63960" s="7"/>
      <c r="DL63960" s="7"/>
      <c r="DM63960" s="7"/>
      <c r="DN63960" s="7"/>
      <c r="DO63960" s="7"/>
      <c r="DP63960" s="7"/>
      <c r="DQ63960" s="7"/>
      <c r="DR63960" s="7"/>
      <c r="DS63960" s="7"/>
      <c r="DT63960" s="7"/>
      <c r="DU63960" s="7"/>
      <c r="DV63960" s="7"/>
      <c r="DW63960" s="7"/>
      <c r="DX63960" s="7"/>
      <c r="DY63960" s="7"/>
      <c r="DZ63960" s="7"/>
      <c r="EA63960" s="7"/>
      <c r="EB63960" s="7"/>
      <c r="EC63960" s="7"/>
      <c r="ED63960" s="7"/>
      <c r="EE63960" s="7"/>
      <c r="EF63960" s="7"/>
      <c r="EG63960" s="7"/>
      <c r="EH63960" s="7"/>
      <c r="EI63960" s="7"/>
      <c r="EJ63960" s="7"/>
      <c r="EK63960" s="7"/>
      <c r="EL63960" s="7"/>
      <c r="EM63960" s="7"/>
      <c r="EN63960" s="7"/>
      <c r="EO63960" s="7"/>
      <c r="EP63960" s="7"/>
      <c r="EQ63960" s="7"/>
      <c r="ER63960" s="7"/>
      <c r="ES63960" s="7"/>
      <c r="ET63960" s="7"/>
      <c r="EU63960" s="7"/>
      <c r="EV63960" s="7"/>
      <c r="EW63960" s="7"/>
      <c r="EX63960" s="7"/>
      <c r="EY63960" s="7"/>
      <c r="EZ63960" s="7"/>
      <c r="FA63960" s="7"/>
      <c r="FB63960" s="7"/>
      <c r="FC63960" s="7"/>
      <c r="FD63960" s="7"/>
      <c r="FE63960" s="7"/>
      <c r="FF63960" s="7"/>
      <c r="FG63960" s="7"/>
      <c r="FH63960" s="7"/>
      <c r="FI63960" s="7"/>
      <c r="FJ63960" s="7"/>
      <c r="FK63960" s="7"/>
      <c r="FL63960" s="7"/>
      <c r="FM63960" s="7"/>
      <c r="FN63960" s="7"/>
      <c r="FO63960" s="7"/>
      <c r="FP63960" s="7"/>
      <c r="FQ63960" s="7"/>
      <c r="FR63960" s="7"/>
      <c r="FS63960" s="7"/>
      <c r="FT63960" s="7"/>
      <c r="FU63960" s="7"/>
      <c r="FV63960" s="7"/>
      <c r="FW63960" s="7"/>
      <c r="FX63960" s="7"/>
      <c r="FY63960" s="7"/>
      <c r="FZ63960" s="7"/>
      <c r="GA63960" s="7"/>
      <c r="GB63960" s="7"/>
      <c r="GC63960" s="7"/>
      <c r="GD63960" s="7"/>
      <c r="GE63960" s="7"/>
      <c r="GF63960" s="7"/>
      <c r="GG63960" s="7"/>
      <c r="GH63960" s="7"/>
      <c r="GI63960" s="7"/>
      <c r="GJ63960" s="7"/>
      <c r="GK63960" s="7"/>
      <c r="GL63960" s="7"/>
      <c r="GM63960" s="7"/>
      <c r="GN63960" s="7"/>
      <c r="GO63960" s="7"/>
      <c r="GP63960" s="7"/>
      <c r="GQ63960" s="7"/>
      <c r="GR63960" s="7"/>
      <c r="GS63960" s="7"/>
      <c r="GT63960" s="7"/>
      <c r="GU63960" s="7"/>
      <c r="GV63960" s="7"/>
      <c r="GW63960" s="7"/>
      <c r="GX63960" s="7"/>
      <c r="GY63960" s="7"/>
      <c r="GZ63960" s="7"/>
      <c r="HA63960" s="7"/>
      <c r="HB63960" s="7"/>
      <c r="HC63960" s="7"/>
      <c r="HD63960" s="7"/>
      <c r="HE63960" s="7"/>
      <c r="HF63960" s="7"/>
      <c r="HG63960" s="7"/>
      <c r="HH63960" s="7"/>
      <c r="HI63960" s="7"/>
      <c r="HJ63960" s="7"/>
      <c r="HK63960" s="7"/>
      <c r="HL63960" s="7"/>
      <c r="HM63960" s="7"/>
      <c r="HN63960" s="7"/>
      <c r="HO63960" s="7"/>
      <c r="HP63960" s="7"/>
      <c r="HQ63960" s="7"/>
      <c r="HR63960" s="7"/>
      <c r="HS63960" s="7"/>
    </row>
    <row r="63961" spans="1:227" ht="15">
      <c r="A63961" s="7"/>
      <c r="N63961" s="7"/>
      <c r="O63961" s="7"/>
      <c r="P63961" s="7"/>
      <c r="Q63961" s="7"/>
      <c r="R63961" s="7"/>
      <c r="S63961" s="7"/>
      <c r="T63961" s="7"/>
      <c r="U63961" s="7"/>
      <c r="V63961" s="7"/>
      <c r="W63961" s="7"/>
      <c r="X63961" s="7"/>
      <c r="Y63961" s="7"/>
      <c r="Z63961" s="7"/>
      <c r="AA63961" s="7"/>
      <c r="AB63961" s="7"/>
      <c r="AC63961" s="7"/>
      <c r="AD63961" s="7"/>
      <c r="AE63961" s="7"/>
      <c r="AF63961" s="7"/>
      <c r="AG63961" s="7"/>
      <c r="AH63961" s="7"/>
      <c r="AI63961" s="7"/>
      <c r="AJ63961" s="7"/>
      <c r="AK63961" s="7"/>
      <c r="AL63961" s="7"/>
      <c r="AM63961" s="7"/>
      <c r="AN63961" s="7"/>
      <c r="AO63961" s="7"/>
      <c r="AP63961" s="7"/>
      <c r="AQ63961" s="7"/>
      <c r="AR63961" s="7"/>
      <c r="AS63961" s="7"/>
      <c r="AT63961" s="7"/>
      <c r="AU63961" s="7"/>
      <c r="AV63961" s="7"/>
      <c r="AW63961" s="7"/>
      <c r="AX63961" s="7"/>
      <c r="AY63961" s="7"/>
      <c r="AZ63961" s="7"/>
      <c r="BA63961" s="7"/>
      <c r="BB63961" s="7"/>
      <c r="BC63961" s="7"/>
      <c r="BD63961" s="7"/>
      <c r="BE63961" s="7"/>
      <c r="BF63961" s="7"/>
      <c r="BG63961" s="7"/>
      <c r="BH63961" s="7"/>
      <c r="BI63961" s="7"/>
      <c r="BJ63961" s="7"/>
      <c r="BK63961" s="7"/>
      <c r="BL63961" s="7"/>
      <c r="BM63961" s="7"/>
      <c r="BN63961" s="7"/>
      <c r="BO63961" s="7"/>
      <c r="BP63961" s="7"/>
      <c r="BQ63961" s="7"/>
      <c r="BR63961" s="7"/>
      <c r="BS63961" s="7"/>
      <c r="BT63961" s="7"/>
      <c r="BU63961" s="7"/>
      <c r="BV63961" s="7"/>
      <c r="BW63961" s="7"/>
      <c r="BX63961" s="7"/>
      <c r="BY63961" s="7"/>
      <c r="BZ63961" s="7"/>
      <c r="CA63961" s="7"/>
      <c r="CB63961" s="7"/>
      <c r="CC63961" s="7"/>
      <c r="CD63961" s="7"/>
      <c r="CE63961" s="7"/>
      <c r="CF63961" s="7"/>
      <c r="CG63961" s="7"/>
      <c r="CH63961" s="7"/>
      <c r="CI63961" s="7"/>
      <c r="CJ63961" s="7"/>
      <c r="CK63961" s="7"/>
      <c r="CL63961" s="7"/>
      <c r="CM63961" s="7"/>
      <c r="CN63961" s="7"/>
      <c r="CO63961" s="7"/>
      <c r="CP63961" s="7"/>
      <c r="CQ63961" s="7"/>
      <c r="CR63961" s="7"/>
      <c r="CS63961" s="7"/>
      <c r="CT63961" s="7"/>
      <c r="CU63961" s="7"/>
      <c r="CV63961" s="7"/>
      <c r="CW63961" s="7"/>
      <c r="CX63961" s="7"/>
      <c r="CY63961" s="7"/>
      <c r="CZ63961" s="7"/>
      <c r="DA63961" s="7"/>
      <c r="DB63961" s="7"/>
      <c r="DC63961" s="7"/>
      <c r="DD63961" s="7"/>
      <c r="DE63961" s="7"/>
      <c r="DF63961" s="7"/>
      <c r="DG63961" s="7"/>
      <c r="DH63961" s="7"/>
      <c r="DI63961" s="7"/>
      <c r="DJ63961" s="7"/>
      <c r="DK63961" s="7"/>
      <c r="DL63961" s="7"/>
      <c r="DM63961" s="7"/>
      <c r="DN63961" s="7"/>
      <c r="DO63961" s="7"/>
      <c r="DP63961" s="7"/>
      <c r="DQ63961" s="7"/>
      <c r="DR63961" s="7"/>
      <c r="DS63961" s="7"/>
      <c r="DT63961" s="7"/>
      <c r="DU63961" s="7"/>
      <c r="DV63961" s="7"/>
      <c r="DW63961" s="7"/>
      <c r="DX63961" s="7"/>
      <c r="DY63961" s="7"/>
      <c r="DZ63961" s="7"/>
      <c r="EA63961" s="7"/>
      <c r="EB63961" s="7"/>
      <c r="EC63961" s="7"/>
      <c r="ED63961" s="7"/>
      <c r="EE63961" s="7"/>
      <c r="EF63961" s="7"/>
      <c r="EG63961" s="7"/>
      <c r="EH63961" s="7"/>
      <c r="EI63961" s="7"/>
      <c r="EJ63961" s="7"/>
      <c r="EK63961" s="7"/>
      <c r="EL63961" s="7"/>
      <c r="EM63961" s="7"/>
      <c r="EN63961" s="7"/>
      <c r="EO63961" s="7"/>
      <c r="EP63961" s="7"/>
      <c r="EQ63961" s="7"/>
      <c r="ER63961" s="7"/>
      <c r="ES63961" s="7"/>
      <c r="ET63961" s="7"/>
      <c r="EU63961" s="7"/>
      <c r="EV63961" s="7"/>
      <c r="EW63961" s="7"/>
      <c r="EX63961" s="7"/>
      <c r="EY63961" s="7"/>
      <c r="EZ63961" s="7"/>
      <c r="FA63961" s="7"/>
      <c r="FB63961" s="7"/>
      <c r="FC63961" s="7"/>
      <c r="FD63961" s="7"/>
      <c r="FE63961" s="7"/>
      <c r="FF63961" s="7"/>
      <c r="FG63961" s="7"/>
      <c r="FH63961" s="7"/>
      <c r="FI63961" s="7"/>
      <c r="FJ63961" s="7"/>
      <c r="FK63961" s="7"/>
      <c r="FL63961" s="7"/>
      <c r="FM63961" s="7"/>
      <c r="FN63961" s="7"/>
      <c r="FO63961" s="7"/>
      <c r="FP63961" s="7"/>
      <c r="FQ63961" s="7"/>
      <c r="FR63961" s="7"/>
      <c r="FS63961" s="7"/>
      <c r="FT63961" s="7"/>
      <c r="FU63961" s="7"/>
      <c r="FV63961" s="7"/>
      <c r="FW63961" s="7"/>
      <c r="FX63961" s="7"/>
      <c r="FY63961" s="7"/>
      <c r="FZ63961" s="7"/>
      <c r="GA63961" s="7"/>
      <c r="GB63961" s="7"/>
      <c r="GC63961" s="7"/>
      <c r="GD63961" s="7"/>
      <c r="GE63961" s="7"/>
      <c r="GF63961" s="7"/>
      <c r="GG63961" s="7"/>
      <c r="GH63961" s="7"/>
      <c r="GI63961" s="7"/>
      <c r="GJ63961" s="7"/>
      <c r="GK63961" s="7"/>
      <c r="GL63961" s="7"/>
      <c r="GM63961" s="7"/>
      <c r="GN63961" s="7"/>
      <c r="GO63961" s="7"/>
      <c r="GP63961" s="7"/>
      <c r="GQ63961" s="7"/>
      <c r="GR63961" s="7"/>
      <c r="GS63961" s="7"/>
      <c r="GT63961" s="7"/>
      <c r="GU63961" s="7"/>
      <c r="GV63961" s="7"/>
      <c r="GW63961" s="7"/>
      <c r="GX63961" s="7"/>
      <c r="GY63961" s="7"/>
      <c r="GZ63961" s="7"/>
      <c r="HA63961" s="7"/>
      <c r="HB63961" s="7"/>
      <c r="HC63961" s="7"/>
      <c r="HD63961" s="7"/>
      <c r="HE63961" s="7"/>
      <c r="HF63961" s="7"/>
      <c r="HG63961" s="7"/>
      <c r="HH63961" s="7"/>
      <c r="HI63961" s="7"/>
      <c r="HJ63961" s="7"/>
      <c r="HK63961" s="7"/>
      <c r="HL63961" s="7"/>
      <c r="HM63961" s="7"/>
      <c r="HN63961" s="7"/>
      <c r="HO63961" s="7"/>
      <c r="HP63961" s="7"/>
      <c r="HQ63961" s="7"/>
      <c r="HR63961" s="7"/>
      <c r="HS63961" s="7"/>
    </row>
    <row r="63962" spans="1:227" ht="15">
      <c r="A63962" s="7"/>
      <c r="N63962" s="7"/>
      <c r="O63962" s="7"/>
      <c r="P63962" s="7"/>
      <c r="Q63962" s="7"/>
      <c r="R63962" s="7"/>
      <c r="S63962" s="7"/>
      <c r="T63962" s="7"/>
      <c r="U63962" s="7"/>
      <c r="V63962" s="7"/>
      <c r="W63962" s="7"/>
      <c r="X63962" s="7"/>
      <c r="Y63962" s="7"/>
      <c r="Z63962" s="7"/>
      <c r="AA63962" s="7"/>
      <c r="AB63962" s="7"/>
      <c r="AC63962" s="7"/>
      <c r="AD63962" s="7"/>
      <c r="AE63962" s="7"/>
      <c r="AF63962" s="7"/>
      <c r="AG63962" s="7"/>
      <c r="AH63962" s="7"/>
      <c r="AI63962" s="7"/>
      <c r="AJ63962" s="7"/>
      <c r="AK63962" s="7"/>
      <c r="AL63962" s="7"/>
      <c r="AM63962" s="7"/>
      <c r="AN63962" s="7"/>
      <c r="AO63962" s="7"/>
      <c r="AP63962" s="7"/>
      <c r="AQ63962" s="7"/>
      <c r="AR63962" s="7"/>
      <c r="AS63962" s="7"/>
      <c r="AT63962" s="7"/>
      <c r="AU63962" s="7"/>
      <c r="AV63962" s="7"/>
      <c r="AW63962" s="7"/>
      <c r="AX63962" s="7"/>
      <c r="AY63962" s="7"/>
      <c r="AZ63962" s="7"/>
      <c r="BA63962" s="7"/>
      <c r="BB63962" s="7"/>
      <c r="BC63962" s="7"/>
      <c r="BD63962" s="7"/>
      <c r="BE63962" s="7"/>
      <c r="BF63962" s="7"/>
      <c r="BG63962" s="7"/>
      <c r="BH63962" s="7"/>
      <c r="BI63962" s="7"/>
      <c r="BJ63962" s="7"/>
      <c r="BK63962" s="7"/>
      <c r="BL63962" s="7"/>
      <c r="BM63962" s="7"/>
      <c r="BN63962" s="7"/>
      <c r="BO63962" s="7"/>
      <c r="BP63962" s="7"/>
      <c r="BQ63962" s="7"/>
      <c r="BR63962" s="7"/>
      <c r="BS63962" s="7"/>
      <c r="BT63962" s="7"/>
      <c r="BU63962" s="7"/>
      <c r="BV63962" s="7"/>
      <c r="BW63962" s="7"/>
      <c r="BX63962" s="7"/>
      <c r="BY63962" s="7"/>
      <c r="BZ63962" s="7"/>
      <c r="CA63962" s="7"/>
      <c r="CB63962" s="7"/>
      <c r="CC63962" s="7"/>
      <c r="CD63962" s="7"/>
      <c r="CE63962" s="7"/>
      <c r="CF63962" s="7"/>
      <c r="CG63962" s="7"/>
      <c r="CH63962" s="7"/>
      <c r="CI63962" s="7"/>
      <c r="CJ63962" s="7"/>
      <c r="CK63962" s="7"/>
      <c r="CL63962" s="7"/>
      <c r="CM63962" s="7"/>
      <c r="CN63962" s="7"/>
      <c r="CO63962" s="7"/>
      <c r="CP63962" s="7"/>
      <c r="CQ63962" s="7"/>
      <c r="CR63962" s="7"/>
      <c r="CS63962" s="7"/>
      <c r="CT63962" s="7"/>
      <c r="CU63962" s="7"/>
      <c r="CV63962" s="7"/>
      <c r="CW63962" s="7"/>
      <c r="CX63962" s="7"/>
      <c r="CY63962" s="7"/>
      <c r="CZ63962" s="7"/>
      <c r="DA63962" s="7"/>
      <c r="DB63962" s="7"/>
      <c r="DC63962" s="7"/>
      <c r="DD63962" s="7"/>
      <c r="DE63962" s="7"/>
      <c r="DF63962" s="7"/>
      <c r="DG63962" s="7"/>
      <c r="DH63962" s="7"/>
      <c r="DI63962" s="7"/>
      <c r="DJ63962" s="7"/>
      <c r="DK63962" s="7"/>
      <c r="DL63962" s="7"/>
      <c r="DM63962" s="7"/>
      <c r="DN63962" s="7"/>
      <c r="DO63962" s="7"/>
      <c r="DP63962" s="7"/>
      <c r="DQ63962" s="7"/>
      <c r="DR63962" s="7"/>
      <c r="DS63962" s="7"/>
      <c r="DT63962" s="7"/>
      <c r="DU63962" s="7"/>
      <c r="DV63962" s="7"/>
      <c r="DW63962" s="7"/>
      <c r="DX63962" s="7"/>
      <c r="DY63962" s="7"/>
      <c r="DZ63962" s="7"/>
      <c r="EA63962" s="7"/>
      <c r="EB63962" s="7"/>
      <c r="EC63962" s="7"/>
      <c r="ED63962" s="7"/>
      <c r="EE63962" s="7"/>
      <c r="EF63962" s="7"/>
      <c r="EG63962" s="7"/>
      <c r="EH63962" s="7"/>
      <c r="EI63962" s="7"/>
      <c r="EJ63962" s="7"/>
      <c r="EK63962" s="7"/>
      <c r="EL63962" s="7"/>
      <c r="EM63962" s="7"/>
      <c r="EN63962" s="7"/>
      <c r="EO63962" s="7"/>
      <c r="EP63962" s="7"/>
      <c r="EQ63962" s="7"/>
      <c r="ER63962" s="7"/>
      <c r="ES63962" s="7"/>
      <c r="ET63962" s="7"/>
      <c r="EU63962" s="7"/>
      <c r="EV63962" s="7"/>
      <c r="EW63962" s="7"/>
      <c r="EX63962" s="7"/>
      <c r="EY63962" s="7"/>
      <c r="EZ63962" s="7"/>
      <c r="FA63962" s="7"/>
      <c r="FB63962" s="7"/>
      <c r="FC63962" s="7"/>
      <c r="FD63962" s="7"/>
      <c r="FE63962" s="7"/>
      <c r="FF63962" s="7"/>
      <c r="FG63962" s="7"/>
      <c r="FH63962" s="7"/>
      <c r="FI63962" s="7"/>
      <c r="FJ63962" s="7"/>
      <c r="FK63962" s="7"/>
      <c r="FL63962" s="7"/>
      <c r="FM63962" s="7"/>
      <c r="FN63962" s="7"/>
      <c r="FO63962" s="7"/>
      <c r="FP63962" s="7"/>
      <c r="FQ63962" s="7"/>
      <c r="FR63962" s="7"/>
      <c r="FS63962" s="7"/>
      <c r="FT63962" s="7"/>
      <c r="FU63962" s="7"/>
      <c r="FV63962" s="7"/>
      <c r="FW63962" s="7"/>
      <c r="FX63962" s="7"/>
      <c r="FY63962" s="7"/>
      <c r="FZ63962" s="7"/>
      <c r="GA63962" s="7"/>
      <c r="GB63962" s="7"/>
      <c r="GC63962" s="7"/>
      <c r="GD63962" s="7"/>
      <c r="GE63962" s="7"/>
      <c r="GF63962" s="7"/>
      <c r="GG63962" s="7"/>
      <c r="GH63962" s="7"/>
      <c r="GI63962" s="7"/>
      <c r="GJ63962" s="7"/>
      <c r="GK63962" s="7"/>
      <c r="GL63962" s="7"/>
      <c r="GM63962" s="7"/>
      <c r="GN63962" s="7"/>
      <c r="GO63962" s="7"/>
      <c r="GP63962" s="7"/>
      <c r="GQ63962" s="7"/>
      <c r="GR63962" s="7"/>
      <c r="GS63962" s="7"/>
      <c r="GT63962" s="7"/>
      <c r="GU63962" s="7"/>
      <c r="GV63962" s="7"/>
      <c r="GW63962" s="7"/>
      <c r="GX63962" s="7"/>
      <c r="GY63962" s="7"/>
      <c r="GZ63962" s="7"/>
      <c r="HA63962" s="7"/>
      <c r="HB63962" s="7"/>
      <c r="HC63962" s="7"/>
      <c r="HD63962" s="7"/>
      <c r="HE63962" s="7"/>
      <c r="HF63962" s="7"/>
      <c r="HG63962" s="7"/>
      <c r="HH63962" s="7"/>
      <c r="HI63962" s="7"/>
      <c r="HJ63962" s="7"/>
      <c r="HK63962" s="7"/>
      <c r="HL63962" s="7"/>
      <c r="HM63962" s="7"/>
      <c r="HN63962" s="7"/>
      <c r="HO63962" s="7"/>
      <c r="HP63962" s="7"/>
      <c r="HQ63962" s="7"/>
      <c r="HR63962" s="7"/>
      <c r="HS63962" s="7"/>
    </row>
    <row r="63963" spans="1:227" ht="15">
      <c r="A63963" s="7"/>
      <c r="N63963" s="7"/>
      <c r="O63963" s="7"/>
      <c r="P63963" s="7"/>
      <c r="Q63963" s="7"/>
      <c r="R63963" s="7"/>
      <c r="S63963" s="7"/>
      <c r="T63963" s="7"/>
      <c r="U63963" s="7"/>
      <c r="V63963" s="7"/>
      <c r="W63963" s="7"/>
      <c r="X63963" s="7"/>
      <c r="Y63963" s="7"/>
      <c r="Z63963" s="7"/>
      <c r="AA63963" s="7"/>
      <c r="AB63963" s="7"/>
      <c r="AC63963" s="7"/>
      <c r="AD63963" s="7"/>
      <c r="AE63963" s="7"/>
      <c r="AF63963" s="7"/>
      <c r="AG63963" s="7"/>
      <c r="AH63963" s="7"/>
      <c r="AI63963" s="7"/>
      <c r="AJ63963" s="7"/>
      <c r="AK63963" s="7"/>
      <c r="AL63963" s="7"/>
      <c r="AM63963" s="7"/>
      <c r="AN63963" s="7"/>
      <c r="AO63963" s="7"/>
      <c r="AP63963" s="7"/>
      <c r="AQ63963" s="7"/>
      <c r="AR63963" s="7"/>
      <c r="AS63963" s="7"/>
      <c r="AT63963" s="7"/>
      <c r="AU63963" s="7"/>
      <c r="AV63963" s="7"/>
      <c r="AW63963" s="7"/>
      <c r="AX63963" s="7"/>
      <c r="AY63963" s="7"/>
      <c r="AZ63963" s="7"/>
      <c r="BA63963" s="7"/>
      <c r="BB63963" s="7"/>
      <c r="BC63963" s="7"/>
      <c r="BD63963" s="7"/>
      <c r="BE63963" s="7"/>
      <c r="BF63963" s="7"/>
      <c r="BG63963" s="7"/>
      <c r="BH63963" s="7"/>
      <c r="BI63963" s="7"/>
      <c r="BJ63963" s="7"/>
      <c r="BK63963" s="7"/>
      <c r="BL63963" s="7"/>
      <c r="BM63963" s="7"/>
      <c r="BN63963" s="7"/>
      <c r="BO63963" s="7"/>
      <c r="BP63963" s="7"/>
      <c r="BQ63963" s="7"/>
      <c r="BR63963" s="7"/>
      <c r="BS63963" s="7"/>
      <c r="BT63963" s="7"/>
      <c r="BU63963" s="7"/>
      <c r="BV63963" s="7"/>
      <c r="BW63963" s="7"/>
      <c r="BX63963" s="7"/>
      <c r="BY63963" s="7"/>
      <c r="BZ63963" s="7"/>
      <c r="CA63963" s="7"/>
      <c r="CB63963" s="7"/>
      <c r="CC63963" s="7"/>
      <c r="CD63963" s="7"/>
      <c r="CE63963" s="7"/>
      <c r="CF63963" s="7"/>
      <c r="CG63963" s="7"/>
      <c r="CH63963" s="7"/>
      <c r="CI63963" s="7"/>
      <c r="CJ63963" s="7"/>
      <c r="CK63963" s="7"/>
      <c r="CL63963" s="7"/>
      <c r="CM63963" s="7"/>
      <c r="CN63963" s="7"/>
      <c r="CO63963" s="7"/>
      <c r="CP63963" s="7"/>
      <c r="CQ63963" s="7"/>
      <c r="CR63963" s="7"/>
      <c r="CS63963" s="7"/>
      <c r="CT63963" s="7"/>
      <c r="CU63963" s="7"/>
      <c r="CV63963" s="7"/>
      <c r="CW63963" s="7"/>
      <c r="CX63963" s="7"/>
      <c r="CY63963" s="7"/>
      <c r="CZ63963" s="7"/>
      <c r="DA63963" s="7"/>
      <c r="DB63963" s="7"/>
      <c r="DC63963" s="7"/>
      <c r="DD63963" s="7"/>
      <c r="DE63963" s="7"/>
      <c r="DF63963" s="7"/>
      <c r="DG63963" s="7"/>
      <c r="DH63963" s="7"/>
      <c r="DI63963" s="7"/>
      <c r="DJ63963" s="7"/>
      <c r="DK63963" s="7"/>
      <c r="DL63963" s="7"/>
      <c r="DM63963" s="7"/>
      <c r="DN63963" s="7"/>
      <c r="DO63963" s="7"/>
      <c r="DP63963" s="7"/>
      <c r="DQ63963" s="7"/>
      <c r="DR63963" s="7"/>
      <c r="DS63963" s="7"/>
      <c r="DT63963" s="7"/>
      <c r="DU63963" s="7"/>
      <c r="DV63963" s="7"/>
      <c r="DW63963" s="7"/>
      <c r="DX63963" s="7"/>
      <c r="DY63963" s="7"/>
      <c r="DZ63963" s="7"/>
      <c r="EA63963" s="7"/>
      <c r="EB63963" s="7"/>
      <c r="EC63963" s="7"/>
      <c r="ED63963" s="7"/>
      <c r="EE63963" s="7"/>
      <c r="EF63963" s="7"/>
      <c r="EG63963" s="7"/>
      <c r="EH63963" s="7"/>
      <c r="EI63963" s="7"/>
      <c r="EJ63963" s="7"/>
      <c r="EK63963" s="7"/>
      <c r="EL63963" s="7"/>
      <c r="EM63963" s="7"/>
      <c r="EN63963" s="7"/>
      <c r="EO63963" s="7"/>
      <c r="EP63963" s="7"/>
      <c r="EQ63963" s="7"/>
      <c r="ER63963" s="7"/>
      <c r="ES63963" s="7"/>
      <c r="ET63963" s="7"/>
      <c r="EU63963" s="7"/>
      <c r="EV63963" s="7"/>
      <c r="EW63963" s="7"/>
      <c r="EX63963" s="7"/>
      <c r="EY63963" s="7"/>
      <c r="EZ63963" s="7"/>
      <c r="FA63963" s="7"/>
      <c r="FB63963" s="7"/>
      <c r="FC63963" s="7"/>
      <c r="FD63963" s="7"/>
      <c r="FE63963" s="7"/>
      <c r="FF63963" s="7"/>
      <c r="FG63963" s="7"/>
      <c r="FH63963" s="7"/>
      <c r="FI63963" s="7"/>
      <c r="FJ63963" s="7"/>
      <c r="FK63963" s="7"/>
      <c r="FL63963" s="7"/>
      <c r="FM63963" s="7"/>
      <c r="FN63963" s="7"/>
      <c r="FO63963" s="7"/>
      <c r="FP63963" s="7"/>
      <c r="FQ63963" s="7"/>
      <c r="FR63963" s="7"/>
      <c r="FS63963" s="7"/>
      <c r="FT63963" s="7"/>
      <c r="FU63963" s="7"/>
      <c r="FV63963" s="7"/>
      <c r="FW63963" s="7"/>
      <c r="FX63963" s="7"/>
      <c r="FY63963" s="7"/>
      <c r="FZ63963" s="7"/>
      <c r="GA63963" s="7"/>
      <c r="GB63963" s="7"/>
      <c r="GC63963" s="7"/>
      <c r="GD63963" s="7"/>
      <c r="GE63963" s="7"/>
      <c r="GF63963" s="7"/>
      <c r="GG63963" s="7"/>
      <c r="GH63963" s="7"/>
      <c r="GI63963" s="7"/>
      <c r="GJ63963" s="7"/>
      <c r="GK63963" s="7"/>
      <c r="GL63963" s="7"/>
      <c r="GM63963" s="7"/>
      <c r="GN63963" s="7"/>
      <c r="GO63963" s="7"/>
      <c r="GP63963" s="7"/>
      <c r="GQ63963" s="7"/>
      <c r="GR63963" s="7"/>
      <c r="GS63963" s="7"/>
      <c r="GT63963" s="7"/>
      <c r="GU63963" s="7"/>
      <c r="GV63963" s="7"/>
      <c r="GW63963" s="7"/>
      <c r="GX63963" s="7"/>
      <c r="GY63963" s="7"/>
      <c r="GZ63963" s="7"/>
      <c r="HA63963" s="7"/>
      <c r="HB63963" s="7"/>
      <c r="HC63963" s="7"/>
      <c r="HD63963" s="7"/>
      <c r="HE63963" s="7"/>
      <c r="HF63963" s="7"/>
      <c r="HG63963" s="7"/>
      <c r="HH63963" s="7"/>
      <c r="HI63963" s="7"/>
      <c r="HJ63963" s="7"/>
      <c r="HK63963" s="7"/>
      <c r="HL63963" s="7"/>
      <c r="HM63963" s="7"/>
      <c r="HN63963" s="7"/>
      <c r="HO63963" s="7"/>
      <c r="HP63963" s="7"/>
      <c r="HQ63963" s="7"/>
      <c r="HR63963" s="7"/>
      <c r="HS63963" s="7"/>
    </row>
    <row r="63964" spans="1:227" ht="15">
      <c r="A63964" s="7"/>
      <c r="N63964" s="7"/>
      <c r="O63964" s="7"/>
      <c r="P63964" s="7"/>
      <c r="Q63964" s="7"/>
      <c r="R63964" s="7"/>
      <c r="S63964" s="7"/>
      <c r="T63964" s="7"/>
      <c r="U63964" s="7"/>
      <c r="V63964" s="7"/>
      <c r="W63964" s="7"/>
      <c r="X63964" s="7"/>
      <c r="Y63964" s="7"/>
      <c r="Z63964" s="7"/>
      <c r="AA63964" s="7"/>
      <c r="AB63964" s="7"/>
      <c r="AC63964" s="7"/>
      <c r="AD63964" s="7"/>
      <c r="AE63964" s="7"/>
      <c r="AF63964" s="7"/>
      <c r="AG63964" s="7"/>
      <c r="AH63964" s="7"/>
      <c r="AI63964" s="7"/>
      <c r="AJ63964" s="7"/>
      <c r="AK63964" s="7"/>
      <c r="AL63964" s="7"/>
      <c r="AM63964" s="7"/>
      <c r="AN63964" s="7"/>
      <c r="AO63964" s="7"/>
      <c r="AP63964" s="7"/>
      <c r="AQ63964" s="7"/>
      <c r="AR63964" s="7"/>
      <c r="AS63964" s="7"/>
      <c r="AT63964" s="7"/>
      <c r="AU63964" s="7"/>
      <c r="AV63964" s="7"/>
      <c r="AW63964" s="7"/>
      <c r="AX63964" s="7"/>
      <c r="AY63964" s="7"/>
      <c r="AZ63964" s="7"/>
      <c r="BA63964" s="7"/>
      <c r="BB63964" s="7"/>
      <c r="BC63964" s="7"/>
      <c r="BD63964" s="7"/>
      <c r="BE63964" s="7"/>
      <c r="BF63964" s="7"/>
      <c r="BG63964" s="7"/>
      <c r="BH63964" s="7"/>
      <c r="BI63964" s="7"/>
      <c r="BJ63964" s="7"/>
      <c r="BK63964" s="7"/>
      <c r="BL63964" s="7"/>
      <c r="BM63964" s="7"/>
      <c r="BN63964" s="7"/>
      <c r="BO63964" s="7"/>
      <c r="BP63964" s="7"/>
      <c r="BQ63964" s="7"/>
      <c r="BR63964" s="7"/>
      <c r="BS63964" s="7"/>
      <c r="BT63964" s="7"/>
      <c r="BU63964" s="7"/>
      <c r="BV63964" s="7"/>
      <c r="BW63964" s="7"/>
      <c r="BX63964" s="7"/>
      <c r="BY63964" s="7"/>
      <c r="BZ63964" s="7"/>
      <c r="CA63964" s="7"/>
      <c r="CB63964" s="7"/>
      <c r="CC63964" s="7"/>
      <c r="CD63964" s="7"/>
      <c r="CE63964" s="7"/>
      <c r="CF63964" s="7"/>
      <c r="CG63964" s="7"/>
      <c r="CH63964" s="7"/>
      <c r="CI63964" s="7"/>
      <c r="CJ63964" s="7"/>
      <c r="CK63964" s="7"/>
      <c r="CL63964" s="7"/>
      <c r="CM63964" s="7"/>
      <c r="CN63964" s="7"/>
      <c r="CO63964" s="7"/>
      <c r="CP63964" s="7"/>
      <c r="CQ63964" s="7"/>
      <c r="CR63964" s="7"/>
      <c r="CS63964" s="7"/>
      <c r="CT63964" s="7"/>
      <c r="CU63964" s="7"/>
      <c r="CV63964" s="7"/>
      <c r="CW63964" s="7"/>
      <c r="CX63964" s="7"/>
      <c r="CY63964" s="7"/>
      <c r="CZ63964" s="7"/>
      <c r="DA63964" s="7"/>
      <c r="DB63964" s="7"/>
      <c r="DC63964" s="7"/>
      <c r="DD63964" s="7"/>
      <c r="DE63964" s="7"/>
      <c r="DF63964" s="7"/>
      <c r="DG63964" s="7"/>
      <c r="DH63964" s="7"/>
      <c r="DI63964" s="7"/>
      <c r="DJ63964" s="7"/>
      <c r="DK63964" s="7"/>
      <c r="DL63964" s="7"/>
      <c r="DM63964" s="7"/>
      <c r="DN63964" s="7"/>
      <c r="DO63964" s="7"/>
      <c r="DP63964" s="7"/>
      <c r="DQ63964" s="7"/>
      <c r="DR63964" s="7"/>
      <c r="DS63964" s="7"/>
      <c r="DT63964" s="7"/>
      <c r="DU63964" s="7"/>
      <c r="DV63964" s="7"/>
      <c r="DW63964" s="7"/>
      <c r="DX63964" s="7"/>
      <c r="DY63964" s="7"/>
      <c r="DZ63964" s="7"/>
      <c r="EA63964" s="7"/>
      <c r="EB63964" s="7"/>
      <c r="EC63964" s="7"/>
      <c r="ED63964" s="7"/>
      <c r="EE63964" s="7"/>
      <c r="EF63964" s="7"/>
      <c r="EG63964" s="7"/>
      <c r="EH63964" s="7"/>
      <c r="EI63964" s="7"/>
      <c r="EJ63964" s="7"/>
      <c r="EK63964" s="7"/>
      <c r="EL63964" s="7"/>
      <c r="EM63964" s="7"/>
      <c r="EN63964" s="7"/>
      <c r="EO63964" s="7"/>
      <c r="EP63964" s="7"/>
      <c r="EQ63964" s="7"/>
      <c r="ER63964" s="7"/>
      <c r="ES63964" s="7"/>
      <c r="ET63964" s="7"/>
      <c r="EU63964" s="7"/>
      <c r="EV63964" s="7"/>
      <c r="EW63964" s="7"/>
      <c r="EX63964" s="7"/>
      <c r="EY63964" s="7"/>
      <c r="EZ63964" s="7"/>
      <c r="FA63964" s="7"/>
      <c r="FB63964" s="7"/>
      <c r="FC63964" s="7"/>
      <c r="FD63964" s="7"/>
      <c r="FE63964" s="7"/>
      <c r="FF63964" s="7"/>
      <c r="FG63964" s="7"/>
      <c r="FH63964" s="7"/>
      <c r="FI63964" s="7"/>
      <c r="FJ63964" s="7"/>
      <c r="FK63964" s="7"/>
      <c r="FL63964" s="7"/>
      <c r="FM63964" s="7"/>
      <c r="FN63964" s="7"/>
      <c r="FO63964" s="7"/>
      <c r="FP63964" s="7"/>
      <c r="FQ63964" s="7"/>
      <c r="FR63964" s="7"/>
      <c r="FS63964" s="7"/>
      <c r="FT63964" s="7"/>
      <c r="FU63964" s="7"/>
      <c r="FV63964" s="7"/>
      <c r="FW63964" s="7"/>
      <c r="FX63964" s="7"/>
      <c r="FY63964" s="7"/>
      <c r="FZ63964" s="7"/>
      <c r="GA63964" s="7"/>
      <c r="GB63964" s="7"/>
      <c r="GC63964" s="7"/>
      <c r="GD63964" s="7"/>
      <c r="GE63964" s="7"/>
      <c r="GF63964" s="7"/>
      <c r="GG63964" s="7"/>
      <c r="GH63964" s="7"/>
      <c r="GI63964" s="7"/>
      <c r="GJ63964" s="7"/>
      <c r="GK63964" s="7"/>
      <c r="GL63964" s="7"/>
      <c r="GM63964" s="7"/>
      <c r="GN63964" s="7"/>
      <c r="GO63964" s="7"/>
      <c r="GP63964" s="7"/>
      <c r="GQ63964" s="7"/>
      <c r="GR63964" s="7"/>
      <c r="GS63964" s="7"/>
      <c r="GT63964" s="7"/>
      <c r="GU63964" s="7"/>
      <c r="GV63964" s="7"/>
      <c r="GW63964" s="7"/>
      <c r="GX63964" s="7"/>
      <c r="GY63964" s="7"/>
      <c r="GZ63964" s="7"/>
      <c r="HA63964" s="7"/>
      <c r="HB63964" s="7"/>
      <c r="HC63964" s="7"/>
      <c r="HD63964" s="7"/>
      <c r="HE63964" s="7"/>
      <c r="HF63964" s="7"/>
      <c r="HG63964" s="7"/>
      <c r="HH63964" s="7"/>
      <c r="HI63964" s="7"/>
      <c r="HJ63964" s="7"/>
      <c r="HK63964" s="7"/>
      <c r="HL63964" s="7"/>
      <c r="HM63964" s="7"/>
      <c r="HN63964" s="7"/>
      <c r="HO63964" s="7"/>
      <c r="HP63964" s="7"/>
      <c r="HQ63964" s="7"/>
      <c r="HR63964" s="7"/>
      <c r="HS63964" s="7"/>
    </row>
    <row r="63965" spans="1:227" ht="15">
      <c r="A63965" s="7"/>
      <c r="N63965" s="7"/>
      <c r="O63965" s="7"/>
      <c r="P63965" s="7"/>
      <c r="Q63965" s="7"/>
      <c r="R63965" s="7"/>
      <c r="S63965" s="7"/>
      <c r="T63965" s="7"/>
      <c r="U63965" s="7"/>
      <c r="V63965" s="7"/>
      <c r="W63965" s="7"/>
      <c r="X63965" s="7"/>
      <c r="Y63965" s="7"/>
      <c r="Z63965" s="7"/>
      <c r="AA63965" s="7"/>
      <c r="AB63965" s="7"/>
      <c r="AC63965" s="7"/>
      <c r="AD63965" s="7"/>
      <c r="AE63965" s="7"/>
      <c r="AF63965" s="7"/>
      <c r="AG63965" s="7"/>
      <c r="AH63965" s="7"/>
      <c r="AI63965" s="7"/>
      <c r="AJ63965" s="7"/>
      <c r="AK63965" s="7"/>
      <c r="AL63965" s="7"/>
      <c r="AM63965" s="7"/>
      <c r="AN63965" s="7"/>
      <c r="AO63965" s="7"/>
      <c r="AP63965" s="7"/>
      <c r="AQ63965" s="7"/>
      <c r="AR63965" s="7"/>
      <c r="AS63965" s="7"/>
      <c r="AT63965" s="7"/>
      <c r="AU63965" s="7"/>
      <c r="AV63965" s="7"/>
      <c r="AW63965" s="7"/>
      <c r="AX63965" s="7"/>
      <c r="AY63965" s="7"/>
      <c r="AZ63965" s="7"/>
      <c r="BA63965" s="7"/>
      <c r="BB63965" s="7"/>
      <c r="BC63965" s="7"/>
      <c r="BD63965" s="7"/>
      <c r="BE63965" s="7"/>
      <c r="BF63965" s="7"/>
      <c r="BG63965" s="7"/>
      <c r="BH63965" s="7"/>
      <c r="BI63965" s="7"/>
      <c r="BJ63965" s="7"/>
      <c r="BK63965" s="7"/>
      <c r="BL63965" s="7"/>
      <c r="BM63965" s="7"/>
      <c r="BN63965" s="7"/>
      <c r="BO63965" s="7"/>
      <c r="BP63965" s="7"/>
      <c r="BQ63965" s="7"/>
      <c r="BR63965" s="7"/>
      <c r="BS63965" s="7"/>
      <c r="BT63965" s="7"/>
      <c r="BU63965" s="7"/>
      <c r="BV63965" s="7"/>
      <c r="BW63965" s="7"/>
      <c r="BX63965" s="7"/>
      <c r="BY63965" s="7"/>
      <c r="BZ63965" s="7"/>
      <c r="CA63965" s="7"/>
      <c r="CB63965" s="7"/>
      <c r="CC63965" s="7"/>
      <c r="CD63965" s="7"/>
      <c r="CE63965" s="7"/>
      <c r="CF63965" s="7"/>
      <c r="CG63965" s="7"/>
      <c r="CH63965" s="7"/>
      <c r="CI63965" s="7"/>
      <c r="CJ63965" s="7"/>
      <c r="CK63965" s="7"/>
      <c r="CL63965" s="7"/>
      <c r="CM63965" s="7"/>
      <c r="CN63965" s="7"/>
      <c r="CO63965" s="7"/>
      <c r="CP63965" s="7"/>
      <c r="CQ63965" s="7"/>
      <c r="CR63965" s="7"/>
      <c r="CS63965" s="7"/>
      <c r="CT63965" s="7"/>
      <c r="CU63965" s="7"/>
      <c r="CV63965" s="7"/>
      <c r="CW63965" s="7"/>
      <c r="CX63965" s="7"/>
      <c r="CY63965" s="7"/>
      <c r="CZ63965" s="7"/>
      <c r="DA63965" s="7"/>
      <c r="DB63965" s="7"/>
      <c r="DC63965" s="7"/>
      <c r="DD63965" s="7"/>
      <c r="DE63965" s="7"/>
      <c r="DF63965" s="7"/>
      <c r="DG63965" s="7"/>
      <c r="DH63965" s="7"/>
      <c r="DI63965" s="7"/>
      <c r="DJ63965" s="7"/>
      <c r="DK63965" s="7"/>
      <c r="DL63965" s="7"/>
      <c r="DM63965" s="7"/>
      <c r="DN63965" s="7"/>
      <c r="DO63965" s="7"/>
      <c r="DP63965" s="7"/>
      <c r="DQ63965" s="7"/>
      <c r="DR63965" s="7"/>
      <c r="DS63965" s="7"/>
      <c r="DT63965" s="7"/>
      <c r="DU63965" s="7"/>
      <c r="DV63965" s="7"/>
      <c r="DW63965" s="7"/>
      <c r="DX63965" s="7"/>
      <c r="DY63965" s="7"/>
      <c r="DZ63965" s="7"/>
      <c r="EA63965" s="7"/>
      <c r="EB63965" s="7"/>
      <c r="EC63965" s="7"/>
      <c r="ED63965" s="7"/>
      <c r="EE63965" s="7"/>
      <c r="EF63965" s="7"/>
      <c r="EG63965" s="7"/>
      <c r="EH63965" s="7"/>
      <c r="EI63965" s="7"/>
      <c r="EJ63965" s="7"/>
      <c r="EK63965" s="7"/>
      <c r="EL63965" s="7"/>
      <c r="EM63965" s="7"/>
      <c r="EN63965" s="7"/>
      <c r="EO63965" s="7"/>
      <c r="EP63965" s="7"/>
      <c r="EQ63965" s="7"/>
      <c r="ER63965" s="7"/>
      <c r="ES63965" s="7"/>
      <c r="ET63965" s="7"/>
      <c r="EU63965" s="7"/>
      <c r="EV63965" s="7"/>
      <c r="EW63965" s="7"/>
      <c r="EX63965" s="7"/>
      <c r="EY63965" s="7"/>
      <c r="EZ63965" s="7"/>
      <c r="FA63965" s="7"/>
      <c r="FB63965" s="7"/>
      <c r="FC63965" s="7"/>
      <c r="FD63965" s="7"/>
      <c r="FE63965" s="7"/>
      <c r="FF63965" s="7"/>
      <c r="FG63965" s="7"/>
      <c r="FH63965" s="7"/>
      <c r="FI63965" s="7"/>
      <c r="FJ63965" s="7"/>
      <c r="FK63965" s="7"/>
      <c r="FL63965" s="7"/>
      <c r="FM63965" s="7"/>
      <c r="FN63965" s="7"/>
      <c r="FO63965" s="7"/>
      <c r="FP63965" s="7"/>
      <c r="FQ63965" s="7"/>
      <c r="FR63965" s="7"/>
      <c r="FS63965" s="7"/>
      <c r="FT63965" s="7"/>
      <c r="FU63965" s="7"/>
      <c r="FV63965" s="7"/>
      <c r="FW63965" s="7"/>
      <c r="FX63965" s="7"/>
      <c r="FY63965" s="7"/>
      <c r="FZ63965" s="7"/>
      <c r="GA63965" s="7"/>
      <c r="GB63965" s="7"/>
      <c r="GC63965" s="7"/>
      <c r="GD63965" s="7"/>
      <c r="GE63965" s="7"/>
      <c r="GF63965" s="7"/>
      <c r="GG63965" s="7"/>
      <c r="GH63965" s="7"/>
      <c r="GI63965" s="7"/>
      <c r="GJ63965" s="7"/>
      <c r="GK63965" s="7"/>
      <c r="GL63965" s="7"/>
      <c r="GM63965" s="7"/>
      <c r="GN63965" s="7"/>
      <c r="GO63965" s="7"/>
      <c r="GP63965" s="7"/>
      <c r="GQ63965" s="7"/>
      <c r="GR63965" s="7"/>
      <c r="GS63965" s="7"/>
      <c r="GT63965" s="7"/>
      <c r="GU63965" s="7"/>
      <c r="GV63965" s="7"/>
      <c r="GW63965" s="7"/>
      <c r="GX63965" s="7"/>
      <c r="GY63965" s="7"/>
      <c r="GZ63965" s="7"/>
      <c r="HA63965" s="7"/>
      <c r="HB63965" s="7"/>
      <c r="HC63965" s="7"/>
      <c r="HD63965" s="7"/>
      <c r="HE63965" s="7"/>
      <c r="HF63965" s="7"/>
      <c r="HG63965" s="7"/>
      <c r="HH63965" s="7"/>
      <c r="HI63965" s="7"/>
      <c r="HJ63965" s="7"/>
      <c r="HK63965" s="7"/>
      <c r="HL63965" s="7"/>
      <c r="HM63965" s="7"/>
      <c r="HN63965" s="7"/>
      <c r="HO63965" s="7"/>
      <c r="HP63965" s="7"/>
      <c r="HQ63965" s="7"/>
      <c r="HR63965" s="7"/>
      <c r="HS63965" s="7"/>
    </row>
    <row r="63966" spans="1:227" ht="15">
      <c r="A63966" s="7"/>
      <c r="N63966" s="7"/>
      <c r="O63966" s="7"/>
      <c r="P63966" s="7"/>
      <c r="Q63966" s="7"/>
      <c r="R63966" s="7"/>
      <c r="S63966" s="7"/>
      <c r="T63966" s="7"/>
      <c r="U63966" s="7"/>
      <c r="V63966" s="7"/>
      <c r="W63966" s="7"/>
      <c r="X63966" s="7"/>
      <c r="Y63966" s="7"/>
      <c r="Z63966" s="7"/>
      <c r="AA63966" s="7"/>
      <c r="AB63966" s="7"/>
      <c r="AC63966" s="7"/>
      <c r="AD63966" s="7"/>
      <c r="AE63966" s="7"/>
      <c r="AF63966" s="7"/>
      <c r="AG63966" s="7"/>
      <c r="AH63966" s="7"/>
      <c r="AI63966" s="7"/>
      <c r="AJ63966" s="7"/>
      <c r="AK63966" s="7"/>
      <c r="AL63966" s="7"/>
      <c r="AM63966" s="7"/>
      <c r="AN63966" s="7"/>
      <c r="AO63966" s="7"/>
      <c r="AP63966" s="7"/>
      <c r="AQ63966" s="7"/>
      <c r="AR63966" s="7"/>
      <c r="AS63966" s="7"/>
      <c r="AT63966" s="7"/>
      <c r="AU63966" s="7"/>
      <c r="AV63966" s="7"/>
      <c r="AW63966" s="7"/>
      <c r="AX63966" s="7"/>
      <c r="AY63966" s="7"/>
      <c r="AZ63966" s="7"/>
      <c r="BA63966" s="7"/>
      <c r="BB63966" s="7"/>
      <c r="BC63966" s="7"/>
      <c r="BD63966" s="7"/>
      <c r="BE63966" s="7"/>
      <c r="BF63966" s="7"/>
      <c r="BG63966" s="7"/>
      <c r="BH63966" s="7"/>
      <c r="BI63966" s="7"/>
      <c r="BJ63966" s="7"/>
      <c r="BK63966" s="7"/>
      <c r="BL63966" s="7"/>
      <c r="BM63966" s="7"/>
      <c r="BN63966" s="7"/>
      <c r="BO63966" s="7"/>
      <c r="BP63966" s="7"/>
      <c r="BQ63966" s="7"/>
      <c r="BR63966" s="7"/>
      <c r="BS63966" s="7"/>
      <c r="BT63966" s="7"/>
      <c r="BU63966" s="7"/>
      <c r="BV63966" s="7"/>
      <c r="BW63966" s="7"/>
      <c r="BX63966" s="7"/>
      <c r="BY63966" s="7"/>
      <c r="BZ63966" s="7"/>
      <c r="CA63966" s="7"/>
      <c r="CB63966" s="7"/>
      <c r="CC63966" s="7"/>
      <c r="CD63966" s="7"/>
      <c r="CE63966" s="7"/>
      <c r="CF63966" s="7"/>
      <c r="CG63966" s="7"/>
      <c r="CH63966" s="7"/>
      <c r="CI63966" s="7"/>
      <c r="CJ63966" s="7"/>
      <c r="CK63966" s="7"/>
      <c r="CL63966" s="7"/>
      <c r="CM63966" s="7"/>
      <c r="CN63966" s="7"/>
      <c r="CO63966" s="7"/>
      <c r="CP63966" s="7"/>
      <c r="CQ63966" s="7"/>
      <c r="CR63966" s="7"/>
      <c r="CS63966" s="7"/>
      <c r="CT63966" s="7"/>
      <c r="CU63966" s="7"/>
      <c r="CV63966" s="7"/>
      <c r="CW63966" s="7"/>
      <c r="CX63966" s="7"/>
      <c r="CY63966" s="7"/>
      <c r="CZ63966" s="7"/>
      <c r="DA63966" s="7"/>
      <c r="DB63966" s="7"/>
      <c r="DC63966" s="7"/>
      <c r="DD63966" s="7"/>
      <c r="DE63966" s="7"/>
      <c r="DF63966" s="7"/>
      <c r="DG63966" s="7"/>
      <c r="DH63966" s="7"/>
      <c r="DI63966" s="7"/>
      <c r="DJ63966" s="7"/>
      <c r="DK63966" s="7"/>
      <c r="DL63966" s="7"/>
      <c r="DM63966" s="7"/>
      <c r="DN63966" s="7"/>
      <c r="DO63966" s="7"/>
      <c r="DP63966" s="7"/>
      <c r="DQ63966" s="7"/>
      <c r="DR63966" s="7"/>
      <c r="DS63966" s="7"/>
      <c r="DT63966" s="7"/>
      <c r="DU63966" s="7"/>
      <c r="DV63966" s="7"/>
      <c r="DW63966" s="7"/>
      <c r="DX63966" s="7"/>
      <c r="DY63966" s="7"/>
      <c r="DZ63966" s="7"/>
      <c r="EA63966" s="7"/>
      <c r="EB63966" s="7"/>
      <c r="EC63966" s="7"/>
      <c r="ED63966" s="7"/>
      <c r="EE63966" s="7"/>
      <c r="EF63966" s="7"/>
      <c r="EG63966" s="7"/>
      <c r="EH63966" s="7"/>
      <c r="EI63966" s="7"/>
      <c r="EJ63966" s="7"/>
      <c r="EK63966" s="7"/>
      <c r="EL63966" s="7"/>
      <c r="EM63966" s="7"/>
      <c r="EN63966" s="7"/>
      <c r="EO63966" s="7"/>
      <c r="EP63966" s="7"/>
      <c r="EQ63966" s="7"/>
      <c r="ER63966" s="7"/>
      <c r="ES63966" s="7"/>
      <c r="ET63966" s="7"/>
      <c r="EU63966" s="7"/>
      <c r="EV63966" s="7"/>
      <c r="EW63966" s="7"/>
      <c r="EX63966" s="7"/>
      <c r="EY63966" s="7"/>
      <c r="EZ63966" s="7"/>
      <c r="FA63966" s="7"/>
      <c r="FB63966" s="7"/>
      <c r="FC63966" s="7"/>
      <c r="FD63966" s="7"/>
      <c r="FE63966" s="7"/>
      <c r="FF63966" s="7"/>
      <c r="FG63966" s="7"/>
      <c r="FH63966" s="7"/>
      <c r="FI63966" s="7"/>
      <c r="FJ63966" s="7"/>
      <c r="FK63966" s="7"/>
      <c r="FL63966" s="7"/>
      <c r="FM63966" s="7"/>
      <c r="FN63966" s="7"/>
      <c r="FO63966" s="7"/>
      <c r="FP63966" s="7"/>
      <c r="FQ63966" s="7"/>
      <c r="FR63966" s="7"/>
      <c r="FS63966" s="7"/>
      <c r="FT63966" s="7"/>
      <c r="FU63966" s="7"/>
      <c r="FV63966" s="7"/>
      <c r="FW63966" s="7"/>
      <c r="FX63966" s="7"/>
      <c r="FY63966" s="7"/>
      <c r="FZ63966" s="7"/>
      <c r="GA63966" s="7"/>
      <c r="GB63966" s="7"/>
      <c r="GC63966" s="7"/>
      <c r="GD63966" s="7"/>
      <c r="GE63966" s="7"/>
      <c r="GF63966" s="7"/>
      <c r="GG63966" s="7"/>
      <c r="GH63966" s="7"/>
      <c r="GI63966" s="7"/>
      <c r="GJ63966" s="7"/>
      <c r="GK63966" s="7"/>
      <c r="GL63966" s="7"/>
      <c r="GM63966" s="7"/>
      <c r="GN63966" s="7"/>
      <c r="GO63966" s="7"/>
      <c r="GP63966" s="7"/>
      <c r="GQ63966" s="7"/>
      <c r="GR63966" s="7"/>
      <c r="GS63966" s="7"/>
      <c r="GT63966" s="7"/>
      <c r="GU63966" s="7"/>
      <c r="GV63966" s="7"/>
      <c r="GW63966" s="7"/>
      <c r="GX63966" s="7"/>
      <c r="GY63966" s="7"/>
      <c r="GZ63966" s="7"/>
      <c r="HA63966" s="7"/>
      <c r="HB63966" s="7"/>
      <c r="HC63966" s="7"/>
      <c r="HD63966" s="7"/>
      <c r="HE63966" s="7"/>
      <c r="HF63966" s="7"/>
      <c r="HG63966" s="7"/>
      <c r="HH63966" s="7"/>
      <c r="HI63966" s="7"/>
      <c r="HJ63966" s="7"/>
      <c r="HK63966" s="7"/>
      <c r="HL63966" s="7"/>
      <c r="HM63966" s="7"/>
      <c r="HN63966" s="7"/>
      <c r="HO63966" s="7"/>
      <c r="HP63966" s="7"/>
      <c r="HQ63966" s="7"/>
      <c r="HR63966" s="7"/>
      <c r="HS63966" s="7"/>
    </row>
    <row r="63967" spans="1:227" ht="15">
      <c r="A63967" s="7"/>
      <c r="N63967" s="7"/>
      <c r="O63967" s="7"/>
      <c r="P63967" s="7"/>
      <c r="Q63967" s="7"/>
      <c r="R63967" s="7"/>
      <c r="S63967" s="7"/>
      <c r="T63967" s="7"/>
      <c r="U63967" s="7"/>
      <c r="V63967" s="7"/>
      <c r="W63967" s="7"/>
      <c r="X63967" s="7"/>
      <c r="Y63967" s="7"/>
      <c r="Z63967" s="7"/>
      <c r="AA63967" s="7"/>
      <c r="AB63967" s="7"/>
      <c r="AC63967" s="7"/>
      <c r="AD63967" s="7"/>
      <c r="AE63967" s="7"/>
      <c r="AF63967" s="7"/>
      <c r="AG63967" s="7"/>
      <c r="AH63967" s="7"/>
      <c r="AI63967" s="7"/>
      <c r="AJ63967" s="7"/>
      <c r="AK63967" s="7"/>
      <c r="AL63967" s="7"/>
      <c r="AM63967" s="7"/>
      <c r="AN63967" s="7"/>
      <c r="AO63967" s="7"/>
      <c r="AP63967" s="7"/>
      <c r="AQ63967" s="7"/>
      <c r="AR63967" s="7"/>
      <c r="AS63967" s="7"/>
      <c r="AT63967" s="7"/>
      <c r="AU63967" s="7"/>
      <c r="AV63967" s="7"/>
      <c r="AW63967" s="7"/>
      <c r="AX63967" s="7"/>
      <c r="AY63967" s="7"/>
      <c r="AZ63967" s="7"/>
      <c r="BA63967" s="7"/>
      <c r="BB63967" s="7"/>
      <c r="BC63967" s="7"/>
      <c r="BD63967" s="7"/>
      <c r="BE63967" s="7"/>
      <c r="BF63967" s="7"/>
      <c r="BG63967" s="7"/>
      <c r="BH63967" s="7"/>
      <c r="BI63967" s="7"/>
      <c r="BJ63967" s="7"/>
      <c r="BK63967" s="7"/>
      <c r="BL63967" s="7"/>
      <c r="BM63967" s="7"/>
      <c r="BN63967" s="7"/>
      <c r="BO63967" s="7"/>
      <c r="BP63967" s="7"/>
      <c r="BQ63967" s="7"/>
      <c r="BR63967" s="7"/>
      <c r="BS63967" s="7"/>
      <c r="BT63967" s="7"/>
      <c r="BU63967" s="7"/>
      <c r="BV63967" s="7"/>
      <c r="BW63967" s="7"/>
      <c r="BX63967" s="7"/>
      <c r="BY63967" s="7"/>
      <c r="BZ63967" s="7"/>
      <c r="CA63967" s="7"/>
      <c r="CB63967" s="7"/>
      <c r="CC63967" s="7"/>
      <c r="CD63967" s="7"/>
      <c r="CE63967" s="7"/>
      <c r="CF63967" s="7"/>
      <c r="CG63967" s="7"/>
      <c r="CH63967" s="7"/>
      <c r="CI63967" s="7"/>
      <c r="CJ63967" s="7"/>
      <c r="CK63967" s="7"/>
      <c r="CL63967" s="7"/>
      <c r="CM63967" s="7"/>
      <c r="CN63967" s="7"/>
      <c r="CO63967" s="7"/>
      <c r="CP63967" s="7"/>
      <c r="CQ63967" s="7"/>
      <c r="CR63967" s="7"/>
      <c r="CS63967" s="7"/>
      <c r="CT63967" s="7"/>
      <c r="CU63967" s="7"/>
      <c r="CV63967" s="7"/>
      <c r="CW63967" s="7"/>
      <c r="CX63967" s="7"/>
      <c r="CY63967" s="7"/>
      <c r="CZ63967" s="7"/>
      <c r="DA63967" s="7"/>
      <c r="DB63967" s="7"/>
      <c r="DC63967" s="7"/>
      <c r="DD63967" s="7"/>
      <c r="DE63967" s="7"/>
      <c r="DF63967" s="7"/>
      <c r="DG63967" s="7"/>
      <c r="DH63967" s="7"/>
      <c r="DI63967" s="7"/>
      <c r="DJ63967" s="7"/>
      <c r="DK63967" s="7"/>
      <c r="DL63967" s="7"/>
      <c r="DM63967" s="7"/>
      <c r="DN63967" s="7"/>
      <c r="DO63967" s="7"/>
      <c r="DP63967" s="7"/>
      <c r="DQ63967" s="7"/>
      <c r="DR63967" s="7"/>
      <c r="DS63967" s="7"/>
      <c r="DT63967" s="7"/>
      <c r="DU63967" s="7"/>
      <c r="DV63967" s="7"/>
      <c r="DW63967" s="7"/>
      <c r="DX63967" s="7"/>
      <c r="DY63967" s="7"/>
      <c r="DZ63967" s="7"/>
      <c r="EA63967" s="7"/>
      <c r="EB63967" s="7"/>
      <c r="EC63967" s="7"/>
      <c r="ED63967" s="7"/>
      <c r="EE63967" s="7"/>
      <c r="EF63967" s="7"/>
      <c r="EG63967" s="7"/>
      <c r="EH63967" s="7"/>
      <c r="EI63967" s="7"/>
      <c r="EJ63967" s="7"/>
      <c r="EK63967" s="7"/>
      <c r="EL63967" s="7"/>
      <c r="EM63967" s="7"/>
      <c r="EN63967" s="7"/>
      <c r="EO63967" s="7"/>
      <c r="EP63967" s="7"/>
      <c r="EQ63967" s="7"/>
      <c r="ER63967" s="7"/>
      <c r="ES63967" s="7"/>
      <c r="ET63967" s="7"/>
      <c r="EU63967" s="7"/>
      <c r="EV63967" s="7"/>
      <c r="EW63967" s="7"/>
      <c r="EX63967" s="7"/>
      <c r="EY63967" s="7"/>
      <c r="EZ63967" s="7"/>
      <c r="FA63967" s="7"/>
      <c r="FB63967" s="7"/>
      <c r="FC63967" s="7"/>
      <c r="FD63967" s="7"/>
      <c r="FE63967" s="7"/>
      <c r="FF63967" s="7"/>
      <c r="FG63967" s="7"/>
      <c r="FH63967" s="7"/>
      <c r="FI63967" s="7"/>
      <c r="FJ63967" s="7"/>
      <c r="FK63967" s="7"/>
      <c r="FL63967" s="7"/>
      <c r="FM63967" s="7"/>
      <c r="FN63967" s="7"/>
      <c r="FO63967" s="7"/>
      <c r="FP63967" s="7"/>
      <c r="FQ63967" s="7"/>
      <c r="FR63967" s="7"/>
      <c r="FS63967" s="7"/>
      <c r="FT63967" s="7"/>
      <c r="FU63967" s="7"/>
      <c r="FV63967" s="7"/>
      <c r="FW63967" s="7"/>
      <c r="FX63967" s="7"/>
      <c r="FY63967" s="7"/>
      <c r="FZ63967" s="7"/>
      <c r="GA63967" s="7"/>
      <c r="GB63967" s="7"/>
      <c r="GC63967" s="7"/>
      <c r="GD63967" s="7"/>
      <c r="GE63967" s="7"/>
      <c r="GF63967" s="7"/>
      <c r="GG63967" s="7"/>
      <c r="GH63967" s="7"/>
      <c r="GI63967" s="7"/>
      <c r="GJ63967" s="7"/>
      <c r="GK63967" s="7"/>
      <c r="GL63967" s="7"/>
      <c r="GM63967" s="7"/>
      <c r="GN63967" s="7"/>
      <c r="GO63967" s="7"/>
      <c r="GP63967" s="7"/>
      <c r="GQ63967" s="7"/>
      <c r="GR63967" s="7"/>
      <c r="GS63967" s="7"/>
      <c r="GT63967" s="7"/>
      <c r="GU63967" s="7"/>
      <c r="GV63967" s="7"/>
      <c r="GW63967" s="7"/>
      <c r="GX63967" s="7"/>
      <c r="GY63967" s="7"/>
      <c r="GZ63967" s="7"/>
      <c r="HA63967" s="7"/>
      <c r="HB63967" s="7"/>
      <c r="HC63967" s="7"/>
      <c r="HD63967" s="7"/>
      <c r="HE63967" s="7"/>
      <c r="HF63967" s="7"/>
      <c r="HG63967" s="7"/>
      <c r="HH63967" s="7"/>
      <c r="HI63967" s="7"/>
      <c r="HJ63967" s="7"/>
      <c r="HK63967" s="7"/>
      <c r="HL63967" s="7"/>
      <c r="HM63967" s="7"/>
      <c r="HN63967" s="7"/>
      <c r="HO63967" s="7"/>
      <c r="HP63967" s="7"/>
      <c r="HQ63967" s="7"/>
      <c r="HR63967" s="7"/>
      <c r="HS63967" s="7"/>
    </row>
    <row r="63968" spans="1:227" ht="15">
      <c r="A63968" s="7"/>
      <c r="N63968" s="7"/>
      <c r="O63968" s="7"/>
      <c r="P63968" s="7"/>
      <c r="Q63968" s="7"/>
      <c r="R63968" s="7"/>
      <c r="S63968" s="7"/>
      <c r="T63968" s="7"/>
      <c r="U63968" s="7"/>
      <c r="V63968" s="7"/>
      <c r="W63968" s="7"/>
      <c r="X63968" s="7"/>
      <c r="Y63968" s="7"/>
      <c r="Z63968" s="7"/>
      <c r="AA63968" s="7"/>
      <c r="AB63968" s="7"/>
      <c r="AC63968" s="7"/>
      <c r="AD63968" s="7"/>
      <c r="AE63968" s="7"/>
      <c r="AF63968" s="7"/>
      <c r="AG63968" s="7"/>
      <c r="AH63968" s="7"/>
      <c r="AI63968" s="7"/>
      <c r="AJ63968" s="7"/>
      <c r="AK63968" s="7"/>
      <c r="AL63968" s="7"/>
      <c r="AM63968" s="7"/>
      <c r="AN63968" s="7"/>
      <c r="AO63968" s="7"/>
      <c r="AP63968" s="7"/>
      <c r="AQ63968" s="7"/>
      <c r="AR63968" s="7"/>
      <c r="AS63968" s="7"/>
      <c r="AT63968" s="7"/>
      <c r="AU63968" s="7"/>
      <c r="AV63968" s="7"/>
      <c r="AW63968" s="7"/>
      <c r="AX63968" s="7"/>
      <c r="AY63968" s="7"/>
      <c r="AZ63968" s="7"/>
      <c r="BA63968" s="7"/>
      <c r="BB63968" s="7"/>
      <c r="BC63968" s="7"/>
      <c r="BD63968" s="7"/>
      <c r="BE63968" s="7"/>
      <c r="BF63968" s="7"/>
      <c r="BG63968" s="7"/>
      <c r="BH63968" s="7"/>
      <c r="BI63968" s="7"/>
      <c r="BJ63968" s="7"/>
      <c r="BK63968" s="7"/>
      <c r="BL63968" s="7"/>
      <c r="BM63968" s="7"/>
      <c r="BN63968" s="7"/>
      <c r="BO63968" s="7"/>
      <c r="BP63968" s="7"/>
      <c r="BQ63968" s="7"/>
      <c r="BR63968" s="7"/>
      <c r="BS63968" s="7"/>
      <c r="BT63968" s="7"/>
      <c r="BU63968" s="7"/>
      <c r="BV63968" s="7"/>
      <c r="BW63968" s="7"/>
      <c r="BX63968" s="7"/>
      <c r="BY63968" s="7"/>
      <c r="BZ63968" s="7"/>
      <c r="CA63968" s="7"/>
      <c r="CB63968" s="7"/>
      <c r="CC63968" s="7"/>
      <c r="CD63968" s="7"/>
      <c r="CE63968" s="7"/>
      <c r="CF63968" s="7"/>
      <c r="CG63968" s="7"/>
      <c r="CH63968" s="7"/>
      <c r="CI63968" s="7"/>
      <c r="CJ63968" s="7"/>
      <c r="CK63968" s="7"/>
      <c r="CL63968" s="7"/>
      <c r="CM63968" s="7"/>
      <c r="CN63968" s="7"/>
      <c r="CO63968" s="7"/>
      <c r="CP63968" s="7"/>
      <c r="CQ63968" s="7"/>
      <c r="CR63968" s="7"/>
      <c r="CS63968" s="7"/>
      <c r="CT63968" s="7"/>
      <c r="CU63968" s="7"/>
      <c r="CV63968" s="7"/>
      <c r="CW63968" s="7"/>
      <c r="CX63968" s="7"/>
      <c r="CY63968" s="7"/>
      <c r="CZ63968" s="7"/>
      <c r="DA63968" s="7"/>
      <c r="DB63968" s="7"/>
      <c r="DC63968" s="7"/>
      <c r="DD63968" s="7"/>
      <c r="DE63968" s="7"/>
      <c r="DF63968" s="7"/>
      <c r="DG63968" s="7"/>
      <c r="DH63968" s="7"/>
      <c r="DI63968" s="7"/>
      <c r="DJ63968" s="7"/>
      <c r="DK63968" s="7"/>
      <c r="DL63968" s="7"/>
      <c r="DM63968" s="7"/>
      <c r="DN63968" s="7"/>
      <c r="DO63968" s="7"/>
      <c r="DP63968" s="7"/>
      <c r="DQ63968" s="7"/>
      <c r="DR63968" s="7"/>
      <c r="DS63968" s="7"/>
      <c r="DT63968" s="7"/>
      <c r="DU63968" s="7"/>
      <c r="DV63968" s="7"/>
      <c r="DW63968" s="7"/>
      <c r="DX63968" s="7"/>
      <c r="DY63968" s="7"/>
      <c r="DZ63968" s="7"/>
      <c r="EA63968" s="7"/>
      <c r="EB63968" s="7"/>
      <c r="EC63968" s="7"/>
      <c r="ED63968" s="7"/>
      <c r="EE63968" s="7"/>
      <c r="EF63968" s="7"/>
      <c r="EG63968" s="7"/>
      <c r="EH63968" s="7"/>
      <c r="EI63968" s="7"/>
      <c r="EJ63968" s="7"/>
      <c r="EK63968" s="7"/>
      <c r="EL63968" s="7"/>
      <c r="EM63968" s="7"/>
      <c r="EN63968" s="7"/>
      <c r="EO63968" s="7"/>
      <c r="EP63968" s="7"/>
      <c r="EQ63968" s="7"/>
      <c r="ER63968" s="7"/>
      <c r="ES63968" s="7"/>
      <c r="ET63968" s="7"/>
      <c r="EU63968" s="7"/>
      <c r="EV63968" s="7"/>
      <c r="EW63968" s="7"/>
      <c r="EX63968" s="7"/>
      <c r="EY63968" s="7"/>
      <c r="EZ63968" s="7"/>
      <c r="FA63968" s="7"/>
      <c r="FB63968" s="7"/>
      <c r="FC63968" s="7"/>
      <c r="FD63968" s="7"/>
      <c r="FE63968" s="7"/>
      <c r="FF63968" s="7"/>
      <c r="FG63968" s="7"/>
      <c r="FH63968" s="7"/>
      <c r="FI63968" s="7"/>
      <c r="FJ63968" s="7"/>
      <c r="FK63968" s="7"/>
      <c r="FL63968" s="7"/>
      <c r="FM63968" s="7"/>
      <c r="FN63968" s="7"/>
      <c r="FO63968" s="7"/>
      <c r="FP63968" s="7"/>
      <c r="FQ63968" s="7"/>
      <c r="FR63968" s="7"/>
      <c r="FS63968" s="7"/>
      <c r="FT63968" s="7"/>
      <c r="FU63968" s="7"/>
      <c r="FV63968" s="7"/>
      <c r="FW63968" s="7"/>
      <c r="FX63968" s="7"/>
      <c r="FY63968" s="7"/>
      <c r="FZ63968" s="7"/>
      <c r="GA63968" s="7"/>
      <c r="GB63968" s="7"/>
      <c r="GC63968" s="7"/>
      <c r="GD63968" s="7"/>
      <c r="GE63968" s="7"/>
      <c r="GF63968" s="7"/>
      <c r="GG63968" s="7"/>
      <c r="GH63968" s="7"/>
      <c r="GI63968" s="7"/>
      <c r="GJ63968" s="7"/>
      <c r="GK63968" s="7"/>
      <c r="GL63968" s="7"/>
      <c r="GM63968" s="7"/>
      <c r="GN63968" s="7"/>
      <c r="GO63968" s="7"/>
      <c r="GP63968" s="7"/>
      <c r="GQ63968" s="7"/>
      <c r="GR63968" s="7"/>
      <c r="GS63968" s="7"/>
      <c r="GT63968" s="7"/>
      <c r="GU63968" s="7"/>
      <c r="GV63968" s="7"/>
      <c r="GW63968" s="7"/>
      <c r="GX63968" s="7"/>
      <c r="GY63968" s="7"/>
      <c r="GZ63968" s="7"/>
      <c r="HA63968" s="7"/>
      <c r="HB63968" s="7"/>
      <c r="HC63968" s="7"/>
      <c r="HD63968" s="7"/>
      <c r="HE63968" s="7"/>
      <c r="HF63968" s="7"/>
      <c r="HG63968" s="7"/>
      <c r="HH63968" s="7"/>
      <c r="HI63968" s="7"/>
      <c r="HJ63968" s="7"/>
      <c r="HK63968" s="7"/>
      <c r="HL63968" s="7"/>
      <c r="HM63968" s="7"/>
      <c r="HN63968" s="7"/>
      <c r="HO63968" s="7"/>
      <c r="HP63968" s="7"/>
      <c r="HQ63968" s="7"/>
      <c r="HR63968" s="7"/>
      <c r="HS63968" s="7"/>
    </row>
    <row r="63969" spans="1:227" ht="15">
      <c r="A63969" s="7"/>
      <c r="N63969" s="7"/>
      <c r="O63969" s="7"/>
      <c r="P63969" s="7"/>
      <c r="Q63969" s="7"/>
      <c r="R63969" s="7"/>
      <c r="S63969" s="7"/>
      <c r="T63969" s="7"/>
      <c r="U63969" s="7"/>
      <c r="V63969" s="7"/>
      <c r="W63969" s="7"/>
      <c r="X63969" s="7"/>
      <c r="Y63969" s="7"/>
      <c r="Z63969" s="7"/>
      <c r="AA63969" s="7"/>
      <c r="AB63969" s="7"/>
      <c r="AC63969" s="7"/>
      <c r="AD63969" s="7"/>
      <c r="AE63969" s="7"/>
      <c r="AF63969" s="7"/>
      <c r="AG63969" s="7"/>
      <c r="AH63969" s="7"/>
      <c r="AI63969" s="7"/>
      <c r="AJ63969" s="7"/>
      <c r="AK63969" s="7"/>
      <c r="AL63969" s="7"/>
      <c r="AM63969" s="7"/>
      <c r="AN63969" s="7"/>
      <c r="AO63969" s="7"/>
      <c r="AP63969" s="7"/>
      <c r="AQ63969" s="7"/>
      <c r="AR63969" s="7"/>
      <c r="AS63969" s="7"/>
      <c r="AT63969" s="7"/>
      <c r="AU63969" s="7"/>
      <c r="AV63969" s="7"/>
      <c r="AW63969" s="7"/>
      <c r="AX63969" s="7"/>
      <c r="AY63969" s="7"/>
      <c r="AZ63969" s="7"/>
      <c r="BA63969" s="7"/>
      <c r="BB63969" s="7"/>
      <c r="BC63969" s="7"/>
      <c r="BD63969" s="7"/>
      <c r="BE63969" s="7"/>
      <c r="BF63969" s="7"/>
      <c r="BG63969" s="7"/>
      <c r="BH63969" s="7"/>
      <c r="BI63969" s="7"/>
      <c r="BJ63969" s="7"/>
      <c r="BK63969" s="7"/>
      <c r="BL63969" s="7"/>
      <c r="BM63969" s="7"/>
      <c r="BN63969" s="7"/>
      <c r="BO63969" s="7"/>
      <c r="BP63969" s="7"/>
      <c r="BQ63969" s="7"/>
      <c r="BR63969" s="7"/>
      <c r="BS63969" s="7"/>
      <c r="BT63969" s="7"/>
      <c r="BU63969" s="7"/>
      <c r="BV63969" s="7"/>
      <c r="BW63969" s="7"/>
      <c r="BX63969" s="7"/>
      <c r="BY63969" s="7"/>
      <c r="BZ63969" s="7"/>
      <c r="CA63969" s="7"/>
      <c r="CB63969" s="7"/>
      <c r="CC63969" s="7"/>
      <c r="CD63969" s="7"/>
      <c r="CE63969" s="7"/>
      <c r="CF63969" s="7"/>
      <c r="CG63969" s="7"/>
      <c r="CH63969" s="7"/>
      <c r="CI63969" s="7"/>
      <c r="CJ63969" s="7"/>
      <c r="CK63969" s="7"/>
      <c r="CL63969" s="7"/>
      <c r="CM63969" s="7"/>
      <c r="CN63969" s="7"/>
      <c r="CO63969" s="7"/>
      <c r="CP63969" s="7"/>
      <c r="CQ63969" s="7"/>
      <c r="CR63969" s="7"/>
      <c r="CS63969" s="7"/>
      <c r="CT63969" s="7"/>
      <c r="CU63969" s="7"/>
      <c r="CV63969" s="7"/>
      <c r="CW63969" s="7"/>
      <c r="CX63969" s="7"/>
      <c r="CY63969" s="7"/>
      <c r="CZ63969" s="7"/>
      <c r="DA63969" s="7"/>
      <c r="DB63969" s="7"/>
      <c r="DC63969" s="7"/>
      <c r="DD63969" s="7"/>
      <c r="DE63969" s="7"/>
      <c r="DF63969" s="7"/>
      <c r="DG63969" s="7"/>
      <c r="DH63969" s="7"/>
      <c r="DI63969" s="7"/>
      <c r="DJ63969" s="7"/>
      <c r="DK63969" s="7"/>
      <c r="DL63969" s="7"/>
      <c r="DM63969" s="7"/>
      <c r="DN63969" s="7"/>
      <c r="DO63969" s="7"/>
      <c r="DP63969" s="7"/>
      <c r="DQ63969" s="7"/>
      <c r="DR63969" s="7"/>
      <c r="DS63969" s="7"/>
      <c r="DT63969" s="7"/>
      <c r="DU63969" s="7"/>
      <c r="DV63969" s="7"/>
      <c r="DW63969" s="7"/>
      <c r="DX63969" s="7"/>
      <c r="DY63969" s="7"/>
      <c r="DZ63969" s="7"/>
      <c r="EA63969" s="7"/>
      <c r="EB63969" s="7"/>
      <c r="EC63969" s="7"/>
      <c r="ED63969" s="7"/>
      <c r="EE63969" s="7"/>
      <c r="EF63969" s="7"/>
      <c r="EG63969" s="7"/>
      <c r="EH63969" s="7"/>
      <c r="EI63969" s="7"/>
      <c r="EJ63969" s="7"/>
      <c r="EK63969" s="7"/>
      <c r="EL63969" s="7"/>
      <c r="EM63969" s="7"/>
      <c r="EN63969" s="7"/>
      <c r="EO63969" s="7"/>
      <c r="EP63969" s="7"/>
      <c r="EQ63969" s="7"/>
      <c r="ER63969" s="7"/>
      <c r="ES63969" s="7"/>
      <c r="ET63969" s="7"/>
      <c r="EU63969" s="7"/>
      <c r="EV63969" s="7"/>
      <c r="EW63969" s="7"/>
      <c r="EX63969" s="7"/>
      <c r="EY63969" s="7"/>
      <c r="EZ63969" s="7"/>
      <c r="FA63969" s="7"/>
      <c r="FB63969" s="7"/>
      <c r="FC63969" s="7"/>
      <c r="FD63969" s="7"/>
      <c r="FE63969" s="7"/>
      <c r="FF63969" s="7"/>
      <c r="FG63969" s="7"/>
      <c r="FH63969" s="7"/>
      <c r="FI63969" s="7"/>
      <c r="FJ63969" s="7"/>
      <c r="FK63969" s="7"/>
      <c r="FL63969" s="7"/>
      <c r="FM63969" s="7"/>
      <c r="FN63969" s="7"/>
      <c r="FO63969" s="7"/>
      <c r="FP63969" s="7"/>
      <c r="FQ63969" s="7"/>
      <c r="FR63969" s="7"/>
      <c r="FS63969" s="7"/>
      <c r="FT63969" s="7"/>
      <c r="FU63969" s="7"/>
      <c r="FV63969" s="7"/>
      <c r="FW63969" s="7"/>
      <c r="FX63969" s="7"/>
      <c r="FY63969" s="7"/>
      <c r="FZ63969" s="7"/>
      <c r="GA63969" s="7"/>
      <c r="GB63969" s="7"/>
      <c r="GC63969" s="7"/>
      <c r="GD63969" s="7"/>
      <c r="GE63969" s="7"/>
      <c r="GF63969" s="7"/>
      <c r="GG63969" s="7"/>
      <c r="GH63969" s="7"/>
      <c r="GI63969" s="7"/>
      <c r="GJ63969" s="7"/>
      <c r="GK63969" s="7"/>
      <c r="GL63969" s="7"/>
      <c r="GM63969" s="7"/>
      <c r="GN63969" s="7"/>
      <c r="GO63969" s="7"/>
      <c r="GP63969" s="7"/>
      <c r="GQ63969" s="7"/>
      <c r="GR63969" s="7"/>
      <c r="GS63969" s="7"/>
      <c r="GT63969" s="7"/>
      <c r="GU63969" s="7"/>
      <c r="GV63969" s="7"/>
      <c r="GW63969" s="7"/>
      <c r="GX63969" s="7"/>
      <c r="GY63969" s="7"/>
      <c r="GZ63969" s="7"/>
      <c r="HA63969" s="7"/>
      <c r="HB63969" s="7"/>
      <c r="HC63969" s="7"/>
      <c r="HD63969" s="7"/>
      <c r="HE63969" s="7"/>
      <c r="HF63969" s="7"/>
      <c r="HG63969" s="7"/>
      <c r="HH63969" s="7"/>
      <c r="HI63969" s="7"/>
      <c r="HJ63969" s="7"/>
      <c r="HK63969" s="7"/>
      <c r="HL63969" s="7"/>
      <c r="HM63969" s="7"/>
      <c r="HN63969" s="7"/>
      <c r="HO63969" s="7"/>
      <c r="HP63969" s="7"/>
      <c r="HQ63969" s="7"/>
      <c r="HR63969" s="7"/>
      <c r="HS63969" s="7"/>
    </row>
    <row r="63970" spans="1:227" ht="15">
      <c r="A63970" s="7"/>
      <c r="N63970" s="7"/>
      <c r="O63970" s="7"/>
      <c r="P63970" s="7"/>
      <c r="Q63970" s="7"/>
      <c r="R63970" s="7"/>
      <c r="S63970" s="7"/>
      <c r="T63970" s="7"/>
      <c r="U63970" s="7"/>
      <c r="V63970" s="7"/>
      <c r="W63970" s="7"/>
      <c r="X63970" s="7"/>
      <c r="Y63970" s="7"/>
      <c r="Z63970" s="7"/>
      <c r="AA63970" s="7"/>
      <c r="AB63970" s="7"/>
      <c r="AC63970" s="7"/>
      <c r="AD63970" s="7"/>
      <c r="AE63970" s="7"/>
      <c r="AF63970" s="7"/>
      <c r="AG63970" s="7"/>
      <c r="AH63970" s="7"/>
      <c r="AI63970" s="7"/>
      <c r="AJ63970" s="7"/>
      <c r="AK63970" s="7"/>
      <c r="AL63970" s="7"/>
      <c r="AM63970" s="7"/>
      <c r="AN63970" s="7"/>
      <c r="AO63970" s="7"/>
      <c r="AP63970" s="7"/>
      <c r="AQ63970" s="7"/>
      <c r="AR63970" s="7"/>
      <c r="AS63970" s="7"/>
      <c r="AT63970" s="7"/>
      <c r="AU63970" s="7"/>
      <c r="AV63970" s="7"/>
      <c r="AW63970" s="7"/>
      <c r="AX63970" s="7"/>
      <c r="AY63970" s="7"/>
      <c r="AZ63970" s="7"/>
      <c r="BA63970" s="7"/>
      <c r="BB63970" s="7"/>
      <c r="BC63970" s="7"/>
      <c r="BD63970" s="7"/>
      <c r="BE63970" s="7"/>
      <c r="BF63970" s="7"/>
      <c r="BG63970" s="7"/>
      <c r="BH63970" s="7"/>
      <c r="BI63970" s="7"/>
      <c r="BJ63970" s="7"/>
      <c r="BK63970" s="7"/>
      <c r="BL63970" s="7"/>
      <c r="BM63970" s="7"/>
      <c r="BN63970" s="7"/>
      <c r="BO63970" s="7"/>
      <c r="BP63970" s="7"/>
      <c r="BQ63970" s="7"/>
      <c r="BR63970" s="7"/>
      <c r="BS63970" s="7"/>
      <c r="BT63970" s="7"/>
      <c r="BU63970" s="7"/>
      <c r="BV63970" s="7"/>
      <c r="BW63970" s="7"/>
      <c r="BX63970" s="7"/>
      <c r="BY63970" s="7"/>
      <c r="BZ63970" s="7"/>
      <c r="CA63970" s="7"/>
      <c r="CB63970" s="7"/>
      <c r="CC63970" s="7"/>
      <c r="CD63970" s="7"/>
      <c r="CE63970" s="7"/>
      <c r="CF63970" s="7"/>
      <c r="CG63970" s="7"/>
      <c r="CH63970" s="7"/>
      <c r="CI63970" s="7"/>
      <c r="CJ63970" s="7"/>
      <c r="CK63970" s="7"/>
      <c r="CL63970" s="7"/>
      <c r="CM63970" s="7"/>
      <c r="CN63970" s="7"/>
      <c r="CO63970" s="7"/>
      <c r="CP63970" s="7"/>
      <c r="CQ63970" s="7"/>
      <c r="CR63970" s="7"/>
      <c r="CS63970" s="7"/>
      <c r="CT63970" s="7"/>
      <c r="CU63970" s="7"/>
      <c r="CV63970" s="7"/>
      <c r="CW63970" s="7"/>
      <c r="CX63970" s="7"/>
      <c r="CY63970" s="7"/>
      <c r="CZ63970" s="7"/>
      <c r="DA63970" s="7"/>
      <c r="DB63970" s="7"/>
      <c r="DC63970" s="7"/>
      <c r="DD63970" s="7"/>
      <c r="DE63970" s="7"/>
      <c r="DF63970" s="7"/>
      <c r="DG63970" s="7"/>
      <c r="DH63970" s="7"/>
      <c r="DI63970" s="7"/>
      <c r="DJ63970" s="7"/>
      <c r="DK63970" s="7"/>
      <c r="DL63970" s="7"/>
      <c r="DM63970" s="7"/>
      <c r="DN63970" s="7"/>
      <c r="DO63970" s="7"/>
      <c r="DP63970" s="7"/>
      <c r="DQ63970" s="7"/>
      <c r="DR63970" s="7"/>
      <c r="DS63970" s="7"/>
      <c r="DT63970" s="7"/>
      <c r="DU63970" s="7"/>
      <c r="DV63970" s="7"/>
      <c r="DW63970" s="7"/>
      <c r="DX63970" s="7"/>
      <c r="DY63970" s="7"/>
      <c r="DZ63970" s="7"/>
      <c r="EA63970" s="7"/>
      <c r="EB63970" s="7"/>
      <c r="EC63970" s="7"/>
      <c r="ED63970" s="7"/>
      <c r="EE63970" s="7"/>
      <c r="EF63970" s="7"/>
      <c r="EG63970" s="7"/>
      <c r="EH63970" s="7"/>
      <c r="EI63970" s="7"/>
      <c r="EJ63970" s="7"/>
      <c r="EK63970" s="7"/>
      <c r="EL63970" s="7"/>
      <c r="EM63970" s="7"/>
      <c r="EN63970" s="7"/>
      <c r="EO63970" s="7"/>
      <c r="EP63970" s="7"/>
      <c r="EQ63970" s="7"/>
      <c r="ER63970" s="7"/>
      <c r="ES63970" s="7"/>
      <c r="ET63970" s="7"/>
      <c r="EU63970" s="7"/>
      <c r="EV63970" s="7"/>
      <c r="EW63970" s="7"/>
      <c r="EX63970" s="7"/>
      <c r="EY63970" s="7"/>
      <c r="EZ63970" s="7"/>
      <c r="FA63970" s="7"/>
      <c r="FB63970" s="7"/>
      <c r="FC63970" s="7"/>
      <c r="FD63970" s="7"/>
      <c r="FE63970" s="7"/>
      <c r="FF63970" s="7"/>
      <c r="FG63970" s="7"/>
      <c r="FH63970" s="7"/>
      <c r="FI63970" s="7"/>
      <c r="FJ63970" s="7"/>
      <c r="FK63970" s="7"/>
      <c r="FL63970" s="7"/>
      <c r="FM63970" s="7"/>
      <c r="FN63970" s="7"/>
      <c r="FO63970" s="7"/>
      <c r="FP63970" s="7"/>
      <c r="FQ63970" s="7"/>
      <c r="FR63970" s="7"/>
      <c r="FS63970" s="7"/>
      <c r="FT63970" s="7"/>
      <c r="FU63970" s="7"/>
      <c r="FV63970" s="7"/>
      <c r="FW63970" s="7"/>
      <c r="FX63970" s="7"/>
      <c r="FY63970" s="7"/>
      <c r="FZ63970" s="7"/>
      <c r="GA63970" s="7"/>
      <c r="GB63970" s="7"/>
      <c r="GC63970" s="7"/>
      <c r="GD63970" s="7"/>
      <c r="GE63970" s="7"/>
      <c r="GF63970" s="7"/>
      <c r="GG63970" s="7"/>
      <c r="GH63970" s="7"/>
      <c r="GI63970" s="7"/>
      <c r="GJ63970" s="7"/>
      <c r="GK63970" s="7"/>
      <c r="GL63970" s="7"/>
      <c r="GM63970" s="7"/>
      <c r="GN63970" s="7"/>
      <c r="GO63970" s="7"/>
      <c r="GP63970" s="7"/>
      <c r="GQ63970" s="7"/>
      <c r="GR63970" s="7"/>
      <c r="GS63970" s="7"/>
      <c r="GT63970" s="7"/>
      <c r="GU63970" s="7"/>
      <c r="GV63970" s="7"/>
      <c r="GW63970" s="7"/>
      <c r="GX63970" s="7"/>
      <c r="GY63970" s="7"/>
      <c r="GZ63970" s="7"/>
      <c r="HA63970" s="7"/>
      <c r="HB63970" s="7"/>
      <c r="HC63970" s="7"/>
      <c r="HD63970" s="7"/>
      <c r="HE63970" s="7"/>
      <c r="HF63970" s="7"/>
      <c r="HG63970" s="7"/>
      <c r="HH63970" s="7"/>
      <c r="HI63970" s="7"/>
      <c r="HJ63970" s="7"/>
      <c r="HK63970" s="7"/>
      <c r="HL63970" s="7"/>
      <c r="HM63970" s="7"/>
      <c r="HN63970" s="7"/>
      <c r="HO63970" s="7"/>
      <c r="HP63970" s="7"/>
      <c r="HQ63970" s="7"/>
      <c r="HR63970" s="7"/>
      <c r="HS63970" s="7"/>
    </row>
    <row r="63971" spans="1:227" ht="15">
      <c r="A63971" s="7"/>
      <c r="N63971" s="7"/>
      <c r="O63971" s="7"/>
      <c r="P63971" s="7"/>
      <c r="Q63971" s="7"/>
      <c r="R63971" s="7"/>
      <c r="S63971" s="7"/>
      <c r="T63971" s="7"/>
      <c r="U63971" s="7"/>
      <c r="V63971" s="7"/>
      <c r="W63971" s="7"/>
      <c r="X63971" s="7"/>
      <c r="Y63971" s="7"/>
      <c r="Z63971" s="7"/>
      <c r="AA63971" s="7"/>
      <c r="AB63971" s="7"/>
      <c r="AC63971" s="7"/>
      <c r="AD63971" s="7"/>
      <c r="AE63971" s="7"/>
      <c r="AF63971" s="7"/>
      <c r="AG63971" s="7"/>
      <c r="AH63971" s="7"/>
      <c r="AI63971" s="7"/>
      <c r="AJ63971" s="7"/>
      <c r="AK63971" s="7"/>
      <c r="AL63971" s="7"/>
      <c r="AM63971" s="7"/>
      <c r="AN63971" s="7"/>
      <c r="AO63971" s="7"/>
      <c r="AP63971" s="7"/>
      <c r="AQ63971" s="7"/>
      <c r="AR63971" s="7"/>
      <c r="AS63971" s="7"/>
      <c r="AT63971" s="7"/>
      <c r="AU63971" s="7"/>
      <c r="AV63971" s="7"/>
      <c r="AW63971" s="7"/>
      <c r="AX63971" s="7"/>
      <c r="AY63971" s="7"/>
      <c r="AZ63971" s="7"/>
      <c r="BA63971" s="7"/>
      <c r="BB63971" s="7"/>
      <c r="BC63971" s="7"/>
      <c r="BD63971" s="7"/>
      <c r="BE63971" s="7"/>
      <c r="BF63971" s="7"/>
      <c r="BG63971" s="7"/>
      <c r="BH63971" s="7"/>
      <c r="BI63971" s="7"/>
      <c r="BJ63971" s="7"/>
      <c r="BK63971" s="7"/>
      <c r="BL63971" s="7"/>
      <c r="BM63971" s="7"/>
      <c r="BN63971" s="7"/>
      <c r="BO63971" s="7"/>
      <c r="BP63971" s="7"/>
      <c r="BQ63971" s="7"/>
      <c r="BR63971" s="7"/>
      <c r="BS63971" s="7"/>
      <c r="BT63971" s="7"/>
      <c r="BU63971" s="7"/>
      <c r="BV63971" s="7"/>
      <c r="BW63971" s="7"/>
      <c r="BX63971" s="7"/>
      <c r="BY63971" s="7"/>
      <c r="BZ63971" s="7"/>
      <c r="CA63971" s="7"/>
      <c r="CB63971" s="7"/>
      <c r="CC63971" s="7"/>
      <c r="CD63971" s="7"/>
      <c r="CE63971" s="7"/>
      <c r="CF63971" s="7"/>
      <c r="CG63971" s="7"/>
      <c r="CH63971" s="7"/>
      <c r="CI63971" s="7"/>
      <c r="CJ63971" s="7"/>
      <c r="CK63971" s="7"/>
      <c r="CL63971" s="7"/>
      <c r="CM63971" s="7"/>
      <c r="CN63971" s="7"/>
      <c r="CO63971" s="7"/>
      <c r="CP63971" s="7"/>
      <c r="CQ63971" s="7"/>
      <c r="CR63971" s="7"/>
      <c r="CS63971" s="7"/>
      <c r="CT63971" s="7"/>
      <c r="CU63971" s="7"/>
      <c r="CV63971" s="7"/>
      <c r="CW63971" s="7"/>
      <c r="CX63971" s="7"/>
      <c r="CY63971" s="7"/>
      <c r="CZ63971" s="7"/>
      <c r="DA63971" s="7"/>
      <c r="DB63971" s="7"/>
      <c r="DC63971" s="7"/>
      <c r="DD63971" s="7"/>
      <c r="DE63971" s="7"/>
      <c r="DF63971" s="7"/>
      <c r="DG63971" s="7"/>
      <c r="DH63971" s="7"/>
      <c r="DI63971" s="7"/>
      <c r="DJ63971" s="7"/>
      <c r="DK63971" s="7"/>
      <c r="DL63971" s="7"/>
      <c r="DM63971" s="7"/>
      <c r="DN63971" s="7"/>
      <c r="DO63971" s="7"/>
      <c r="DP63971" s="7"/>
      <c r="DQ63971" s="7"/>
      <c r="DR63971" s="7"/>
      <c r="DS63971" s="7"/>
      <c r="DT63971" s="7"/>
      <c r="DU63971" s="7"/>
      <c r="DV63971" s="7"/>
      <c r="DW63971" s="7"/>
      <c r="DX63971" s="7"/>
      <c r="DY63971" s="7"/>
      <c r="DZ63971" s="7"/>
      <c r="EA63971" s="7"/>
      <c r="EB63971" s="7"/>
      <c r="EC63971" s="7"/>
      <c r="ED63971" s="7"/>
      <c r="EE63971" s="7"/>
      <c r="EF63971" s="7"/>
      <c r="EG63971" s="7"/>
      <c r="EH63971" s="7"/>
      <c r="EI63971" s="7"/>
      <c r="EJ63971" s="7"/>
      <c r="EK63971" s="7"/>
      <c r="EL63971" s="7"/>
      <c r="EM63971" s="7"/>
      <c r="EN63971" s="7"/>
      <c r="EO63971" s="7"/>
      <c r="EP63971" s="7"/>
      <c r="EQ63971" s="7"/>
      <c r="ER63971" s="7"/>
      <c r="ES63971" s="7"/>
      <c r="ET63971" s="7"/>
      <c r="EU63971" s="7"/>
      <c r="EV63971" s="7"/>
      <c r="EW63971" s="7"/>
      <c r="EX63971" s="7"/>
      <c r="EY63971" s="7"/>
      <c r="EZ63971" s="7"/>
      <c r="FA63971" s="7"/>
      <c r="FB63971" s="7"/>
      <c r="FC63971" s="7"/>
      <c r="FD63971" s="7"/>
      <c r="FE63971" s="7"/>
      <c r="FF63971" s="7"/>
      <c r="FG63971" s="7"/>
      <c r="FH63971" s="7"/>
      <c r="FI63971" s="7"/>
      <c r="FJ63971" s="7"/>
      <c r="FK63971" s="7"/>
      <c r="FL63971" s="7"/>
      <c r="FM63971" s="7"/>
      <c r="FN63971" s="7"/>
      <c r="FO63971" s="7"/>
      <c r="FP63971" s="7"/>
      <c r="FQ63971" s="7"/>
      <c r="FR63971" s="7"/>
      <c r="FS63971" s="7"/>
      <c r="FT63971" s="7"/>
      <c r="FU63971" s="7"/>
      <c r="FV63971" s="7"/>
      <c r="FW63971" s="7"/>
      <c r="FX63971" s="7"/>
      <c r="FY63971" s="7"/>
      <c r="FZ63971" s="7"/>
      <c r="GA63971" s="7"/>
      <c r="GB63971" s="7"/>
      <c r="GC63971" s="7"/>
      <c r="GD63971" s="7"/>
      <c r="GE63971" s="7"/>
      <c r="GF63971" s="7"/>
      <c r="GG63971" s="7"/>
      <c r="GH63971" s="7"/>
      <c r="GI63971" s="7"/>
      <c r="GJ63971" s="7"/>
      <c r="GK63971" s="7"/>
      <c r="GL63971" s="7"/>
      <c r="GM63971" s="7"/>
      <c r="GN63971" s="7"/>
      <c r="GO63971" s="7"/>
      <c r="GP63971" s="7"/>
      <c r="GQ63971" s="7"/>
      <c r="GR63971" s="7"/>
      <c r="GS63971" s="7"/>
      <c r="GT63971" s="7"/>
      <c r="GU63971" s="7"/>
      <c r="GV63971" s="7"/>
      <c r="GW63971" s="7"/>
      <c r="GX63971" s="7"/>
      <c r="GY63971" s="7"/>
      <c r="GZ63971" s="7"/>
      <c r="HA63971" s="7"/>
      <c r="HB63971" s="7"/>
      <c r="HC63971" s="7"/>
      <c r="HD63971" s="7"/>
      <c r="HE63971" s="7"/>
      <c r="HF63971" s="7"/>
      <c r="HG63971" s="7"/>
      <c r="HH63971" s="7"/>
      <c r="HI63971" s="7"/>
      <c r="HJ63971" s="7"/>
      <c r="HK63971" s="7"/>
      <c r="HL63971" s="7"/>
      <c r="HM63971" s="7"/>
      <c r="HN63971" s="7"/>
      <c r="HO63971" s="7"/>
      <c r="HP63971" s="7"/>
      <c r="HQ63971" s="7"/>
      <c r="HR63971" s="7"/>
      <c r="HS63971" s="7"/>
    </row>
    <row r="63972" spans="1:227" ht="15">
      <c r="A63972" s="7"/>
      <c r="N63972" s="7"/>
      <c r="O63972" s="7"/>
      <c r="P63972" s="7"/>
      <c r="Q63972" s="7"/>
      <c r="R63972" s="7"/>
      <c r="S63972" s="7"/>
      <c r="T63972" s="7"/>
      <c r="U63972" s="7"/>
      <c r="V63972" s="7"/>
      <c r="W63972" s="7"/>
      <c r="X63972" s="7"/>
      <c r="Y63972" s="7"/>
      <c r="Z63972" s="7"/>
      <c r="AA63972" s="7"/>
      <c r="AB63972" s="7"/>
      <c r="AC63972" s="7"/>
      <c r="AD63972" s="7"/>
      <c r="AE63972" s="7"/>
      <c r="AF63972" s="7"/>
      <c r="AG63972" s="7"/>
      <c r="AH63972" s="7"/>
      <c r="AI63972" s="7"/>
      <c r="AJ63972" s="7"/>
      <c r="AK63972" s="7"/>
      <c r="AL63972" s="7"/>
      <c r="AM63972" s="7"/>
      <c r="AN63972" s="7"/>
      <c r="AO63972" s="7"/>
      <c r="AP63972" s="7"/>
      <c r="AQ63972" s="7"/>
      <c r="AR63972" s="7"/>
      <c r="AS63972" s="7"/>
      <c r="AT63972" s="7"/>
      <c r="AU63972" s="7"/>
      <c r="AV63972" s="7"/>
      <c r="AW63972" s="7"/>
      <c r="AX63972" s="7"/>
      <c r="AY63972" s="7"/>
      <c r="AZ63972" s="7"/>
      <c r="BA63972" s="7"/>
      <c r="BB63972" s="7"/>
      <c r="BC63972" s="7"/>
      <c r="BD63972" s="7"/>
      <c r="BE63972" s="7"/>
      <c r="BF63972" s="7"/>
      <c r="BG63972" s="7"/>
      <c r="BH63972" s="7"/>
      <c r="BI63972" s="7"/>
      <c r="BJ63972" s="7"/>
      <c r="BK63972" s="7"/>
      <c r="BL63972" s="7"/>
      <c r="BM63972" s="7"/>
      <c r="BN63972" s="7"/>
      <c r="BO63972" s="7"/>
      <c r="BP63972" s="7"/>
      <c r="BQ63972" s="7"/>
      <c r="BR63972" s="7"/>
      <c r="BS63972" s="7"/>
      <c r="BT63972" s="7"/>
      <c r="BU63972" s="7"/>
      <c r="BV63972" s="7"/>
      <c r="BW63972" s="7"/>
      <c r="BX63972" s="7"/>
      <c r="BY63972" s="7"/>
      <c r="BZ63972" s="7"/>
      <c r="CA63972" s="7"/>
      <c r="CB63972" s="7"/>
      <c r="CC63972" s="7"/>
      <c r="CD63972" s="7"/>
      <c r="CE63972" s="7"/>
      <c r="CF63972" s="7"/>
      <c r="CG63972" s="7"/>
      <c r="CH63972" s="7"/>
      <c r="CI63972" s="7"/>
      <c r="CJ63972" s="7"/>
      <c r="CK63972" s="7"/>
      <c r="CL63972" s="7"/>
      <c r="CM63972" s="7"/>
      <c r="CN63972" s="7"/>
      <c r="CO63972" s="7"/>
      <c r="CP63972" s="7"/>
      <c r="CQ63972" s="7"/>
      <c r="CR63972" s="7"/>
      <c r="CS63972" s="7"/>
      <c r="CT63972" s="7"/>
      <c r="CU63972" s="7"/>
      <c r="CV63972" s="7"/>
      <c r="CW63972" s="7"/>
      <c r="CX63972" s="7"/>
      <c r="CY63972" s="7"/>
      <c r="CZ63972" s="7"/>
      <c r="DA63972" s="7"/>
      <c r="DB63972" s="7"/>
      <c r="DC63972" s="7"/>
      <c r="DD63972" s="7"/>
      <c r="DE63972" s="7"/>
      <c r="DF63972" s="7"/>
      <c r="DG63972" s="7"/>
      <c r="DH63972" s="7"/>
      <c r="DI63972" s="7"/>
      <c r="DJ63972" s="7"/>
      <c r="DK63972" s="7"/>
      <c r="DL63972" s="7"/>
      <c r="DM63972" s="7"/>
      <c r="DN63972" s="7"/>
      <c r="DO63972" s="7"/>
      <c r="DP63972" s="7"/>
      <c r="DQ63972" s="7"/>
      <c r="DR63972" s="7"/>
      <c r="DS63972" s="7"/>
      <c r="DT63972" s="7"/>
      <c r="DU63972" s="7"/>
      <c r="DV63972" s="7"/>
      <c r="DW63972" s="7"/>
      <c r="DX63972" s="7"/>
      <c r="DY63972" s="7"/>
      <c r="DZ63972" s="7"/>
      <c r="EA63972" s="7"/>
      <c r="EB63972" s="7"/>
      <c r="EC63972" s="7"/>
      <c r="ED63972" s="7"/>
      <c r="EE63972" s="7"/>
      <c r="EF63972" s="7"/>
      <c r="EG63972" s="7"/>
      <c r="EH63972" s="7"/>
      <c r="EI63972" s="7"/>
      <c r="EJ63972" s="7"/>
      <c r="EK63972" s="7"/>
      <c r="EL63972" s="7"/>
      <c r="EM63972" s="7"/>
      <c r="EN63972" s="7"/>
      <c r="EO63972" s="7"/>
      <c r="EP63972" s="7"/>
      <c r="EQ63972" s="7"/>
      <c r="ER63972" s="7"/>
      <c r="ES63972" s="7"/>
      <c r="ET63972" s="7"/>
      <c r="EU63972" s="7"/>
      <c r="EV63972" s="7"/>
      <c r="EW63972" s="7"/>
      <c r="EX63972" s="7"/>
      <c r="EY63972" s="7"/>
      <c r="EZ63972" s="7"/>
      <c r="FA63972" s="7"/>
      <c r="FB63972" s="7"/>
      <c r="FC63972" s="7"/>
      <c r="FD63972" s="7"/>
      <c r="FE63972" s="7"/>
      <c r="FF63972" s="7"/>
      <c r="FG63972" s="7"/>
      <c r="FH63972" s="7"/>
      <c r="FI63972" s="7"/>
      <c r="FJ63972" s="7"/>
      <c r="FK63972" s="7"/>
      <c r="FL63972" s="7"/>
      <c r="FM63972" s="7"/>
      <c r="FN63972" s="7"/>
      <c r="FO63972" s="7"/>
      <c r="FP63972" s="7"/>
      <c r="FQ63972" s="7"/>
      <c r="FR63972" s="7"/>
      <c r="FS63972" s="7"/>
      <c r="FT63972" s="7"/>
      <c r="FU63972" s="7"/>
      <c r="FV63972" s="7"/>
      <c r="FW63972" s="7"/>
      <c r="FX63972" s="7"/>
      <c r="FY63972" s="7"/>
      <c r="FZ63972" s="7"/>
      <c r="GA63972" s="7"/>
      <c r="GB63972" s="7"/>
      <c r="GC63972" s="7"/>
      <c r="GD63972" s="7"/>
      <c r="GE63972" s="7"/>
      <c r="GF63972" s="7"/>
      <c r="GG63972" s="7"/>
      <c r="GH63972" s="7"/>
      <c r="GI63972" s="7"/>
      <c r="GJ63972" s="7"/>
      <c r="GK63972" s="7"/>
      <c r="GL63972" s="7"/>
      <c r="GM63972" s="7"/>
      <c r="GN63972" s="7"/>
      <c r="GO63972" s="7"/>
      <c r="GP63972" s="7"/>
      <c r="GQ63972" s="7"/>
      <c r="GR63972" s="7"/>
      <c r="GS63972" s="7"/>
      <c r="GT63972" s="7"/>
      <c r="GU63972" s="7"/>
      <c r="GV63972" s="7"/>
      <c r="GW63972" s="7"/>
      <c r="GX63972" s="7"/>
      <c r="GY63972" s="7"/>
      <c r="GZ63972" s="7"/>
      <c r="HA63972" s="7"/>
      <c r="HB63972" s="7"/>
      <c r="HC63972" s="7"/>
      <c r="HD63972" s="7"/>
      <c r="HE63972" s="7"/>
      <c r="HF63972" s="7"/>
      <c r="HG63972" s="7"/>
      <c r="HH63972" s="7"/>
      <c r="HI63972" s="7"/>
      <c r="HJ63972" s="7"/>
      <c r="HK63972" s="7"/>
      <c r="HL63972" s="7"/>
      <c r="HM63972" s="7"/>
      <c r="HN63972" s="7"/>
      <c r="HO63972" s="7"/>
      <c r="HP63972" s="7"/>
      <c r="HQ63972" s="7"/>
      <c r="HR63972" s="7"/>
      <c r="HS63972" s="7"/>
    </row>
    <row r="63973" spans="1:227" ht="15">
      <c r="A63973" s="7"/>
      <c r="N63973" s="7"/>
      <c r="O63973" s="7"/>
      <c r="P63973" s="7"/>
      <c r="Q63973" s="7"/>
      <c r="R63973" s="7"/>
      <c r="S63973" s="7"/>
      <c r="T63973" s="7"/>
      <c r="U63973" s="7"/>
      <c r="V63973" s="7"/>
      <c r="W63973" s="7"/>
      <c r="X63973" s="7"/>
      <c r="Y63973" s="7"/>
      <c r="Z63973" s="7"/>
      <c r="AA63973" s="7"/>
      <c r="AB63973" s="7"/>
      <c r="AC63973" s="7"/>
      <c r="AD63973" s="7"/>
      <c r="AE63973" s="7"/>
      <c r="AF63973" s="7"/>
      <c r="AG63973" s="7"/>
      <c r="AH63973" s="7"/>
      <c r="AI63973" s="7"/>
      <c r="AJ63973" s="7"/>
      <c r="AK63973" s="7"/>
      <c r="AL63973" s="7"/>
      <c r="AM63973" s="7"/>
      <c r="AN63973" s="7"/>
      <c r="AO63973" s="7"/>
      <c r="AP63973" s="7"/>
      <c r="AQ63973" s="7"/>
      <c r="AR63973" s="7"/>
      <c r="AS63973" s="7"/>
      <c r="AT63973" s="7"/>
      <c r="AU63973" s="7"/>
      <c r="AV63973" s="7"/>
      <c r="AW63973" s="7"/>
      <c r="AX63973" s="7"/>
      <c r="AY63973" s="7"/>
      <c r="AZ63973" s="7"/>
      <c r="BA63973" s="7"/>
      <c r="BB63973" s="7"/>
      <c r="BC63973" s="7"/>
      <c r="BD63973" s="7"/>
      <c r="BE63973" s="7"/>
      <c r="BF63973" s="7"/>
      <c r="BG63973" s="7"/>
      <c r="BH63973" s="7"/>
      <c r="BI63973" s="7"/>
      <c r="BJ63973" s="7"/>
      <c r="BK63973" s="7"/>
      <c r="BL63973" s="7"/>
      <c r="BM63973" s="7"/>
      <c r="BN63973" s="7"/>
      <c r="BO63973" s="7"/>
      <c r="BP63973" s="7"/>
      <c r="BQ63973" s="7"/>
      <c r="BR63973" s="7"/>
      <c r="BS63973" s="7"/>
      <c r="BT63973" s="7"/>
      <c r="BU63973" s="7"/>
      <c r="BV63973" s="7"/>
      <c r="BW63973" s="7"/>
      <c r="BX63973" s="7"/>
      <c r="BY63973" s="7"/>
      <c r="BZ63973" s="7"/>
      <c r="CA63973" s="7"/>
      <c r="CB63973" s="7"/>
      <c r="CC63973" s="7"/>
      <c r="CD63973" s="7"/>
      <c r="CE63973" s="7"/>
      <c r="CF63973" s="7"/>
      <c r="CG63973" s="7"/>
      <c r="CH63973" s="7"/>
      <c r="CI63973" s="7"/>
      <c r="CJ63973" s="7"/>
      <c r="CK63973" s="7"/>
      <c r="CL63973" s="7"/>
      <c r="CM63973" s="7"/>
      <c r="CN63973" s="7"/>
      <c r="CO63973" s="7"/>
      <c r="CP63973" s="7"/>
      <c r="CQ63973" s="7"/>
      <c r="CR63973" s="7"/>
      <c r="CS63973" s="7"/>
      <c r="CT63973" s="7"/>
      <c r="CU63973" s="7"/>
      <c r="CV63973" s="7"/>
      <c r="CW63973" s="7"/>
      <c r="CX63973" s="7"/>
      <c r="CY63973" s="7"/>
      <c r="CZ63973" s="7"/>
      <c r="DA63973" s="7"/>
      <c r="DB63973" s="7"/>
      <c r="DC63973" s="7"/>
      <c r="DD63973" s="7"/>
      <c r="DE63973" s="7"/>
      <c r="DF63973" s="7"/>
      <c r="DG63973" s="7"/>
      <c r="DH63973" s="7"/>
      <c r="DI63973" s="7"/>
      <c r="DJ63973" s="7"/>
      <c r="DK63973" s="7"/>
      <c r="DL63973" s="7"/>
      <c r="DM63973" s="7"/>
      <c r="DN63973" s="7"/>
      <c r="DO63973" s="7"/>
      <c r="DP63973" s="7"/>
      <c r="DQ63973" s="7"/>
      <c r="DR63973" s="7"/>
      <c r="DS63973" s="7"/>
      <c r="DT63973" s="7"/>
      <c r="DU63973" s="7"/>
      <c r="DV63973" s="7"/>
      <c r="DW63973" s="7"/>
      <c r="DX63973" s="7"/>
      <c r="DY63973" s="7"/>
      <c r="DZ63973" s="7"/>
      <c r="EA63973" s="7"/>
      <c r="EB63973" s="7"/>
      <c r="EC63973" s="7"/>
      <c r="ED63973" s="7"/>
      <c r="EE63973" s="7"/>
      <c r="EF63973" s="7"/>
      <c r="EG63973" s="7"/>
      <c r="EH63973" s="7"/>
      <c r="EI63973" s="7"/>
      <c r="EJ63973" s="7"/>
      <c r="EK63973" s="7"/>
      <c r="EL63973" s="7"/>
      <c r="EM63973" s="7"/>
      <c r="EN63973" s="7"/>
      <c r="EO63973" s="7"/>
      <c r="EP63973" s="7"/>
      <c r="EQ63973" s="7"/>
      <c r="ER63973" s="7"/>
      <c r="ES63973" s="7"/>
      <c r="ET63973" s="7"/>
      <c r="EU63973" s="7"/>
      <c r="EV63973" s="7"/>
      <c r="EW63973" s="7"/>
      <c r="EX63973" s="7"/>
      <c r="EY63973" s="7"/>
      <c r="EZ63973" s="7"/>
      <c r="FA63973" s="7"/>
      <c r="FB63973" s="7"/>
      <c r="FC63973" s="7"/>
      <c r="FD63973" s="7"/>
      <c r="FE63973" s="7"/>
      <c r="FF63973" s="7"/>
      <c r="FG63973" s="7"/>
      <c r="FH63973" s="7"/>
      <c r="FI63973" s="7"/>
      <c r="FJ63973" s="7"/>
      <c r="FK63973" s="7"/>
      <c r="FL63973" s="7"/>
      <c r="FM63973" s="7"/>
      <c r="FN63973" s="7"/>
      <c r="FO63973" s="7"/>
      <c r="FP63973" s="7"/>
      <c r="FQ63973" s="7"/>
      <c r="FR63973" s="7"/>
      <c r="FS63973" s="7"/>
      <c r="FT63973" s="7"/>
      <c r="FU63973" s="7"/>
      <c r="FV63973" s="7"/>
      <c r="FW63973" s="7"/>
      <c r="FX63973" s="7"/>
      <c r="FY63973" s="7"/>
      <c r="FZ63973" s="7"/>
      <c r="GA63973" s="7"/>
      <c r="GB63973" s="7"/>
      <c r="GC63973" s="7"/>
      <c r="GD63973" s="7"/>
      <c r="GE63973" s="7"/>
      <c r="GF63973" s="7"/>
      <c r="GG63973" s="7"/>
      <c r="GH63973" s="7"/>
      <c r="GI63973" s="7"/>
      <c r="GJ63973" s="7"/>
      <c r="GK63973" s="7"/>
      <c r="GL63973" s="7"/>
      <c r="GM63973" s="7"/>
      <c r="GN63973" s="7"/>
      <c r="GO63973" s="7"/>
      <c r="GP63973" s="7"/>
      <c r="GQ63973" s="7"/>
      <c r="GR63973" s="7"/>
      <c r="GS63973" s="7"/>
      <c r="GT63973" s="7"/>
      <c r="GU63973" s="7"/>
      <c r="GV63973" s="7"/>
      <c r="GW63973" s="7"/>
      <c r="GX63973" s="7"/>
      <c r="GY63973" s="7"/>
      <c r="GZ63973" s="7"/>
      <c r="HA63973" s="7"/>
      <c r="HB63973" s="7"/>
      <c r="HC63973" s="7"/>
      <c r="HD63973" s="7"/>
      <c r="HE63973" s="7"/>
      <c r="HF63973" s="7"/>
      <c r="HG63973" s="7"/>
      <c r="HH63973" s="7"/>
      <c r="HI63973" s="7"/>
      <c r="HJ63973" s="7"/>
      <c r="HK63973" s="7"/>
      <c r="HL63973" s="7"/>
      <c r="HM63973" s="7"/>
      <c r="HN63973" s="7"/>
      <c r="HO63973" s="7"/>
      <c r="HP63973" s="7"/>
      <c r="HQ63973" s="7"/>
      <c r="HR63973" s="7"/>
      <c r="HS63973" s="7"/>
    </row>
    <row r="63974" spans="1:227" ht="15">
      <c r="A63974" s="7"/>
      <c r="N63974" s="7"/>
      <c r="O63974" s="7"/>
      <c r="P63974" s="7"/>
      <c r="Q63974" s="7"/>
      <c r="R63974" s="7"/>
      <c r="S63974" s="7"/>
      <c r="T63974" s="7"/>
      <c r="U63974" s="7"/>
      <c r="V63974" s="7"/>
      <c r="W63974" s="7"/>
      <c r="X63974" s="7"/>
      <c r="Y63974" s="7"/>
      <c r="Z63974" s="7"/>
      <c r="AA63974" s="7"/>
      <c r="AB63974" s="7"/>
      <c r="AC63974" s="7"/>
      <c r="AD63974" s="7"/>
      <c r="AE63974" s="7"/>
      <c r="AF63974" s="7"/>
      <c r="AG63974" s="7"/>
      <c r="AH63974" s="7"/>
      <c r="AI63974" s="7"/>
      <c r="AJ63974" s="7"/>
      <c r="AK63974" s="7"/>
      <c r="AL63974" s="7"/>
      <c r="AM63974" s="7"/>
      <c r="AN63974" s="7"/>
      <c r="AO63974" s="7"/>
      <c r="AP63974" s="7"/>
      <c r="AQ63974" s="7"/>
      <c r="AR63974" s="7"/>
      <c r="AS63974" s="7"/>
      <c r="AT63974" s="7"/>
      <c r="AU63974" s="7"/>
      <c r="AV63974" s="7"/>
      <c r="AW63974" s="7"/>
      <c r="AX63974" s="7"/>
      <c r="AY63974" s="7"/>
      <c r="AZ63974" s="7"/>
      <c r="BA63974" s="7"/>
      <c r="BB63974" s="7"/>
      <c r="BC63974" s="7"/>
      <c r="BD63974" s="7"/>
      <c r="BE63974" s="7"/>
      <c r="BF63974" s="7"/>
      <c r="BG63974" s="7"/>
      <c r="BH63974" s="7"/>
      <c r="BI63974" s="7"/>
      <c r="BJ63974" s="7"/>
      <c r="BK63974" s="7"/>
      <c r="BL63974" s="7"/>
      <c r="BM63974" s="7"/>
      <c r="BN63974" s="7"/>
      <c r="BO63974" s="7"/>
      <c r="BP63974" s="7"/>
      <c r="BQ63974" s="7"/>
      <c r="BR63974" s="7"/>
      <c r="BS63974" s="7"/>
      <c r="BT63974" s="7"/>
      <c r="BU63974" s="7"/>
      <c r="BV63974" s="7"/>
      <c r="BW63974" s="7"/>
      <c r="BX63974" s="7"/>
      <c r="BY63974" s="7"/>
      <c r="BZ63974" s="7"/>
      <c r="CA63974" s="7"/>
      <c r="CB63974" s="7"/>
      <c r="CC63974" s="7"/>
      <c r="CD63974" s="7"/>
      <c r="CE63974" s="7"/>
      <c r="CF63974" s="7"/>
      <c r="CG63974" s="7"/>
      <c r="CH63974" s="7"/>
      <c r="CI63974" s="7"/>
      <c r="CJ63974" s="7"/>
      <c r="CK63974" s="7"/>
      <c r="CL63974" s="7"/>
      <c r="CM63974" s="7"/>
      <c r="CN63974" s="7"/>
      <c r="CO63974" s="7"/>
      <c r="CP63974" s="7"/>
      <c r="CQ63974" s="7"/>
      <c r="CR63974" s="7"/>
      <c r="CS63974" s="7"/>
      <c r="CT63974" s="7"/>
      <c r="CU63974" s="7"/>
      <c r="CV63974" s="7"/>
      <c r="CW63974" s="7"/>
      <c r="CX63974" s="7"/>
      <c r="CY63974" s="7"/>
      <c r="CZ63974" s="7"/>
      <c r="DA63974" s="7"/>
      <c r="DB63974" s="7"/>
      <c r="DC63974" s="7"/>
      <c r="DD63974" s="7"/>
      <c r="DE63974" s="7"/>
      <c r="DF63974" s="7"/>
      <c r="DG63974" s="7"/>
      <c r="DH63974" s="7"/>
      <c r="DI63974" s="7"/>
      <c r="DJ63974" s="7"/>
      <c r="DK63974" s="7"/>
      <c r="DL63974" s="7"/>
      <c r="DM63974" s="7"/>
      <c r="DN63974" s="7"/>
      <c r="DO63974" s="7"/>
      <c r="DP63974" s="7"/>
      <c r="DQ63974" s="7"/>
      <c r="DR63974" s="7"/>
      <c r="DS63974" s="7"/>
      <c r="DT63974" s="7"/>
      <c r="DU63974" s="7"/>
      <c r="DV63974" s="7"/>
      <c r="DW63974" s="7"/>
      <c r="DX63974" s="7"/>
      <c r="DY63974" s="7"/>
      <c r="DZ63974" s="7"/>
      <c r="EA63974" s="7"/>
      <c r="EB63974" s="7"/>
      <c r="EC63974" s="7"/>
      <c r="ED63974" s="7"/>
      <c r="EE63974" s="7"/>
      <c r="EF63974" s="7"/>
      <c r="EG63974" s="7"/>
      <c r="EH63974" s="7"/>
      <c r="EI63974" s="7"/>
      <c r="EJ63974" s="7"/>
      <c r="EK63974" s="7"/>
      <c r="EL63974" s="7"/>
      <c r="EM63974" s="7"/>
      <c r="EN63974" s="7"/>
      <c r="EO63974" s="7"/>
      <c r="EP63974" s="7"/>
      <c r="EQ63974" s="7"/>
      <c r="ER63974" s="7"/>
      <c r="ES63974" s="7"/>
      <c r="ET63974" s="7"/>
      <c r="EU63974" s="7"/>
      <c r="EV63974" s="7"/>
      <c r="EW63974" s="7"/>
      <c r="EX63974" s="7"/>
      <c r="EY63974" s="7"/>
      <c r="EZ63974" s="7"/>
      <c r="FA63974" s="7"/>
      <c r="FB63974" s="7"/>
      <c r="FC63974" s="7"/>
      <c r="FD63974" s="7"/>
      <c r="FE63974" s="7"/>
      <c r="FF63974" s="7"/>
      <c r="FG63974" s="7"/>
      <c r="FH63974" s="7"/>
      <c r="FI63974" s="7"/>
      <c r="FJ63974" s="7"/>
      <c r="FK63974" s="7"/>
      <c r="FL63974" s="7"/>
      <c r="FM63974" s="7"/>
      <c r="FN63974" s="7"/>
      <c r="FO63974" s="7"/>
      <c r="FP63974" s="7"/>
      <c r="FQ63974" s="7"/>
      <c r="FR63974" s="7"/>
      <c r="FS63974" s="7"/>
      <c r="FT63974" s="7"/>
      <c r="FU63974" s="7"/>
      <c r="FV63974" s="7"/>
      <c r="FW63974" s="7"/>
      <c r="FX63974" s="7"/>
      <c r="FY63974" s="7"/>
      <c r="FZ63974" s="7"/>
      <c r="GA63974" s="7"/>
      <c r="GB63974" s="7"/>
      <c r="GC63974" s="7"/>
      <c r="GD63974" s="7"/>
      <c r="GE63974" s="7"/>
      <c r="GF63974" s="7"/>
      <c r="GG63974" s="7"/>
      <c r="GH63974" s="7"/>
      <c r="GI63974" s="7"/>
      <c r="GJ63974" s="7"/>
      <c r="GK63974" s="7"/>
      <c r="GL63974" s="7"/>
      <c r="GM63974" s="7"/>
      <c r="GN63974" s="7"/>
      <c r="GO63974" s="7"/>
      <c r="GP63974" s="7"/>
      <c r="GQ63974" s="7"/>
      <c r="GR63974" s="7"/>
      <c r="GS63974" s="7"/>
      <c r="GT63974" s="7"/>
      <c r="GU63974" s="7"/>
      <c r="GV63974" s="7"/>
      <c r="GW63974" s="7"/>
      <c r="GX63974" s="7"/>
      <c r="GY63974" s="7"/>
      <c r="GZ63974" s="7"/>
      <c r="HA63974" s="7"/>
      <c r="HB63974" s="7"/>
      <c r="HC63974" s="7"/>
      <c r="HD63974" s="7"/>
      <c r="HE63974" s="7"/>
      <c r="HF63974" s="7"/>
      <c r="HG63974" s="7"/>
      <c r="HH63974" s="7"/>
      <c r="HI63974" s="7"/>
      <c r="HJ63974" s="7"/>
      <c r="HK63974" s="7"/>
      <c r="HL63974" s="7"/>
      <c r="HM63974" s="7"/>
      <c r="HN63974" s="7"/>
      <c r="HO63974" s="7"/>
      <c r="HP63974" s="7"/>
      <c r="HQ63974" s="7"/>
      <c r="HR63974" s="7"/>
      <c r="HS63974" s="7"/>
    </row>
    <row r="63975" spans="1:227" ht="15">
      <c r="A63975" s="7"/>
      <c r="N63975" s="7"/>
      <c r="O63975" s="7"/>
      <c r="P63975" s="7"/>
      <c r="Q63975" s="7"/>
      <c r="R63975" s="7"/>
      <c r="S63975" s="7"/>
      <c r="T63975" s="7"/>
      <c r="U63975" s="7"/>
      <c r="V63975" s="7"/>
      <c r="W63975" s="7"/>
      <c r="X63975" s="7"/>
      <c r="Y63975" s="7"/>
      <c r="Z63975" s="7"/>
      <c r="AA63975" s="7"/>
      <c r="AB63975" s="7"/>
      <c r="AC63975" s="7"/>
      <c r="AD63975" s="7"/>
      <c r="AE63975" s="7"/>
      <c r="AF63975" s="7"/>
      <c r="AG63975" s="7"/>
      <c r="AH63975" s="7"/>
      <c r="AI63975" s="7"/>
      <c r="AJ63975" s="7"/>
      <c r="AK63975" s="7"/>
      <c r="AL63975" s="7"/>
      <c r="AM63975" s="7"/>
      <c r="AN63975" s="7"/>
      <c r="AO63975" s="7"/>
      <c r="AP63975" s="7"/>
      <c r="AQ63975" s="7"/>
      <c r="AR63975" s="7"/>
      <c r="AS63975" s="7"/>
      <c r="AT63975" s="7"/>
      <c r="AU63975" s="7"/>
      <c r="AV63975" s="7"/>
      <c r="AW63975" s="7"/>
      <c r="AX63975" s="7"/>
      <c r="AY63975" s="7"/>
      <c r="AZ63975" s="7"/>
      <c r="BA63975" s="7"/>
      <c r="BB63975" s="7"/>
      <c r="BC63975" s="7"/>
      <c r="BD63975" s="7"/>
      <c r="BE63975" s="7"/>
      <c r="BF63975" s="7"/>
      <c r="BG63975" s="7"/>
      <c r="BH63975" s="7"/>
      <c r="BI63975" s="7"/>
      <c r="BJ63975" s="7"/>
      <c r="BK63975" s="7"/>
      <c r="BL63975" s="7"/>
      <c r="BM63975" s="7"/>
      <c r="BN63975" s="7"/>
      <c r="BO63975" s="7"/>
      <c r="BP63975" s="7"/>
      <c r="BQ63975" s="7"/>
      <c r="BR63975" s="7"/>
      <c r="BS63975" s="7"/>
      <c r="BT63975" s="7"/>
      <c r="BU63975" s="7"/>
      <c r="BV63975" s="7"/>
      <c r="BW63975" s="7"/>
      <c r="BX63975" s="7"/>
      <c r="BY63975" s="7"/>
      <c r="BZ63975" s="7"/>
      <c r="CA63975" s="7"/>
      <c r="CB63975" s="7"/>
      <c r="CC63975" s="7"/>
      <c r="CD63975" s="7"/>
      <c r="CE63975" s="7"/>
      <c r="CF63975" s="7"/>
      <c r="CG63975" s="7"/>
      <c r="CH63975" s="7"/>
      <c r="CI63975" s="7"/>
      <c r="CJ63975" s="7"/>
      <c r="CK63975" s="7"/>
      <c r="CL63975" s="7"/>
      <c r="CM63975" s="7"/>
      <c r="CN63975" s="7"/>
      <c r="CO63975" s="7"/>
      <c r="CP63975" s="7"/>
      <c r="CQ63975" s="7"/>
      <c r="CR63975" s="7"/>
      <c r="CS63975" s="7"/>
      <c r="CT63975" s="7"/>
      <c r="CU63975" s="7"/>
      <c r="CV63975" s="7"/>
      <c r="CW63975" s="7"/>
      <c r="CX63975" s="7"/>
      <c r="CY63975" s="7"/>
      <c r="CZ63975" s="7"/>
      <c r="DA63975" s="7"/>
      <c r="DB63975" s="7"/>
      <c r="DC63975" s="7"/>
      <c r="DD63975" s="7"/>
      <c r="DE63975" s="7"/>
      <c r="DF63975" s="7"/>
      <c r="DG63975" s="7"/>
      <c r="DH63975" s="7"/>
      <c r="DI63975" s="7"/>
      <c r="DJ63975" s="7"/>
      <c r="DK63975" s="7"/>
      <c r="DL63975" s="7"/>
      <c r="DM63975" s="7"/>
      <c r="DN63975" s="7"/>
      <c r="DO63975" s="7"/>
      <c r="DP63975" s="7"/>
      <c r="DQ63975" s="7"/>
      <c r="DR63975" s="7"/>
      <c r="DS63975" s="7"/>
      <c r="DT63975" s="7"/>
      <c r="DU63975" s="7"/>
      <c r="DV63975" s="7"/>
      <c r="DW63975" s="7"/>
      <c r="DX63975" s="7"/>
      <c r="DY63975" s="7"/>
      <c r="DZ63975" s="7"/>
      <c r="EA63975" s="7"/>
      <c r="EB63975" s="7"/>
      <c r="EC63975" s="7"/>
      <c r="ED63975" s="7"/>
      <c r="EE63975" s="7"/>
      <c r="EF63975" s="7"/>
      <c r="EG63975" s="7"/>
      <c r="EH63975" s="7"/>
      <c r="EI63975" s="7"/>
      <c r="EJ63975" s="7"/>
      <c r="EK63975" s="7"/>
      <c r="EL63975" s="7"/>
      <c r="EM63975" s="7"/>
      <c r="EN63975" s="7"/>
      <c r="EO63975" s="7"/>
      <c r="EP63975" s="7"/>
      <c r="EQ63975" s="7"/>
      <c r="ER63975" s="7"/>
      <c r="ES63975" s="7"/>
      <c r="ET63975" s="7"/>
      <c r="EU63975" s="7"/>
      <c r="EV63975" s="7"/>
      <c r="EW63975" s="7"/>
      <c r="EX63975" s="7"/>
      <c r="EY63975" s="7"/>
      <c r="EZ63975" s="7"/>
      <c r="FA63975" s="7"/>
      <c r="FB63975" s="7"/>
      <c r="FC63975" s="7"/>
      <c r="FD63975" s="7"/>
      <c r="FE63975" s="7"/>
      <c r="FF63975" s="7"/>
      <c r="FG63975" s="7"/>
      <c r="FH63975" s="7"/>
      <c r="FI63975" s="7"/>
      <c r="FJ63975" s="7"/>
      <c r="FK63975" s="7"/>
      <c r="FL63975" s="7"/>
      <c r="FM63975" s="7"/>
      <c r="FN63975" s="7"/>
      <c r="FO63975" s="7"/>
      <c r="FP63975" s="7"/>
      <c r="FQ63975" s="7"/>
      <c r="FR63975" s="7"/>
      <c r="FS63975" s="7"/>
      <c r="FT63975" s="7"/>
      <c r="FU63975" s="7"/>
      <c r="FV63975" s="7"/>
      <c r="FW63975" s="7"/>
      <c r="FX63975" s="7"/>
      <c r="FY63975" s="7"/>
      <c r="FZ63975" s="7"/>
      <c r="GA63975" s="7"/>
      <c r="GB63975" s="7"/>
      <c r="GC63975" s="7"/>
      <c r="GD63975" s="7"/>
      <c r="GE63975" s="7"/>
      <c r="GF63975" s="7"/>
      <c r="GG63975" s="7"/>
      <c r="GH63975" s="7"/>
      <c r="GI63975" s="7"/>
      <c r="GJ63975" s="7"/>
      <c r="GK63975" s="7"/>
      <c r="GL63975" s="7"/>
      <c r="GM63975" s="7"/>
      <c r="GN63975" s="7"/>
      <c r="GO63975" s="7"/>
      <c r="GP63975" s="7"/>
      <c r="GQ63975" s="7"/>
      <c r="GR63975" s="7"/>
      <c r="GS63975" s="7"/>
      <c r="GT63975" s="7"/>
      <c r="GU63975" s="7"/>
      <c r="GV63975" s="7"/>
      <c r="GW63975" s="7"/>
      <c r="GX63975" s="7"/>
      <c r="GY63975" s="7"/>
      <c r="GZ63975" s="7"/>
      <c r="HA63975" s="7"/>
      <c r="HB63975" s="7"/>
      <c r="HC63975" s="7"/>
      <c r="HD63975" s="7"/>
      <c r="HE63975" s="7"/>
      <c r="HF63975" s="7"/>
      <c r="HG63975" s="7"/>
      <c r="HH63975" s="7"/>
      <c r="HI63975" s="7"/>
      <c r="HJ63975" s="7"/>
      <c r="HK63975" s="7"/>
      <c r="HL63975" s="7"/>
      <c r="HM63975" s="7"/>
      <c r="HN63975" s="7"/>
      <c r="HO63975" s="7"/>
      <c r="HP63975" s="7"/>
      <c r="HQ63975" s="7"/>
      <c r="HR63975" s="7"/>
      <c r="HS63975" s="7"/>
    </row>
    <row r="63976" spans="1:227" ht="15">
      <c r="A63976" s="7"/>
      <c r="N63976" s="7"/>
      <c r="O63976" s="7"/>
      <c r="P63976" s="7"/>
      <c r="Q63976" s="7"/>
      <c r="R63976" s="7"/>
      <c r="S63976" s="7"/>
      <c r="T63976" s="7"/>
      <c r="U63976" s="7"/>
      <c r="V63976" s="7"/>
      <c r="W63976" s="7"/>
      <c r="X63976" s="7"/>
      <c r="Y63976" s="7"/>
      <c r="Z63976" s="7"/>
      <c r="AA63976" s="7"/>
      <c r="AB63976" s="7"/>
      <c r="AC63976" s="7"/>
      <c r="AD63976" s="7"/>
      <c r="AE63976" s="7"/>
      <c r="AF63976" s="7"/>
      <c r="AG63976" s="7"/>
      <c r="AH63976" s="7"/>
      <c r="AI63976" s="7"/>
      <c r="AJ63976" s="7"/>
      <c r="AK63976" s="7"/>
      <c r="AL63976" s="7"/>
      <c r="AM63976" s="7"/>
      <c r="AN63976" s="7"/>
      <c r="AO63976" s="7"/>
      <c r="AP63976" s="7"/>
      <c r="AQ63976" s="7"/>
      <c r="AR63976" s="7"/>
      <c r="AS63976" s="7"/>
      <c r="AT63976" s="7"/>
      <c r="AU63976" s="7"/>
      <c r="AV63976" s="7"/>
      <c r="AW63976" s="7"/>
      <c r="AX63976" s="7"/>
      <c r="AY63976" s="7"/>
      <c r="AZ63976" s="7"/>
      <c r="BA63976" s="7"/>
      <c r="BB63976" s="7"/>
      <c r="BC63976" s="7"/>
      <c r="BD63976" s="7"/>
      <c r="BE63976" s="7"/>
      <c r="BF63976" s="7"/>
      <c r="BG63976" s="7"/>
      <c r="BH63976" s="7"/>
      <c r="BI63976" s="7"/>
      <c r="BJ63976" s="7"/>
      <c r="BK63976" s="7"/>
      <c r="BL63976" s="7"/>
      <c r="BM63976" s="7"/>
      <c r="BN63976" s="7"/>
      <c r="BO63976" s="7"/>
      <c r="BP63976" s="7"/>
      <c r="BQ63976" s="7"/>
      <c r="BR63976" s="7"/>
      <c r="BS63976" s="7"/>
      <c r="BT63976" s="7"/>
      <c r="BU63976" s="7"/>
      <c r="BV63976" s="7"/>
      <c r="BW63976" s="7"/>
      <c r="BX63976" s="7"/>
      <c r="BY63976" s="7"/>
      <c r="BZ63976" s="7"/>
      <c r="CA63976" s="7"/>
      <c r="CB63976" s="7"/>
      <c r="CC63976" s="7"/>
      <c r="CD63976" s="7"/>
      <c r="CE63976" s="7"/>
      <c r="CF63976" s="7"/>
      <c r="CG63976" s="7"/>
      <c r="CH63976" s="7"/>
      <c r="CI63976" s="7"/>
      <c r="CJ63976" s="7"/>
      <c r="CK63976" s="7"/>
      <c r="CL63976" s="7"/>
      <c r="CM63976" s="7"/>
      <c r="CN63976" s="7"/>
      <c r="CO63976" s="7"/>
      <c r="CP63976" s="7"/>
      <c r="CQ63976" s="7"/>
      <c r="CR63976" s="7"/>
      <c r="CS63976" s="7"/>
      <c r="CT63976" s="7"/>
      <c r="CU63976" s="7"/>
      <c r="CV63976" s="7"/>
      <c r="CW63976" s="7"/>
      <c r="CX63976" s="7"/>
      <c r="CY63976" s="7"/>
      <c r="CZ63976" s="7"/>
      <c r="DA63976" s="7"/>
      <c r="DB63976" s="7"/>
      <c r="DC63976" s="7"/>
      <c r="DD63976" s="7"/>
      <c r="DE63976" s="7"/>
      <c r="DF63976" s="7"/>
      <c r="DG63976" s="7"/>
      <c r="DH63976" s="7"/>
      <c r="DI63976" s="7"/>
      <c r="DJ63976" s="7"/>
      <c r="DK63976" s="7"/>
      <c r="DL63976" s="7"/>
      <c r="DM63976" s="7"/>
      <c r="DN63976" s="7"/>
      <c r="DO63976" s="7"/>
      <c r="DP63976" s="7"/>
      <c r="DQ63976" s="7"/>
      <c r="DR63976" s="7"/>
      <c r="DS63976" s="7"/>
      <c r="DT63976" s="7"/>
      <c r="DU63976" s="7"/>
      <c r="DV63976" s="7"/>
      <c r="DW63976" s="7"/>
      <c r="DX63976" s="7"/>
      <c r="DY63976" s="7"/>
      <c r="DZ63976" s="7"/>
      <c r="EA63976" s="7"/>
      <c r="EB63976" s="7"/>
      <c r="EC63976" s="7"/>
      <c r="ED63976" s="7"/>
      <c r="EE63976" s="7"/>
      <c r="EF63976" s="7"/>
      <c r="EG63976" s="7"/>
      <c r="EH63976" s="7"/>
      <c r="EI63976" s="7"/>
      <c r="EJ63976" s="7"/>
      <c r="EK63976" s="7"/>
      <c r="EL63976" s="7"/>
      <c r="EM63976" s="7"/>
      <c r="EN63976" s="7"/>
      <c r="EO63976" s="7"/>
      <c r="EP63976" s="7"/>
      <c r="EQ63976" s="7"/>
      <c r="ER63976" s="7"/>
      <c r="ES63976" s="7"/>
      <c r="ET63976" s="7"/>
      <c r="EU63976" s="7"/>
      <c r="EV63976" s="7"/>
      <c r="EW63976" s="7"/>
      <c r="EX63976" s="7"/>
      <c r="EY63976" s="7"/>
      <c r="EZ63976" s="7"/>
      <c r="FA63976" s="7"/>
      <c r="FB63976" s="7"/>
      <c r="FC63976" s="7"/>
      <c r="FD63976" s="7"/>
      <c r="FE63976" s="7"/>
      <c r="FF63976" s="7"/>
      <c r="FG63976" s="7"/>
      <c r="FH63976" s="7"/>
      <c r="FI63976" s="7"/>
      <c r="FJ63976" s="7"/>
      <c r="FK63976" s="7"/>
      <c r="FL63976" s="7"/>
      <c r="FM63976" s="7"/>
      <c r="FN63976" s="7"/>
      <c r="FO63976" s="7"/>
      <c r="FP63976" s="7"/>
      <c r="FQ63976" s="7"/>
      <c r="FR63976" s="7"/>
      <c r="FS63976" s="7"/>
      <c r="FT63976" s="7"/>
      <c r="FU63976" s="7"/>
      <c r="FV63976" s="7"/>
      <c r="FW63976" s="7"/>
      <c r="FX63976" s="7"/>
      <c r="FY63976" s="7"/>
      <c r="FZ63976" s="7"/>
      <c r="GA63976" s="7"/>
      <c r="GB63976" s="7"/>
      <c r="GC63976" s="7"/>
      <c r="GD63976" s="7"/>
      <c r="GE63976" s="7"/>
      <c r="GF63976" s="7"/>
      <c r="GG63976" s="7"/>
      <c r="GH63976" s="7"/>
      <c r="GI63976" s="7"/>
      <c r="GJ63976" s="7"/>
      <c r="GK63976" s="7"/>
      <c r="GL63976" s="7"/>
      <c r="GM63976" s="7"/>
      <c r="GN63976" s="7"/>
      <c r="GO63976" s="7"/>
      <c r="GP63976" s="7"/>
      <c r="GQ63976" s="7"/>
      <c r="GR63976" s="7"/>
      <c r="GS63976" s="7"/>
      <c r="GT63976" s="7"/>
      <c r="GU63976" s="7"/>
      <c r="GV63976" s="7"/>
      <c r="GW63976" s="7"/>
      <c r="GX63976" s="7"/>
      <c r="GY63976" s="7"/>
      <c r="GZ63976" s="7"/>
      <c r="HA63976" s="7"/>
      <c r="HB63976" s="7"/>
      <c r="HC63976" s="7"/>
      <c r="HD63976" s="7"/>
      <c r="HE63976" s="7"/>
      <c r="HF63976" s="7"/>
      <c r="HG63976" s="7"/>
      <c r="HH63976" s="7"/>
      <c r="HI63976" s="7"/>
      <c r="HJ63976" s="7"/>
      <c r="HK63976" s="7"/>
      <c r="HL63976" s="7"/>
      <c r="HM63976" s="7"/>
      <c r="HN63976" s="7"/>
      <c r="HO63976" s="7"/>
      <c r="HP63976" s="7"/>
      <c r="HQ63976" s="7"/>
      <c r="HR63976" s="7"/>
      <c r="HS63976" s="7"/>
    </row>
    <row r="63977" spans="1:227" ht="15">
      <c r="A63977" s="7"/>
      <c r="N63977" s="7"/>
      <c r="O63977" s="7"/>
      <c r="P63977" s="7"/>
      <c r="Q63977" s="7"/>
      <c r="R63977" s="7"/>
      <c r="S63977" s="7"/>
      <c r="T63977" s="7"/>
      <c r="U63977" s="7"/>
      <c r="V63977" s="7"/>
      <c r="W63977" s="7"/>
      <c r="X63977" s="7"/>
      <c r="Y63977" s="7"/>
      <c r="Z63977" s="7"/>
      <c r="AA63977" s="7"/>
      <c r="AB63977" s="7"/>
      <c r="AC63977" s="7"/>
      <c r="AD63977" s="7"/>
      <c r="AE63977" s="7"/>
      <c r="AF63977" s="7"/>
      <c r="AG63977" s="7"/>
      <c r="AH63977" s="7"/>
      <c r="AI63977" s="7"/>
      <c r="AJ63977" s="7"/>
      <c r="AK63977" s="7"/>
      <c r="AL63977" s="7"/>
      <c r="AM63977" s="7"/>
      <c r="AN63977" s="7"/>
      <c r="AO63977" s="7"/>
      <c r="AP63977" s="7"/>
      <c r="AQ63977" s="7"/>
      <c r="AR63977" s="7"/>
      <c r="AS63977" s="7"/>
      <c r="AT63977" s="7"/>
      <c r="AU63977" s="7"/>
      <c r="AV63977" s="7"/>
      <c r="AW63977" s="7"/>
      <c r="AX63977" s="7"/>
      <c r="AY63977" s="7"/>
      <c r="AZ63977" s="7"/>
      <c r="BA63977" s="7"/>
      <c r="BB63977" s="7"/>
      <c r="BC63977" s="7"/>
      <c r="BD63977" s="7"/>
      <c r="BE63977" s="7"/>
      <c r="BF63977" s="7"/>
      <c r="BG63977" s="7"/>
      <c r="BH63977" s="7"/>
      <c r="BI63977" s="7"/>
      <c r="BJ63977" s="7"/>
      <c r="BK63977" s="7"/>
      <c r="BL63977" s="7"/>
      <c r="BM63977" s="7"/>
      <c r="BN63977" s="7"/>
      <c r="BO63977" s="7"/>
      <c r="BP63977" s="7"/>
      <c r="BQ63977" s="7"/>
      <c r="BR63977" s="7"/>
      <c r="BS63977" s="7"/>
      <c r="BT63977" s="7"/>
      <c r="BU63977" s="7"/>
      <c r="BV63977" s="7"/>
      <c r="BW63977" s="7"/>
      <c r="BX63977" s="7"/>
      <c r="BY63977" s="7"/>
      <c r="BZ63977" s="7"/>
      <c r="CA63977" s="7"/>
      <c r="CB63977" s="7"/>
      <c r="CC63977" s="7"/>
      <c r="CD63977" s="7"/>
      <c r="CE63977" s="7"/>
      <c r="CF63977" s="7"/>
      <c r="CG63977" s="7"/>
      <c r="CH63977" s="7"/>
      <c r="CI63977" s="7"/>
      <c r="CJ63977" s="7"/>
      <c r="CK63977" s="7"/>
      <c r="CL63977" s="7"/>
      <c r="CM63977" s="7"/>
      <c r="CN63977" s="7"/>
      <c r="CO63977" s="7"/>
      <c r="CP63977" s="7"/>
      <c r="CQ63977" s="7"/>
      <c r="CR63977" s="7"/>
      <c r="CS63977" s="7"/>
      <c r="CT63977" s="7"/>
      <c r="CU63977" s="7"/>
      <c r="CV63977" s="7"/>
      <c r="CW63977" s="7"/>
      <c r="CX63977" s="7"/>
      <c r="CY63977" s="7"/>
      <c r="CZ63977" s="7"/>
      <c r="DA63977" s="7"/>
      <c r="DB63977" s="7"/>
      <c r="DC63977" s="7"/>
      <c r="DD63977" s="7"/>
      <c r="DE63977" s="7"/>
      <c r="DF63977" s="7"/>
      <c r="DG63977" s="7"/>
      <c r="DH63977" s="7"/>
      <c r="DI63977" s="7"/>
      <c r="DJ63977" s="7"/>
      <c r="DK63977" s="7"/>
      <c r="DL63977" s="7"/>
      <c r="DM63977" s="7"/>
      <c r="DN63977" s="7"/>
      <c r="DO63977" s="7"/>
      <c r="DP63977" s="7"/>
      <c r="DQ63977" s="7"/>
      <c r="DR63977" s="7"/>
      <c r="DS63977" s="7"/>
      <c r="DT63977" s="7"/>
      <c r="DU63977" s="7"/>
      <c r="DV63977" s="7"/>
      <c r="DW63977" s="7"/>
      <c r="DX63977" s="7"/>
      <c r="DY63977" s="7"/>
      <c r="DZ63977" s="7"/>
      <c r="EA63977" s="7"/>
      <c r="EB63977" s="7"/>
      <c r="EC63977" s="7"/>
      <c r="ED63977" s="7"/>
      <c r="EE63977" s="7"/>
      <c r="EF63977" s="7"/>
      <c r="EG63977" s="7"/>
      <c r="EH63977" s="7"/>
      <c r="EI63977" s="7"/>
      <c r="EJ63977" s="7"/>
      <c r="EK63977" s="7"/>
      <c r="EL63977" s="7"/>
      <c r="EM63977" s="7"/>
      <c r="EN63977" s="7"/>
      <c r="EO63977" s="7"/>
      <c r="EP63977" s="7"/>
      <c r="EQ63977" s="7"/>
      <c r="ER63977" s="7"/>
      <c r="ES63977" s="7"/>
      <c r="ET63977" s="7"/>
      <c r="EU63977" s="7"/>
      <c r="EV63977" s="7"/>
      <c r="EW63977" s="7"/>
      <c r="EX63977" s="7"/>
      <c r="EY63977" s="7"/>
      <c r="EZ63977" s="7"/>
      <c r="FA63977" s="7"/>
      <c r="FB63977" s="7"/>
      <c r="FC63977" s="7"/>
      <c r="FD63977" s="7"/>
      <c r="FE63977" s="7"/>
      <c r="FF63977" s="7"/>
      <c r="FG63977" s="7"/>
      <c r="FH63977" s="7"/>
      <c r="FI63977" s="7"/>
      <c r="FJ63977" s="7"/>
      <c r="FK63977" s="7"/>
      <c r="FL63977" s="7"/>
      <c r="FM63977" s="7"/>
      <c r="FN63977" s="7"/>
      <c r="FO63977" s="7"/>
      <c r="FP63977" s="7"/>
      <c r="FQ63977" s="7"/>
      <c r="FR63977" s="7"/>
      <c r="FS63977" s="7"/>
      <c r="FT63977" s="7"/>
      <c r="FU63977" s="7"/>
      <c r="FV63977" s="7"/>
      <c r="FW63977" s="7"/>
      <c r="FX63977" s="7"/>
      <c r="FY63977" s="7"/>
      <c r="FZ63977" s="7"/>
      <c r="GA63977" s="7"/>
      <c r="GB63977" s="7"/>
      <c r="GC63977" s="7"/>
      <c r="GD63977" s="7"/>
      <c r="GE63977" s="7"/>
      <c r="GF63977" s="7"/>
      <c r="GG63977" s="7"/>
      <c r="GH63977" s="7"/>
      <c r="GI63977" s="7"/>
      <c r="GJ63977" s="7"/>
      <c r="GK63977" s="7"/>
      <c r="GL63977" s="7"/>
      <c r="GM63977" s="7"/>
      <c r="GN63977" s="7"/>
      <c r="GO63977" s="7"/>
      <c r="GP63977" s="7"/>
      <c r="GQ63977" s="7"/>
      <c r="GR63977" s="7"/>
      <c r="GS63977" s="7"/>
      <c r="GT63977" s="7"/>
      <c r="GU63977" s="7"/>
      <c r="GV63977" s="7"/>
      <c r="GW63977" s="7"/>
      <c r="GX63977" s="7"/>
      <c r="GY63977" s="7"/>
      <c r="GZ63977" s="7"/>
      <c r="HA63977" s="7"/>
      <c r="HB63977" s="7"/>
      <c r="HC63977" s="7"/>
      <c r="HD63977" s="7"/>
      <c r="HE63977" s="7"/>
      <c r="HF63977" s="7"/>
      <c r="HG63977" s="7"/>
      <c r="HH63977" s="7"/>
      <c r="HI63977" s="7"/>
      <c r="HJ63977" s="7"/>
      <c r="HK63977" s="7"/>
      <c r="HL63977" s="7"/>
      <c r="HM63977" s="7"/>
      <c r="HN63977" s="7"/>
      <c r="HO63977" s="7"/>
      <c r="HP63977" s="7"/>
      <c r="HQ63977" s="7"/>
      <c r="HR63977" s="7"/>
      <c r="HS63977" s="7"/>
    </row>
    <row r="63978" spans="1:227" ht="15">
      <c r="A63978" s="7"/>
      <c r="N63978" s="7"/>
      <c r="O63978" s="7"/>
      <c r="P63978" s="7"/>
      <c r="Q63978" s="7"/>
      <c r="R63978" s="7"/>
      <c r="S63978" s="7"/>
      <c r="T63978" s="7"/>
      <c r="U63978" s="7"/>
      <c r="V63978" s="7"/>
      <c r="W63978" s="7"/>
      <c r="X63978" s="7"/>
      <c r="Y63978" s="7"/>
      <c r="Z63978" s="7"/>
      <c r="AA63978" s="7"/>
      <c r="AB63978" s="7"/>
      <c r="AC63978" s="7"/>
      <c r="AD63978" s="7"/>
      <c r="AE63978" s="7"/>
      <c r="AF63978" s="7"/>
      <c r="AG63978" s="7"/>
      <c r="AH63978" s="7"/>
      <c r="AI63978" s="7"/>
      <c r="AJ63978" s="7"/>
      <c r="AK63978" s="7"/>
      <c r="AL63978" s="7"/>
      <c r="AM63978" s="7"/>
      <c r="AN63978" s="7"/>
      <c r="AO63978" s="7"/>
      <c r="AP63978" s="7"/>
      <c r="AQ63978" s="7"/>
      <c r="AR63978" s="7"/>
      <c r="AS63978" s="7"/>
      <c r="AT63978" s="7"/>
      <c r="AU63978" s="7"/>
      <c r="AV63978" s="7"/>
      <c r="AW63978" s="7"/>
      <c r="AX63978" s="7"/>
      <c r="AY63978" s="7"/>
      <c r="AZ63978" s="7"/>
      <c r="BA63978" s="7"/>
      <c r="BB63978" s="7"/>
      <c r="BC63978" s="7"/>
      <c r="BD63978" s="7"/>
      <c r="BE63978" s="7"/>
      <c r="BF63978" s="7"/>
      <c r="BG63978" s="7"/>
      <c r="BH63978" s="7"/>
      <c r="BI63978" s="7"/>
      <c r="BJ63978" s="7"/>
      <c r="BK63978" s="7"/>
      <c r="BL63978" s="7"/>
      <c r="BM63978" s="7"/>
      <c r="BN63978" s="7"/>
      <c r="BO63978" s="7"/>
      <c r="BP63978" s="7"/>
      <c r="BQ63978" s="7"/>
      <c r="BR63978" s="7"/>
      <c r="BS63978" s="7"/>
      <c r="BT63978" s="7"/>
      <c r="BU63978" s="7"/>
      <c r="BV63978" s="7"/>
      <c r="BW63978" s="7"/>
      <c r="BX63978" s="7"/>
      <c r="BY63978" s="7"/>
      <c r="BZ63978" s="7"/>
      <c r="CA63978" s="7"/>
      <c r="CB63978" s="7"/>
      <c r="CC63978" s="7"/>
      <c r="CD63978" s="7"/>
      <c r="CE63978" s="7"/>
      <c r="CF63978" s="7"/>
      <c r="CG63978" s="7"/>
      <c r="CH63978" s="7"/>
      <c r="CI63978" s="7"/>
      <c r="CJ63978" s="7"/>
      <c r="CK63978" s="7"/>
      <c r="CL63978" s="7"/>
      <c r="CM63978" s="7"/>
      <c r="CN63978" s="7"/>
      <c r="CO63978" s="7"/>
      <c r="CP63978" s="7"/>
      <c r="CQ63978" s="7"/>
      <c r="CR63978" s="7"/>
      <c r="CS63978" s="7"/>
      <c r="CT63978" s="7"/>
      <c r="CU63978" s="7"/>
      <c r="CV63978" s="7"/>
      <c r="CW63978" s="7"/>
      <c r="CX63978" s="7"/>
      <c r="CY63978" s="7"/>
      <c r="CZ63978" s="7"/>
      <c r="DA63978" s="7"/>
      <c r="DB63978" s="7"/>
      <c r="DC63978" s="7"/>
      <c r="DD63978" s="7"/>
      <c r="DE63978" s="7"/>
      <c r="DF63978" s="7"/>
      <c r="DG63978" s="7"/>
      <c r="DH63978" s="7"/>
      <c r="DI63978" s="7"/>
      <c r="DJ63978" s="7"/>
      <c r="DK63978" s="7"/>
      <c r="DL63978" s="7"/>
      <c r="DM63978" s="7"/>
      <c r="DN63978" s="7"/>
      <c r="DO63978" s="7"/>
      <c r="DP63978" s="7"/>
      <c r="DQ63978" s="7"/>
      <c r="DR63978" s="7"/>
      <c r="DS63978" s="7"/>
      <c r="DT63978" s="7"/>
      <c r="DU63978" s="7"/>
      <c r="DV63978" s="7"/>
      <c r="DW63978" s="7"/>
      <c r="DX63978" s="7"/>
      <c r="DY63978" s="7"/>
      <c r="DZ63978" s="7"/>
      <c r="EA63978" s="7"/>
      <c r="EB63978" s="7"/>
      <c r="EC63978" s="7"/>
      <c r="ED63978" s="7"/>
      <c r="EE63978" s="7"/>
      <c r="EF63978" s="7"/>
      <c r="EG63978" s="7"/>
      <c r="EH63978" s="7"/>
      <c r="EI63978" s="7"/>
      <c r="EJ63978" s="7"/>
      <c r="EK63978" s="7"/>
      <c r="EL63978" s="7"/>
      <c r="EM63978" s="7"/>
      <c r="EN63978" s="7"/>
      <c r="EO63978" s="7"/>
      <c r="EP63978" s="7"/>
      <c r="EQ63978" s="7"/>
      <c r="ER63978" s="7"/>
      <c r="ES63978" s="7"/>
      <c r="ET63978" s="7"/>
      <c r="EU63978" s="7"/>
      <c r="EV63978" s="7"/>
      <c r="EW63978" s="7"/>
      <c r="EX63978" s="7"/>
      <c r="EY63978" s="7"/>
      <c r="EZ63978" s="7"/>
      <c r="FA63978" s="7"/>
      <c r="FB63978" s="7"/>
      <c r="FC63978" s="7"/>
      <c r="FD63978" s="7"/>
      <c r="FE63978" s="7"/>
      <c r="FF63978" s="7"/>
      <c r="FG63978" s="7"/>
      <c r="FH63978" s="7"/>
      <c r="FI63978" s="7"/>
      <c r="FJ63978" s="7"/>
      <c r="FK63978" s="7"/>
      <c r="FL63978" s="7"/>
      <c r="FM63978" s="7"/>
      <c r="FN63978" s="7"/>
      <c r="FO63978" s="7"/>
      <c r="FP63978" s="7"/>
      <c r="FQ63978" s="7"/>
      <c r="FR63978" s="7"/>
      <c r="FS63978" s="7"/>
      <c r="FT63978" s="7"/>
      <c r="FU63978" s="7"/>
      <c r="FV63978" s="7"/>
      <c r="FW63978" s="7"/>
      <c r="FX63978" s="7"/>
      <c r="FY63978" s="7"/>
      <c r="FZ63978" s="7"/>
      <c r="GA63978" s="7"/>
      <c r="GB63978" s="7"/>
      <c r="GC63978" s="7"/>
      <c r="GD63978" s="7"/>
      <c r="GE63978" s="7"/>
      <c r="GF63978" s="7"/>
      <c r="GG63978" s="7"/>
      <c r="GH63978" s="7"/>
      <c r="GI63978" s="7"/>
      <c r="GJ63978" s="7"/>
      <c r="GK63978" s="7"/>
      <c r="GL63978" s="7"/>
      <c r="GM63978" s="7"/>
      <c r="GN63978" s="7"/>
      <c r="GO63978" s="7"/>
      <c r="GP63978" s="7"/>
      <c r="GQ63978" s="7"/>
      <c r="GR63978" s="7"/>
      <c r="GS63978" s="7"/>
      <c r="GT63978" s="7"/>
      <c r="GU63978" s="7"/>
      <c r="GV63978" s="7"/>
      <c r="GW63978" s="7"/>
      <c r="GX63978" s="7"/>
      <c r="GY63978" s="7"/>
      <c r="GZ63978" s="7"/>
      <c r="HA63978" s="7"/>
      <c r="HB63978" s="7"/>
      <c r="HC63978" s="7"/>
      <c r="HD63978" s="7"/>
      <c r="HE63978" s="7"/>
      <c r="HF63978" s="7"/>
      <c r="HG63978" s="7"/>
      <c r="HH63978" s="7"/>
      <c r="HI63978" s="7"/>
      <c r="HJ63978" s="7"/>
      <c r="HK63978" s="7"/>
      <c r="HL63978" s="7"/>
      <c r="HM63978" s="7"/>
      <c r="HN63978" s="7"/>
      <c r="HO63978" s="7"/>
      <c r="HP63978" s="7"/>
      <c r="HQ63978" s="7"/>
      <c r="HR63978" s="7"/>
      <c r="HS63978" s="7"/>
    </row>
    <row r="63979" spans="1:227" ht="15">
      <c r="A63979" s="7"/>
      <c r="N63979" s="7"/>
      <c r="O63979" s="7"/>
      <c r="P63979" s="7"/>
      <c r="Q63979" s="7"/>
      <c r="R63979" s="7"/>
      <c r="S63979" s="7"/>
      <c r="T63979" s="7"/>
      <c r="U63979" s="7"/>
      <c r="V63979" s="7"/>
      <c r="W63979" s="7"/>
      <c r="X63979" s="7"/>
      <c r="Y63979" s="7"/>
      <c r="Z63979" s="7"/>
      <c r="AA63979" s="7"/>
      <c r="AB63979" s="7"/>
      <c r="AC63979" s="7"/>
      <c r="AD63979" s="7"/>
      <c r="AE63979" s="7"/>
      <c r="AF63979" s="7"/>
      <c r="AG63979" s="7"/>
      <c r="AH63979" s="7"/>
      <c r="AI63979" s="7"/>
      <c r="AJ63979" s="7"/>
      <c r="AK63979" s="7"/>
      <c r="AL63979" s="7"/>
      <c r="AM63979" s="7"/>
      <c r="AN63979" s="7"/>
      <c r="AO63979" s="7"/>
      <c r="AP63979" s="7"/>
      <c r="AQ63979" s="7"/>
      <c r="AR63979" s="7"/>
      <c r="AS63979" s="7"/>
      <c r="AT63979" s="7"/>
      <c r="AU63979" s="7"/>
      <c r="AV63979" s="7"/>
      <c r="AW63979" s="7"/>
      <c r="AX63979" s="7"/>
      <c r="AY63979" s="7"/>
      <c r="AZ63979" s="7"/>
      <c r="BA63979" s="7"/>
      <c r="BB63979" s="7"/>
      <c r="BC63979" s="7"/>
      <c r="BD63979" s="7"/>
      <c r="BE63979" s="7"/>
      <c r="BF63979" s="7"/>
      <c r="BG63979" s="7"/>
      <c r="BH63979" s="7"/>
      <c r="BI63979" s="7"/>
      <c r="BJ63979" s="7"/>
      <c r="BK63979" s="7"/>
      <c r="BL63979" s="7"/>
      <c r="BM63979" s="7"/>
      <c r="BN63979" s="7"/>
      <c r="BO63979" s="7"/>
      <c r="BP63979" s="7"/>
      <c r="BQ63979" s="7"/>
      <c r="BR63979" s="7"/>
      <c r="BS63979" s="7"/>
      <c r="BT63979" s="7"/>
      <c r="BU63979" s="7"/>
      <c r="BV63979" s="7"/>
      <c r="BW63979" s="7"/>
      <c r="BX63979" s="7"/>
      <c r="BY63979" s="7"/>
      <c r="BZ63979" s="7"/>
      <c r="CA63979" s="7"/>
      <c r="CB63979" s="7"/>
      <c r="CC63979" s="7"/>
      <c r="CD63979" s="7"/>
      <c r="CE63979" s="7"/>
      <c r="CF63979" s="7"/>
      <c r="CG63979" s="7"/>
      <c r="CH63979" s="7"/>
      <c r="CI63979" s="7"/>
      <c r="CJ63979" s="7"/>
      <c r="CK63979" s="7"/>
      <c r="CL63979" s="7"/>
      <c r="CM63979" s="7"/>
      <c r="CN63979" s="7"/>
      <c r="CO63979" s="7"/>
      <c r="CP63979" s="7"/>
      <c r="CQ63979" s="7"/>
      <c r="CR63979" s="7"/>
      <c r="CS63979" s="7"/>
      <c r="CT63979" s="7"/>
      <c r="CU63979" s="7"/>
      <c r="CV63979" s="7"/>
      <c r="CW63979" s="7"/>
      <c r="CX63979" s="7"/>
      <c r="CY63979" s="7"/>
      <c r="CZ63979" s="7"/>
      <c r="DA63979" s="7"/>
      <c r="DB63979" s="7"/>
      <c r="DC63979" s="7"/>
      <c r="DD63979" s="7"/>
      <c r="DE63979" s="7"/>
      <c r="DF63979" s="7"/>
      <c r="DG63979" s="7"/>
      <c r="DH63979" s="7"/>
      <c r="DI63979" s="7"/>
      <c r="DJ63979" s="7"/>
      <c r="DK63979" s="7"/>
      <c r="DL63979" s="7"/>
      <c r="DM63979" s="7"/>
      <c r="DN63979" s="7"/>
      <c r="DO63979" s="7"/>
      <c r="DP63979" s="7"/>
      <c r="DQ63979" s="7"/>
      <c r="DR63979" s="7"/>
      <c r="DS63979" s="7"/>
      <c r="DT63979" s="7"/>
      <c r="DU63979" s="7"/>
      <c r="DV63979" s="7"/>
      <c r="DW63979" s="7"/>
      <c r="DX63979" s="7"/>
      <c r="DY63979" s="7"/>
      <c r="DZ63979" s="7"/>
      <c r="EA63979" s="7"/>
      <c r="EB63979" s="7"/>
      <c r="EC63979" s="7"/>
      <c r="ED63979" s="7"/>
      <c r="EE63979" s="7"/>
      <c r="EF63979" s="7"/>
      <c r="EG63979" s="7"/>
      <c r="EH63979" s="7"/>
      <c r="EI63979" s="7"/>
      <c r="EJ63979" s="7"/>
      <c r="EK63979" s="7"/>
      <c r="EL63979" s="7"/>
      <c r="EM63979" s="7"/>
      <c r="EN63979" s="7"/>
      <c r="EO63979" s="7"/>
      <c r="EP63979" s="7"/>
      <c r="EQ63979" s="7"/>
      <c r="ER63979" s="7"/>
      <c r="ES63979" s="7"/>
      <c r="ET63979" s="7"/>
      <c r="EU63979" s="7"/>
      <c r="EV63979" s="7"/>
      <c r="EW63979" s="7"/>
      <c r="EX63979" s="7"/>
      <c r="EY63979" s="7"/>
      <c r="EZ63979" s="7"/>
      <c r="FA63979" s="7"/>
      <c r="FB63979" s="7"/>
      <c r="FC63979" s="7"/>
      <c r="FD63979" s="7"/>
      <c r="FE63979" s="7"/>
      <c r="FF63979" s="7"/>
      <c r="FG63979" s="7"/>
      <c r="FH63979" s="7"/>
      <c r="FI63979" s="7"/>
      <c r="FJ63979" s="7"/>
      <c r="FK63979" s="7"/>
      <c r="FL63979" s="7"/>
      <c r="FM63979" s="7"/>
      <c r="FN63979" s="7"/>
      <c r="FO63979" s="7"/>
      <c r="FP63979" s="7"/>
      <c r="FQ63979" s="7"/>
      <c r="FR63979" s="7"/>
      <c r="FS63979" s="7"/>
      <c r="FT63979" s="7"/>
      <c r="FU63979" s="7"/>
      <c r="FV63979" s="7"/>
      <c r="FW63979" s="7"/>
      <c r="FX63979" s="7"/>
      <c r="FY63979" s="7"/>
      <c r="FZ63979" s="7"/>
      <c r="GA63979" s="7"/>
      <c r="GB63979" s="7"/>
      <c r="GC63979" s="7"/>
      <c r="GD63979" s="7"/>
      <c r="GE63979" s="7"/>
      <c r="GF63979" s="7"/>
      <c r="GG63979" s="7"/>
      <c r="GH63979" s="7"/>
      <c r="GI63979" s="7"/>
      <c r="GJ63979" s="7"/>
      <c r="GK63979" s="7"/>
      <c r="GL63979" s="7"/>
      <c r="GM63979" s="7"/>
      <c r="GN63979" s="7"/>
      <c r="GO63979" s="7"/>
      <c r="GP63979" s="7"/>
      <c r="GQ63979" s="7"/>
      <c r="GR63979" s="7"/>
      <c r="GS63979" s="7"/>
      <c r="GT63979" s="7"/>
      <c r="GU63979" s="7"/>
      <c r="GV63979" s="7"/>
      <c r="GW63979" s="7"/>
      <c r="GX63979" s="7"/>
      <c r="GY63979" s="7"/>
      <c r="GZ63979" s="7"/>
      <c r="HA63979" s="7"/>
      <c r="HB63979" s="7"/>
      <c r="HC63979" s="7"/>
      <c r="HD63979" s="7"/>
      <c r="HE63979" s="7"/>
      <c r="HF63979" s="7"/>
      <c r="HG63979" s="7"/>
      <c r="HH63979" s="7"/>
      <c r="HI63979" s="7"/>
      <c r="HJ63979" s="7"/>
      <c r="HK63979" s="7"/>
      <c r="HL63979" s="7"/>
      <c r="HM63979" s="7"/>
      <c r="HN63979" s="7"/>
      <c r="HO63979" s="7"/>
      <c r="HP63979" s="7"/>
      <c r="HQ63979" s="7"/>
      <c r="HR63979" s="7"/>
      <c r="HS63979" s="7"/>
    </row>
    <row r="63980" spans="1:227" ht="15">
      <c r="A63980" s="7"/>
      <c r="N63980" s="7"/>
      <c r="O63980" s="7"/>
      <c r="P63980" s="7"/>
      <c r="Q63980" s="7"/>
      <c r="R63980" s="7"/>
      <c r="S63980" s="7"/>
      <c r="T63980" s="7"/>
      <c r="U63980" s="7"/>
      <c r="V63980" s="7"/>
      <c r="W63980" s="7"/>
      <c r="X63980" s="7"/>
      <c r="Y63980" s="7"/>
      <c r="Z63980" s="7"/>
      <c r="AA63980" s="7"/>
      <c r="AB63980" s="7"/>
      <c r="AC63980" s="7"/>
      <c r="AD63980" s="7"/>
      <c r="AE63980" s="7"/>
      <c r="AF63980" s="7"/>
      <c r="AG63980" s="7"/>
      <c r="AH63980" s="7"/>
      <c r="AI63980" s="7"/>
      <c r="AJ63980" s="7"/>
      <c r="AK63980" s="7"/>
      <c r="AL63980" s="7"/>
      <c r="AM63980" s="7"/>
      <c r="AN63980" s="7"/>
      <c r="AO63980" s="7"/>
      <c r="AP63980" s="7"/>
      <c r="AQ63980" s="7"/>
      <c r="AR63980" s="7"/>
      <c r="AS63980" s="7"/>
      <c r="AT63980" s="7"/>
      <c r="AU63980" s="7"/>
      <c r="AV63980" s="7"/>
      <c r="AW63980" s="7"/>
      <c r="AX63980" s="7"/>
      <c r="AY63980" s="7"/>
      <c r="AZ63980" s="7"/>
      <c r="BA63980" s="7"/>
      <c r="BB63980" s="7"/>
      <c r="BC63980" s="7"/>
      <c r="BD63980" s="7"/>
      <c r="BE63980" s="7"/>
      <c r="BF63980" s="7"/>
      <c r="BG63980" s="7"/>
      <c r="BH63980" s="7"/>
      <c r="BI63980" s="7"/>
      <c r="BJ63980" s="7"/>
      <c r="BK63980" s="7"/>
      <c r="BL63980" s="7"/>
      <c r="BM63980" s="7"/>
      <c r="BN63980" s="7"/>
      <c r="BO63980" s="7"/>
      <c r="BP63980" s="7"/>
      <c r="BQ63980" s="7"/>
      <c r="BR63980" s="7"/>
      <c r="BS63980" s="7"/>
      <c r="BT63980" s="7"/>
      <c r="BU63980" s="7"/>
      <c r="BV63980" s="7"/>
      <c r="BW63980" s="7"/>
      <c r="BX63980" s="7"/>
      <c r="BY63980" s="7"/>
      <c r="BZ63980" s="7"/>
      <c r="CA63980" s="7"/>
      <c r="CB63980" s="7"/>
      <c r="CC63980" s="7"/>
      <c r="CD63980" s="7"/>
      <c r="CE63980" s="7"/>
      <c r="CF63980" s="7"/>
      <c r="CG63980" s="7"/>
      <c r="CH63980" s="7"/>
      <c r="CI63980" s="7"/>
      <c r="CJ63980" s="7"/>
      <c r="CK63980" s="7"/>
      <c r="CL63980" s="7"/>
      <c r="CM63980" s="7"/>
      <c r="CN63980" s="7"/>
      <c r="CO63980" s="7"/>
      <c r="CP63980" s="7"/>
      <c r="CQ63980" s="7"/>
      <c r="CR63980" s="7"/>
      <c r="CS63980" s="7"/>
      <c r="CT63980" s="7"/>
      <c r="CU63980" s="7"/>
      <c r="CV63980" s="7"/>
      <c r="CW63980" s="7"/>
      <c r="CX63980" s="7"/>
      <c r="CY63980" s="7"/>
      <c r="CZ63980" s="7"/>
      <c r="DA63980" s="7"/>
      <c r="DB63980" s="7"/>
      <c r="DC63980" s="7"/>
      <c r="DD63980" s="7"/>
      <c r="DE63980" s="7"/>
      <c r="DF63980" s="7"/>
      <c r="DG63980" s="7"/>
      <c r="DH63980" s="7"/>
      <c r="DI63980" s="7"/>
      <c r="DJ63980" s="7"/>
      <c r="DK63980" s="7"/>
      <c r="DL63980" s="7"/>
      <c r="DM63980" s="7"/>
      <c r="DN63980" s="7"/>
      <c r="DO63980" s="7"/>
      <c r="DP63980" s="7"/>
      <c r="DQ63980" s="7"/>
      <c r="DR63980" s="7"/>
      <c r="DS63980" s="7"/>
      <c r="DT63980" s="7"/>
      <c r="DU63980" s="7"/>
      <c r="DV63980" s="7"/>
      <c r="DW63980" s="7"/>
      <c r="DX63980" s="7"/>
      <c r="DY63980" s="7"/>
      <c r="DZ63980" s="7"/>
      <c r="EA63980" s="7"/>
      <c r="EB63980" s="7"/>
      <c r="EC63980" s="7"/>
      <c r="ED63980" s="7"/>
      <c r="EE63980" s="7"/>
      <c r="EF63980" s="7"/>
      <c r="EG63980" s="7"/>
      <c r="EH63980" s="7"/>
      <c r="EI63980" s="7"/>
      <c r="EJ63980" s="7"/>
      <c r="EK63980" s="7"/>
      <c r="EL63980" s="7"/>
      <c r="EM63980" s="7"/>
      <c r="EN63980" s="7"/>
      <c r="EO63980" s="7"/>
      <c r="EP63980" s="7"/>
      <c r="EQ63980" s="7"/>
      <c r="ER63980" s="7"/>
      <c r="ES63980" s="7"/>
      <c r="ET63980" s="7"/>
      <c r="EU63980" s="7"/>
      <c r="EV63980" s="7"/>
      <c r="EW63980" s="7"/>
      <c r="EX63980" s="7"/>
      <c r="EY63980" s="7"/>
      <c r="EZ63980" s="7"/>
      <c r="FA63980" s="7"/>
      <c r="FB63980" s="7"/>
      <c r="FC63980" s="7"/>
      <c r="FD63980" s="7"/>
      <c r="FE63980" s="7"/>
      <c r="FF63980" s="7"/>
      <c r="FG63980" s="7"/>
      <c r="FH63980" s="7"/>
      <c r="FI63980" s="7"/>
      <c r="FJ63980" s="7"/>
      <c r="FK63980" s="7"/>
      <c r="FL63980" s="7"/>
      <c r="FM63980" s="7"/>
      <c r="FN63980" s="7"/>
      <c r="FO63980" s="7"/>
      <c r="FP63980" s="7"/>
      <c r="FQ63980" s="7"/>
      <c r="FR63980" s="7"/>
      <c r="FS63980" s="7"/>
      <c r="FT63980" s="7"/>
      <c r="FU63980" s="7"/>
      <c r="FV63980" s="7"/>
      <c r="FW63980" s="7"/>
      <c r="FX63980" s="7"/>
      <c r="FY63980" s="7"/>
      <c r="FZ63980" s="7"/>
      <c r="GA63980" s="7"/>
      <c r="GB63980" s="7"/>
      <c r="GC63980" s="7"/>
      <c r="GD63980" s="7"/>
      <c r="GE63980" s="7"/>
      <c r="GF63980" s="7"/>
      <c r="GG63980" s="7"/>
      <c r="GH63980" s="7"/>
      <c r="GI63980" s="7"/>
      <c r="GJ63980" s="7"/>
      <c r="GK63980" s="7"/>
      <c r="GL63980" s="7"/>
      <c r="GM63980" s="7"/>
      <c r="GN63980" s="7"/>
      <c r="GO63980" s="7"/>
      <c r="GP63980" s="7"/>
      <c r="GQ63980" s="7"/>
      <c r="GR63980" s="7"/>
      <c r="GS63980" s="7"/>
      <c r="GT63980" s="7"/>
      <c r="GU63980" s="7"/>
      <c r="GV63980" s="7"/>
      <c r="GW63980" s="7"/>
      <c r="GX63980" s="7"/>
      <c r="GY63980" s="7"/>
      <c r="GZ63980" s="7"/>
      <c r="HA63980" s="7"/>
      <c r="HB63980" s="7"/>
      <c r="HC63980" s="7"/>
      <c r="HD63980" s="7"/>
      <c r="HE63980" s="7"/>
      <c r="HF63980" s="7"/>
      <c r="HG63980" s="7"/>
      <c r="HH63980" s="7"/>
      <c r="HI63980" s="7"/>
      <c r="HJ63980" s="7"/>
      <c r="HK63980" s="7"/>
      <c r="HL63980" s="7"/>
      <c r="HM63980" s="7"/>
      <c r="HN63980" s="7"/>
      <c r="HO63980" s="7"/>
      <c r="HP63980" s="7"/>
      <c r="HQ63980" s="7"/>
      <c r="HR63980" s="7"/>
      <c r="HS63980" s="7"/>
    </row>
    <row r="63981" spans="1:227" ht="15">
      <c r="A63981" s="7"/>
      <c r="N63981" s="7"/>
      <c r="O63981" s="7"/>
      <c r="P63981" s="7"/>
      <c r="Q63981" s="7"/>
      <c r="R63981" s="7"/>
      <c r="S63981" s="7"/>
      <c r="T63981" s="7"/>
      <c r="U63981" s="7"/>
      <c r="V63981" s="7"/>
      <c r="W63981" s="7"/>
      <c r="X63981" s="7"/>
      <c r="Y63981" s="7"/>
      <c r="Z63981" s="7"/>
      <c r="AA63981" s="7"/>
      <c r="AB63981" s="7"/>
      <c r="AC63981" s="7"/>
      <c r="AD63981" s="7"/>
      <c r="AE63981" s="7"/>
      <c r="AF63981" s="7"/>
      <c r="AG63981" s="7"/>
      <c r="AH63981" s="7"/>
      <c r="AI63981" s="7"/>
      <c r="AJ63981" s="7"/>
      <c r="AK63981" s="7"/>
      <c r="AL63981" s="7"/>
      <c r="AM63981" s="7"/>
      <c r="AN63981" s="7"/>
      <c r="AO63981" s="7"/>
      <c r="AP63981" s="7"/>
      <c r="AQ63981" s="7"/>
      <c r="AR63981" s="7"/>
      <c r="AS63981" s="7"/>
      <c r="AT63981" s="7"/>
      <c r="AU63981" s="7"/>
      <c r="AV63981" s="7"/>
      <c r="AW63981" s="7"/>
      <c r="AX63981" s="7"/>
      <c r="AY63981" s="7"/>
      <c r="AZ63981" s="7"/>
      <c r="BA63981" s="7"/>
      <c r="BB63981" s="7"/>
      <c r="BC63981" s="7"/>
      <c r="BD63981" s="7"/>
      <c r="BE63981" s="7"/>
      <c r="BF63981" s="7"/>
      <c r="BG63981" s="7"/>
      <c r="BH63981" s="7"/>
      <c r="BI63981" s="7"/>
      <c r="BJ63981" s="7"/>
      <c r="BK63981" s="7"/>
      <c r="BL63981" s="7"/>
      <c r="BM63981" s="7"/>
      <c r="BN63981" s="7"/>
      <c r="BO63981" s="7"/>
      <c r="BP63981" s="7"/>
      <c r="BQ63981" s="7"/>
      <c r="BR63981" s="7"/>
      <c r="BS63981" s="7"/>
      <c r="BT63981" s="7"/>
      <c r="BU63981" s="7"/>
      <c r="BV63981" s="7"/>
      <c r="BW63981" s="7"/>
      <c r="BX63981" s="7"/>
      <c r="BY63981" s="7"/>
      <c r="BZ63981" s="7"/>
      <c r="CA63981" s="7"/>
      <c r="CB63981" s="7"/>
      <c r="CC63981" s="7"/>
      <c r="CD63981" s="7"/>
      <c r="CE63981" s="7"/>
      <c r="CF63981" s="7"/>
      <c r="CG63981" s="7"/>
      <c r="CH63981" s="7"/>
      <c r="CI63981" s="7"/>
      <c r="CJ63981" s="7"/>
      <c r="CK63981" s="7"/>
      <c r="CL63981" s="7"/>
      <c r="CM63981" s="7"/>
      <c r="CN63981" s="7"/>
      <c r="CO63981" s="7"/>
      <c r="CP63981" s="7"/>
      <c r="CQ63981" s="7"/>
      <c r="CR63981" s="7"/>
      <c r="CS63981" s="7"/>
      <c r="CT63981" s="7"/>
      <c r="CU63981" s="7"/>
      <c r="CV63981" s="7"/>
      <c r="CW63981" s="7"/>
      <c r="CX63981" s="7"/>
      <c r="CY63981" s="7"/>
      <c r="CZ63981" s="7"/>
      <c r="DA63981" s="7"/>
      <c r="DB63981" s="7"/>
      <c r="DC63981" s="7"/>
      <c r="DD63981" s="7"/>
      <c r="DE63981" s="7"/>
      <c r="DF63981" s="7"/>
      <c r="DG63981" s="7"/>
      <c r="DH63981" s="7"/>
      <c r="DI63981" s="7"/>
      <c r="DJ63981" s="7"/>
      <c r="DK63981" s="7"/>
      <c r="DL63981" s="7"/>
      <c r="DM63981" s="7"/>
      <c r="DN63981" s="7"/>
      <c r="DO63981" s="7"/>
      <c r="DP63981" s="7"/>
      <c r="DQ63981" s="7"/>
      <c r="DR63981" s="7"/>
      <c r="DS63981" s="7"/>
      <c r="DT63981" s="7"/>
      <c r="DU63981" s="7"/>
      <c r="DV63981" s="7"/>
      <c r="DW63981" s="7"/>
      <c r="DX63981" s="7"/>
      <c r="DY63981" s="7"/>
      <c r="DZ63981" s="7"/>
      <c r="EA63981" s="7"/>
      <c r="EB63981" s="7"/>
      <c r="EC63981" s="7"/>
      <c r="ED63981" s="7"/>
      <c r="EE63981" s="7"/>
      <c r="EF63981" s="7"/>
      <c r="EG63981" s="7"/>
      <c r="EH63981" s="7"/>
      <c r="EI63981" s="7"/>
      <c r="EJ63981" s="7"/>
      <c r="EK63981" s="7"/>
      <c r="EL63981" s="7"/>
      <c r="EM63981" s="7"/>
      <c r="EN63981" s="7"/>
      <c r="EO63981" s="7"/>
      <c r="EP63981" s="7"/>
      <c r="EQ63981" s="7"/>
      <c r="ER63981" s="7"/>
      <c r="ES63981" s="7"/>
      <c r="ET63981" s="7"/>
      <c r="EU63981" s="7"/>
      <c r="EV63981" s="7"/>
      <c r="EW63981" s="7"/>
      <c r="EX63981" s="7"/>
      <c r="EY63981" s="7"/>
      <c r="EZ63981" s="7"/>
      <c r="FA63981" s="7"/>
      <c r="FB63981" s="7"/>
      <c r="FC63981" s="7"/>
      <c r="FD63981" s="7"/>
      <c r="FE63981" s="7"/>
      <c r="FF63981" s="7"/>
      <c r="FG63981" s="7"/>
      <c r="FH63981" s="7"/>
      <c r="FI63981" s="7"/>
      <c r="FJ63981" s="7"/>
      <c r="FK63981" s="7"/>
      <c r="FL63981" s="7"/>
      <c r="FM63981" s="7"/>
      <c r="FN63981" s="7"/>
      <c r="FO63981" s="7"/>
      <c r="FP63981" s="7"/>
      <c r="FQ63981" s="7"/>
      <c r="FR63981" s="7"/>
      <c r="FS63981" s="7"/>
      <c r="FT63981" s="7"/>
      <c r="FU63981" s="7"/>
      <c r="FV63981" s="7"/>
      <c r="FW63981" s="7"/>
      <c r="FX63981" s="7"/>
      <c r="FY63981" s="7"/>
      <c r="FZ63981" s="7"/>
      <c r="GA63981" s="7"/>
      <c r="GB63981" s="7"/>
      <c r="GC63981" s="7"/>
      <c r="GD63981" s="7"/>
      <c r="GE63981" s="7"/>
      <c r="GF63981" s="7"/>
      <c r="GG63981" s="7"/>
      <c r="GH63981" s="7"/>
      <c r="GI63981" s="7"/>
      <c r="GJ63981" s="7"/>
      <c r="GK63981" s="7"/>
      <c r="GL63981" s="7"/>
      <c r="GM63981" s="7"/>
      <c r="GN63981" s="7"/>
      <c r="GO63981" s="7"/>
      <c r="GP63981" s="7"/>
      <c r="GQ63981" s="7"/>
      <c r="GR63981" s="7"/>
      <c r="GS63981" s="7"/>
      <c r="GT63981" s="7"/>
      <c r="GU63981" s="7"/>
      <c r="GV63981" s="7"/>
      <c r="GW63981" s="7"/>
      <c r="GX63981" s="7"/>
      <c r="GY63981" s="7"/>
      <c r="GZ63981" s="7"/>
      <c r="HA63981" s="7"/>
      <c r="HB63981" s="7"/>
      <c r="HC63981" s="7"/>
      <c r="HD63981" s="7"/>
      <c r="HE63981" s="7"/>
      <c r="HF63981" s="7"/>
      <c r="HG63981" s="7"/>
      <c r="HH63981" s="7"/>
      <c r="HI63981" s="7"/>
      <c r="HJ63981" s="7"/>
      <c r="HK63981" s="7"/>
      <c r="HL63981" s="7"/>
      <c r="HM63981" s="7"/>
      <c r="HN63981" s="7"/>
      <c r="HO63981" s="7"/>
      <c r="HP63981" s="7"/>
      <c r="HQ63981" s="7"/>
      <c r="HR63981" s="7"/>
      <c r="HS63981" s="7"/>
    </row>
    <row r="63982" spans="1:227" ht="15">
      <c r="A63982" s="7"/>
      <c r="N63982" s="7"/>
      <c r="O63982" s="7"/>
      <c r="P63982" s="7"/>
      <c r="Q63982" s="7"/>
      <c r="R63982" s="7"/>
      <c r="S63982" s="7"/>
      <c r="T63982" s="7"/>
      <c r="U63982" s="7"/>
      <c r="V63982" s="7"/>
      <c r="W63982" s="7"/>
      <c r="X63982" s="7"/>
      <c r="Y63982" s="7"/>
      <c r="Z63982" s="7"/>
      <c r="AA63982" s="7"/>
      <c r="AB63982" s="7"/>
      <c r="AC63982" s="7"/>
      <c r="AD63982" s="7"/>
      <c r="AE63982" s="7"/>
      <c r="AF63982" s="7"/>
      <c r="AG63982" s="7"/>
      <c r="AH63982" s="7"/>
      <c r="AI63982" s="7"/>
      <c r="AJ63982" s="7"/>
      <c r="AK63982" s="7"/>
      <c r="AL63982" s="7"/>
      <c r="AM63982" s="7"/>
      <c r="AN63982" s="7"/>
      <c r="AO63982" s="7"/>
      <c r="AP63982" s="7"/>
      <c r="AQ63982" s="7"/>
      <c r="AR63982" s="7"/>
      <c r="AS63982" s="7"/>
      <c r="AT63982" s="7"/>
      <c r="AU63982" s="7"/>
      <c r="AV63982" s="7"/>
      <c r="AW63982" s="7"/>
      <c r="AX63982" s="7"/>
      <c r="AY63982" s="7"/>
      <c r="AZ63982" s="7"/>
      <c r="BA63982" s="7"/>
      <c r="BB63982" s="7"/>
      <c r="BC63982" s="7"/>
      <c r="BD63982" s="7"/>
      <c r="BE63982" s="7"/>
      <c r="BF63982" s="7"/>
      <c r="BG63982" s="7"/>
      <c r="BH63982" s="7"/>
      <c r="BI63982" s="7"/>
      <c r="BJ63982" s="7"/>
      <c r="BK63982" s="7"/>
      <c r="BL63982" s="7"/>
      <c r="BM63982" s="7"/>
      <c r="BN63982" s="7"/>
      <c r="BO63982" s="7"/>
      <c r="BP63982" s="7"/>
      <c r="BQ63982" s="7"/>
      <c r="BR63982" s="7"/>
      <c r="BS63982" s="7"/>
      <c r="BT63982" s="7"/>
      <c r="BU63982" s="7"/>
      <c r="BV63982" s="7"/>
      <c r="BW63982" s="7"/>
      <c r="BX63982" s="7"/>
      <c r="BY63982" s="7"/>
      <c r="BZ63982" s="7"/>
      <c r="CA63982" s="7"/>
      <c r="CB63982" s="7"/>
      <c r="CC63982" s="7"/>
      <c r="CD63982" s="7"/>
      <c r="CE63982" s="7"/>
      <c r="CF63982" s="7"/>
      <c r="CG63982" s="7"/>
      <c r="CH63982" s="7"/>
      <c r="CI63982" s="7"/>
      <c r="CJ63982" s="7"/>
      <c r="CK63982" s="7"/>
      <c r="CL63982" s="7"/>
      <c r="CM63982" s="7"/>
      <c r="CN63982" s="7"/>
      <c r="CO63982" s="7"/>
      <c r="CP63982" s="7"/>
      <c r="CQ63982" s="7"/>
      <c r="CR63982" s="7"/>
      <c r="CS63982" s="7"/>
      <c r="CT63982" s="7"/>
      <c r="CU63982" s="7"/>
      <c r="CV63982" s="7"/>
      <c r="CW63982" s="7"/>
      <c r="CX63982" s="7"/>
      <c r="CY63982" s="7"/>
      <c r="CZ63982" s="7"/>
      <c r="DA63982" s="7"/>
      <c r="DB63982" s="7"/>
      <c r="DC63982" s="7"/>
      <c r="DD63982" s="7"/>
      <c r="DE63982" s="7"/>
      <c r="DF63982" s="7"/>
      <c r="DG63982" s="7"/>
      <c r="DH63982" s="7"/>
      <c r="DI63982" s="7"/>
      <c r="DJ63982" s="7"/>
      <c r="DK63982" s="7"/>
      <c r="DL63982" s="7"/>
      <c r="DM63982" s="7"/>
      <c r="DN63982" s="7"/>
      <c r="DO63982" s="7"/>
      <c r="DP63982" s="7"/>
      <c r="DQ63982" s="7"/>
      <c r="DR63982" s="7"/>
      <c r="DS63982" s="7"/>
      <c r="DT63982" s="7"/>
      <c r="DU63982" s="7"/>
      <c r="DV63982" s="7"/>
      <c r="DW63982" s="7"/>
      <c r="DX63982" s="7"/>
      <c r="DY63982" s="7"/>
      <c r="DZ63982" s="7"/>
      <c r="EA63982" s="7"/>
      <c r="EB63982" s="7"/>
      <c r="EC63982" s="7"/>
      <c r="ED63982" s="7"/>
      <c r="EE63982" s="7"/>
      <c r="EF63982" s="7"/>
      <c r="EG63982" s="7"/>
      <c r="EH63982" s="7"/>
      <c r="EI63982" s="7"/>
      <c r="EJ63982" s="7"/>
      <c r="EK63982" s="7"/>
      <c r="EL63982" s="7"/>
      <c r="EM63982" s="7"/>
      <c r="EN63982" s="7"/>
      <c r="EO63982" s="7"/>
      <c r="EP63982" s="7"/>
      <c r="EQ63982" s="7"/>
      <c r="ER63982" s="7"/>
      <c r="ES63982" s="7"/>
      <c r="ET63982" s="7"/>
      <c r="EU63982" s="7"/>
      <c r="EV63982" s="7"/>
      <c r="EW63982" s="7"/>
      <c r="EX63982" s="7"/>
      <c r="EY63982" s="7"/>
      <c r="EZ63982" s="7"/>
      <c r="FA63982" s="7"/>
      <c r="FB63982" s="7"/>
      <c r="FC63982" s="7"/>
      <c r="FD63982" s="7"/>
      <c r="FE63982" s="7"/>
      <c r="FF63982" s="7"/>
      <c r="FG63982" s="7"/>
      <c r="FH63982" s="7"/>
      <c r="FI63982" s="7"/>
      <c r="FJ63982" s="7"/>
      <c r="FK63982" s="7"/>
      <c r="FL63982" s="7"/>
      <c r="FM63982" s="7"/>
      <c r="FN63982" s="7"/>
      <c r="FO63982" s="7"/>
      <c r="FP63982" s="7"/>
      <c r="FQ63982" s="7"/>
      <c r="FR63982" s="7"/>
      <c r="FS63982" s="7"/>
      <c r="FT63982" s="7"/>
      <c r="FU63982" s="7"/>
      <c r="FV63982" s="7"/>
      <c r="FW63982" s="7"/>
      <c r="FX63982" s="7"/>
      <c r="FY63982" s="7"/>
      <c r="FZ63982" s="7"/>
      <c r="GA63982" s="7"/>
      <c r="GB63982" s="7"/>
      <c r="GC63982" s="7"/>
      <c r="GD63982" s="7"/>
      <c r="GE63982" s="7"/>
      <c r="GF63982" s="7"/>
      <c r="GG63982" s="7"/>
      <c r="GH63982" s="7"/>
      <c r="GI63982" s="7"/>
      <c r="GJ63982" s="7"/>
      <c r="GK63982" s="7"/>
      <c r="GL63982" s="7"/>
      <c r="GM63982" s="7"/>
      <c r="GN63982" s="7"/>
      <c r="GO63982" s="7"/>
      <c r="GP63982" s="7"/>
      <c r="GQ63982" s="7"/>
      <c r="GR63982" s="7"/>
      <c r="GS63982" s="7"/>
      <c r="GT63982" s="7"/>
      <c r="GU63982" s="7"/>
      <c r="GV63982" s="7"/>
      <c r="GW63982" s="7"/>
      <c r="GX63982" s="7"/>
      <c r="GY63982" s="7"/>
      <c r="GZ63982" s="7"/>
      <c r="HA63982" s="7"/>
      <c r="HB63982" s="7"/>
      <c r="HC63982" s="7"/>
      <c r="HD63982" s="7"/>
      <c r="HE63982" s="7"/>
      <c r="HF63982" s="7"/>
      <c r="HG63982" s="7"/>
      <c r="HH63982" s="7"/>
      <c r="HI63982" s="7"/>
      <c r="HJ63982" s="7"/>
      <c r="HK63982" s="7"/>
      <c r="HL63982" s="7"/>
      <c r="HM63982" s="7"/>
      <c r="HN63982" s="7"/>
      <c r="HO63982" s="7"/>
      <c r="HP63982" s="7"/>
      <c r="HQ63982" s="7"/>
      <c r="HR63982" s="7"/>
      <c r="HS63982" s="7"/>
    </row>
    <row r="63983" spans="1:227" ht="15">
      <c r="A63983" s="7"/>
      <c r="N63983" s="7"/>
      <c r="O63983" s="7"/>
      <c r="P63983" s="7"/>
      <c r="Q63983" s="7"/>
      <c r="R63983" s="7"/>
      <c r="S63983" s="7"/>
      <c r="T63983" s="7"/>
      <c r="U63983" s="7"/>
      <c r="V63983" s="7"/>
      <c r="W63983" s="7"/>
      <c r="X63983" s="7"/>
      <c r="Y63983" s="7"/>
      <c r="Z63983" s="7"/>
      <c r="AA63983" s="7"/>
      <c r="AB63983" s="7"/>
      <c r="AC63983" s="7"/>
      <c r="AD63983" s="7"/>
      <c r="AE63983" s="7"/>
      <c r="AF63983" s="7"/>
      <c r="AG63983" s="7"/>
      <c r="AH63983" s="7"/>
      <c r="AI63983" s="7"/>
      <c r="AJ63983" s="7"/>
      <c r="AK63983" s="7"/>
      <c r="AL63983" s="7"/>
      <c r="AM63983" s="7"/>
      <c r="AN63983" s="7"/>
      <c r="AO63983" s="7"/>
      <c r="AP63983" s="7"/>
      <c r="AQ63983" s="7"/>
      <c r="AR63983" s="7"/>
      <c r="AS63983" s="7"/>
      <c r="AT63983" s="7"/>
      <c r="AU63983" s="7"/>
      <c r="AV63983" s="7"/>
      <c r="AW63983" s="7"/>
      <c r="AX63983" s="7"/>
      <c r="AY63983" s="7"/>
      <c r="AZ63983" s="7"/>
      <c r="BA63983" s="7"/>
      <c r="BB63983" s="7"/>
      <c r="BC63983" s="7"/>
      <c r="BD63983" s="7"/>
      <c r="BE63983" s="7"/>
      <c r="BF63983" s="7"/>
      <c r="BG63983" s="7"/>
      <c r="BH63983" s="7"/>
      <c r="BI63983" s="7"/>
      <c r="BJ63983" s="7"/>
      <c r="BK63983" s="7"/>
      <c r="BL63983" s="7"/>
      <c r="BM63983" s="7"/>
      <c r="BN63983" s="7"/>
      <c r="BO63983" s="7"/>
      <c r="BP63983" s="7"/>
      <c r="BQ63983" s="7"/>
      <c r="BR63983" s="7"/>
      <c r="BS63983" s="7"/>
      <c r="BT63983" s="7"/>
      <c r="BU63983" s="7"/>
      <c r="BV63983" s="7"/>
      <c r="BW63983" s="7"/>
      <c r="BX63983" s="7"/>
      <c r="BY63983" s="7"/>
      <c r="BZ63983" s="7"/>
      <c r="CA63983" s="7"/>
      <c r="CB63983" s="7"/>
      <c r="CC63983" s="7"/>
      <c r="CD63983" s="7"/>
      <c r="CE63983" s="7"/>
      <c r="CF63983" s="7"/>
      <c r="CG63983" s="7"/>
      <c r="CH63983" s="7"/>
      <c r="CI63983" s="7"/>
      <c r="CJ63983" s="7"/>
      <c r="CK63983" s="7"/>
      <c r="CL63983" s="7"/>
      <c r="CM63983" s="7"/>
      <c r="CN63983" s="7"/>
      <c r="CO63983" s="7"/>
      <c r="CP63983" s="7"/>
      <c r="CQ63983" s="7"/>
      <c r="CR63983" s="7"/>
      <c r="CS63983" s="7"/>
      <c r="CT63983" s="7"/>
      <c r="CU63983" s="7"/>
      <c r="CV63983" s="7"/>
      <c r="CW63983" s="7"/>
      <c r="CX63983" s="7"/>
      <c r="CY63983" s="7"/>
      <c r="CZ63983" s="7"/>
      <c r="DA63983" s="7"/>
      <c r="DB63983" s="7"/>
      <c r="DC63983" s="7"/>
      <c r="DD63983" s="7"/>
      <c r="DE63983" s="7"/>
      <c r="DF63983" s="7"/>
      <c r="DG63983" s="7"/>
      <c r="DH63983" s="7"/>
      <c r="DI63983" s="7"/>
      <c r="DJ63983" s="7"/>
      <c r="DK63983" s="7"/>
      <c r="DL63983" s="7"/>
      <c r="DM63983" s="7"/>
      <c r="DN63983" s="7"/>
      <c r="DO63983" s="7"/>
      <c r="DP63983" s="7"/>
      <c r="DQ63983" s="7"/>
      <c r="DR63983" s="7"/>
      <c r="DS63983" s="7"/>
      <c r="DT63983" s="7"/>
      <c r="DU63983" s="7"/>
      <c r="DV63983" s="7"/>
      <c r="DW63983" s="7"/>
      <c r="DX63983" s="7"/>
      <c r="DY63983" s="7"/>
      <c r="DZ63983" s="7"/>
      <c r="EA63983" s="7"/>
      <c r="EB63983" s="7"/>
      <c r="EC63983" s="7"/>
      <c r="ED63983" s="7"/>
      <c r="EE63983" s="7"/>
      <c r="EF63983" s="7"/>
      <c r="EG63983" s="7"/>
      <c r="EH63983" s="7"/>
      <c r="EI63983" s="7"/>
      <c r="EJ63983" s="7"/>
      <c r="EK63983" s="7"/>
      <c r="EL63983" s="7"/>
      <c r="EM63983" s="7"/>
      <c r="EN63983" s="7"/>
      <c r="EO63983" s="7"/>
      <c r="EP63983" s="7"/>
      <c r="EQ63983" s="7"/>
      <c r="ER63983" s="7"/>
      <c r="ES63983" s="7"/>
      <c r="ET63983" s="7"/>
      <c r="EU63983" s="7"/>
      <c r="EV63983" s="7"/>
      <c r="EW63983" s="7"/>
      <c r="EX63983" s="7"/>
      <c r="EY63983" s="7"/>
      <c r="EZ63983" s="7"/>
      <c r="FA63983" s="7"/>
      <c r="FB63983" s="7"/>
      <c r="FC63983" s="7"/>
      <c r="FD63983" s="7"/>
      <c r="FE63983" s="7"/>
      <c r="FF63983" s="7"/>
      <c r="FG63983" s="7"/>
      <c r="FH63983" s="7"/>
      <c r="FI63983" s="7"/>
      <c r="FJ63983" s="7"/>
      <c r="FK63983" s="7"/>
      <c r="FL63983" s="7"/>
      <c r="FM63983" s="7"/>
      <c r="FN63983" s="7"/>
      <c r="FO63983" s="7"/>
      <c r="FP63983" s="7"/>
      <c r="FQ63983" s="7"/>
      <c r="FR63983" s="7"/>
      <c r="FS63983" s="7"/>
      <c r="FT63983" s="7"/>
      <c r="FU63983" s="7"/>
      <c r="FV63983" s="7"/>
      <c r="FW63983" s="7"/>
      <c r="FX63983" s="7"/>
      <c r="FY63983" s="7"/>
      <c r="FZ63983" s="7"/>
      <c r="GA63983" s="7"/>
      <c r="GB63983" s="7"/>
      <c r="GC63983" s="7"/>
      <c r="GD63983" s="7"/>
      <c r="GE63983" s="7"/>
      <c r="GF63983" s="7"/>
      <c r="GG63983" s="7"/>
      <c r="GH63983" s="7"/>
      <c r="GI63983" s="7"/>
      <c r="GJ63983" s="7"/>
      <c r="GK63983" s="7"/>
      <c r="GL63983" s="7"/>
      <c r="GM63983" s="7"/>
      <c r="GN63983" s="7"/>
      <c r="GO63983" s="7"/>
      <c r="GP63983" s="7"/>
      <c r="GQ63983" s="7"/>
      <c r="GR63983" s="7"/>
      <c r="GS63983" s="7"/>
      <c r="GT63983" s="7"/>
      <c r="GU63983" s="7"/>
      <c r="GV63983" s="7"/>
      <c r="GW63983" s="7"/>
      <c r="GX63983" s="7"/>
      <c r="GY63983" s="7"/>
      <c r="GZ63983" s="7"/>
      <c r="HA63983" s="7"/>
      <c r="HB63983" s="7"/>
      <c r="HC63983" s="7"/>
      <c r="HD63983" s="7"/>
      <c r="HE63983" s="7"/>
      <c r="HF63983" s="7"/>
      <c r="HG63983" s="7"/>
      <c r="HH63983" s="7"/>
      <c r="HI63983" s="7"/>
      <c r="HJ63983" s="7"/>
      <c r="HK63983" s="7"/>
      <c r="HL63983" s="7"/>
      <c r="HM63983" s="7"/>
      <c r="HN63983" s="7"/>
      <c r="HO63983" s="7"/>
      <c r="HP63983" s="7"/>
      <c r="HQ63983" s="7"/>
      <c r="HR63983" s="7"/>
      <c r="HS63983" s="7"/>
    </row>
    <row r="63984" spans="1:227" ht="15">
      <c r="A63984" s="7"/>
      <c r="N63984" s="7"/>
      <c r="O63984" s="7"/>
      <c r="P63984" s="7"/>
      <c r="Q63984" s="7"/>
      <c r="R63984" s="7"/>
      <c r="S63984" s="7"/>
      <c r="T63984" s="7"/>
      <c r="U63984" s="7"/>
      <c r="V63984" s="7"/>
      <c r="W63984" s="7"/>
      <c r="X63984" s="7"/>
      <c r="Y63984" s="7"/>
      <c r="Z63984" s="7"/>
      <c r="AA63984" s="7"/>
      <c r="AB63984" s="7"/>
      <c r="AC63984" s="7"/>
      <c r="AD63984" s="7"/>
      <c r="AE63984" s="7"/>
      <c r="AF63984" s="7"/>
      <c r="AG63984" s="7"/>
      <c r="AH63984" s="7"/>
      <c r="AI63984" s="7"/>
      <c r="AJ63984" s="7"/>
      <c r="AK63984" s="7"/>
      <c r="AL63984" s="7"/>
      <c r="AM63984" s="7"/>
      <c r="AN63984" s="7"/>
      <c r="AO63984" s="7"/>
      <c r="AP63984" s="7"/>
      <c r="AQ63984" s="7"/>
      <c r="AR63984" s="7"/>
      <c r="AS63984" s="7"/>
      <c r="AT63984" s="7"/>
      <c r="AU63984" s="7"/>
      <c r="AV63984" s="7"/>
      <c r="AW63984" s="7"/>
      <c r="AX63984" s="7"/>
      <c r="AY63984" s="7"/>
      <c r="AZ63984" s="7"/>
      <c r="BA63984" s="7"/>
      <c r="BB63984" s="7"/>
      <c r="BC63984" s="7"/>
      <c r="BD63984" s="7"/>
      <c r="BE63984" s="7"/>
      <c r="BF63984" s="7"/>
      <c r="BG63984" s="7"/>
      <c r="BH63984" s="7"/>
      <c r="BI63984" s="7"/>
      <c r="BJ63984" s="7"/>
      <c r="BK63984" s="7"/>
      <c r="BL63984" s="7"/>
      <c r="BM63984" s="7"/>
      <c r="BN63984" s="7"/>
      <c r="BO63984" s="7"/>
      <c r="BP63984" s="7"/>
      <c r="BQ63984" s="7"/>
      <c r="BR63984" s="7"/>
      <c r="BS63984" s="7"/>
      <c r="BT63984" s="7"/>
      <c r="BU63984" s="7"/>
      <c r="BV63984" s="7"/>
      <c r="BW63984" s="7"/>
      <c r="BX63984" s="7"/>
      <c r="BY63984" s="7"/>
      <c r="BZ63984" s="7"/>
      <c r="CA63984" s="7"/>
      <c r="CB63984" s="7"/>
      <c r="CC63984" s="7"/>
      <c r="CD63984" s="7"/>
      <c r="CE63984" s="7"/>
      <c r="CF63984" s="7"/>
      <c r="CG63984" s="7"/>
      <c r="CH63984" s="7"/>
      <c r="CI63984" s="7"/>
      <c r="CJ63984" s="7"/>
      <c r="CK63984" s="7"/>
      <c r="CL63984" s="7"/>
      <c r="CM63984" s="7"/>
      <c r="CN63984" s="7"/>
      <c r="CO63984" s="7"/>
      <c r="CP63984" s="7"/>
      <c r="CQ63984" s="7"/>
      <c r="CR63984" s="7"/>
      <c r="CS63984" s="7"/>
      <c r="CT63984" s="7"/>
      <c r="CU63984" s="7"/>
      <c r="CV63984" s="7"/>
      <c r="CW63984" s="7"/>
      <c r="CX63984" s="7"/>
      <c r="CY63984" s="7"/>
      <c r="CZ63984" s="7"/>
      <c r="DA63984" s="7"/>
      <c r="DB63984" s="7"/>
      <c r="DC63984" s="7"/>
      <c r="DD63984" s="7"/>
      <c r="DE63984" s="7"/>
      <c r="DF63984" s="7"/>
      <c r="DG63984" s="7"/>
      <c r="DH63984" s="7"/>
      <c r="DI63984" s="7"/>
      <c r="DJ63984" s="7"/>
      <c r="DK63984" s="7"/>
      <c r="DL63984" s="7"/>
      <c r="DM63984" s="7"/>
      <c r="DN63984" s="7"/>
      <c r="DO63984" s="7"/>
      <c r="DP63984" s="7"/>
      <c r="DQ63984" s="7"/>
      <c r="DR63984" s="7"/>
      <c r="DS63984" s="7"/>
      <c r="DT63984" s="7"/>
      <c r="DU63984" s="7"/>
      <c r="DV63984" s="7"/>
      <c r="DW63984" s="7"/>
      <c r="DX63984" s="7"/>
      <c r="DY63984" s="7"/>
      <c r="DZ63984" s="7"/>
      <c r="EA63984" s="7"/>
      <c r="EB63984" s="7"/>
      <c r="EC63984" s="7"/>
      <c r="ED63984" s="7"/>
      <c r="EE63984" s="7"/>
      <c r="EF63984" s="7"/>
      <c r="EG63984" s="7"/>
      <c r="EH63984" s="7"/>
      <c r="EI63984" s="7"/>
      <c r="EJ63984" s="7"/>
      <c r="EK63984" s="7"/>
      <c r="EL63984" s="7"/>
      <c r="EM63984" s="7"/>
      <c r="EN63984" s="7"/>
      <c r="EO63984" s="7"/>
      <c r="EP63984" s="7"/>
      <c r="EQ63984" s="7"/>
      <c r="ER63984" s="7"/>
      <c r="ES63984" s="7"/>
      <c r="ET63984" s="7"/>
      <c r="EU63984" s="7"/>
      <c r="EV63984" s="7"/>
      <c r="EW63984" s="7"/>
      <c r="EX63984" s="7"/>
      <c r="EY63984" s="7"/>
      <c r="EZ63984" s="7"/>
      <c r="FA63984" s="7"/>
      <c r="FB63984" s="7"/>
      <c r="FC63984" s="7"/>
      <c r="FD63984" s="7"/>
      <c r="FE63984" s="7"/>
      <c r="FF63984" s="7"/>
      <c r="FG63984" s="7"/>
      <c r="FH63984" s="7"/>
      <c r="FI63984" s="7"/>
      <c r="FJ63984" s="7"/>
      <c r="FK63984" s="7"/>
      <c r="FL63984" s="7"/>
      <c r="FM63984" s="7"/>
      <c r="FN63984" s="7"/>
      <c r="FO63984" s="7"/>
      <c r="FP63984" s="7"/>
      <c r="FQ63984" s="7"/>
      <c r="FR63984" s="7"/>
      <c r="FS63984" s="7"/>
      <c r="FT63984" s="7"/>
      <c r="FU63984" s="7"/>
      <c r="FV63984" s="7"/>
      <c r="FW63984" s="7"/>
      <c r="FX63984" s="7"/>
      <c r="FY63984" s="7"/>
      <c r="FZ63984" s="7"/>
      <c r="GA63984" s="7"/>
      <c r="GB63984" s="7"/>
      <c r="GC63984" s="7"/>
      <c r="GD63984" s="7"/>
      <c r="GE63984" s="7"/>
      <c r="GF63984" s="7"/>
      <c r="GG63984" s="7"/>
      <c r="GH63984" s="7"/>
      <c r="GI63984" s="7"/>
      <c r="GJ63984" s="7"/>
      <c r="GK63984" s="7"/>
      <c r="GL63984" s="7"/>
      <c r="GM63984" s="7"/>
      <c r="GN63984" s="7"/>
      <c r="GO63984" s="7"/>
      <c r="GP63984" s="7"/>
      <c r="GQ63984" s="7"/>
      <c r="GR63984" s="7"/>
      <c r="GS63984" s="7"/>
      <c r="GT63984" s="7"/>
      <c r="GU63984" s="7"/>
      <c r="GV63984" s="7"/>
      <c r="GW63984" s="7"/>
      <c r="GX63984" s="7"/>
      <c r="GY63984" s="7"/>
      <c r="GZ63984" s="7"/>
      <c r="HA63984" s="7"/>
      <c r="HB63984" s="7"/>
      <c r="HC63984" s="7"/>
      <c r="HD63984" s="7"/>
      <c r="HE63984" s="7"/>
      <c r="HF63984" s="7"/>
      <c r="HG63984" s="7"/>
      <c r="HH63984" s="7"/>
      <c r="HI63984" s="7"/>
      <c r="HJ63984" s="7"/>
      <c r="HK63984" s="7"/>
      <c r="HL63984" s="7"/>
      <c r="HM63984" s="7"/>
      <c r="HN63984" s="7"/>
      <c r="HO63984" s="7"/>
      <c r="HP63984" s="7"/>
      <c r="HQ63984" s="7"/>
      <c r="HR63984" s="7"/>
      <c r="HS63984" s="7"/>
    </row>
    <row r="63985" spans="1:227" ht="15">
      <c r="A63985" s="7"/>
      <c r="N63985" s="7"/>
      <c r="O63985" s="7"/>
      <c r="P63985" s="7"/>
      <c r="Q63985" s="7"/>
      <c r="R63985" s="7"/>
      <c r="S63985" s="7"/>
      <c r="T63985" s="7"/>
      <c r="U63985" s="7"/>
      <c r="V63985" s="7"/>
      <c r="W63985" s="7"/>
      <c r="X63985" s="7"/>
      <c r="Y63985" s="7"/>
      <c r="Z63985" s="7"/>
      <c r="AA63985" s="7"/>
      <c r="AB63985" s="7"/>
      <c r="AC63985" s="7"/>
      <c r="AD63985" s="7"/>
      <c r="AE63985" s="7"/>
      <c r="AF63985" s="7"/>
      <c r="AG63985" s="7"/>
      <c r="AH63985" s="7"/>
      <c r="AI63985" s="7"/>
      <c r="AJ63985" s="7"/>
      <c r="AK63985" s="7"/>
      <c r="AL63985" s="7"/>
      <c r="AM63985" s="7"/>
      <c r="AN63985" s="7"/>
      <c r="AO63985" s="7"/>
      <c r="AP63985" s="7"/>
      <c r="AQ63985" s="7"/>
      <c r="AR63985" s="7"/>
      <c r="AS63985" s="7"/>
      <c r="AT63985" s="7"/>
      <c r="AU63985" s="7"/>
      <c r="AV63985" s="7"/>
      <c r="AW63985" s="7"/>
      <c r="AX63985" s="7"/>
      <c r="AY63985" s="7"/>
      <c r="AZ63985" s="7"/>
      <c r="BA63985" s="7"/>
      <c r="BB63985" s="7"/>
      <c r="BC63985" s="7"/>
      <c r="BD63985" s="7"/>
      <c r="BE63985" s="7"/>
      <c r="BF63985" s="7"/>
      <c r="BG63985" s="7"/>
      <c r="BH63985" s="7"/>
      <c r="BI63985" s="7"/>
      <c r="BJ63985" s="7"/>
      <c r="BK63985" s="7"/>
      <c r="BL63985" s="7"/>
      <c r="BM63985" s="7"/>
      <c r="BN63985" s="7"/>
      <c r="BO63985" s="7"/>
      <c r="BP63985" s="7"/>
      <c r="BQ63985" s="7"/>
      <c r="BR63985" s="7"/>
      <c r="BS63985" s="7"/>
      <c r="BT63985" s="7"/>
      <c r="BU63985" s="7"/>
      <c r="BV63985" s="7"/>
      <c r="BW63985" s="7"/>
      <c r="BX63985" s="7"/>
      <c r="BY63985" s="7"/>
      <c r="BZ63985" s="7"/>
      <c r="CA63985" s="7"/>
      <c r="CB63985" s="7"/>
      <c r="CC63985" s="7"/>
      <c r="CD63985" s="7"/>
      <c r="CE63985" s="7"/>
      <c r="CF63985" s="7"/>
      <c r="CG63985" s="7"/>
      <c r="CH63985" s="7"/>
      <c r="CI63985" s="7"/>
      <c r="CJ63985" s="7"/>
      <c r="CK63985" s="7"/>
      <c r="CL63985" s="7"/>
      <c r="CM63985" s="7"/>
      <c r="CN63985" s="7"/>
      <c r="CO63985" s="7"/>
      <c r="CP63985" s="7"/>
      <c r="CQ63985" s="7"/>
      <c r="CR63985" s="7"/>
      <c r="CS63985" s="7"/>
      <c r="CT63985" s="7"/>
      <c r="CU63985" s="7"/>
      <c r="CV63985" s="7"/>
      <c r="CW63985" s="7"/>
      <c r="CX63985" s="7"/>
      <c r="CY63985" s="7"/>
      <c r="CZ63985" s="7"/>
      <c r="DA63985" s="7"/>
      <c r="DB63985" s="7"/>
      <c r="DC63985" s="7"/>
      <c r="DD63985" s="7"/>
      <c r="DE63985" s="7"/>
      <c r="DF63985" s="7"/>
      <c r="DG63985" s="7"/>
      <c r="DH63985" s="7"/>
      <c r="DI63985" s="7"/>
      <c r="DJ63985" s="7"/>
      <c r="DK63985" s="7"/>
      <c r="DL63985" s="7"/>
      <c r="DM63985" s="7"/>
      <c r="DN63985" s="7"/>
      <c r="DO63985" s="7"/>
      <c r="DP63985" s="7"/>
      <c r="DQ63985" s="7"/>
      <c r="DR63985" s="7"/>
      <c r="DS63985" s="7"/>
      <c r="DT63985" s="7"/>
      <c r="DU63985" s="7"/>
      <c r="DV63985" s="7"/>
      <c r="DW63985" s="7"/>
      <c r="DX63985" s="7"/>
      <c r="DY63985" s="7"/>
      <c r="DZ63985" s="7"/>
      <c r="EA63985" s="7"/>
      <c r="EB63985" s="7"/>
      <c r="EC63985" s="7"/>
      <c r="ED63985" s="7"/>
      <c r="EE63985" s="7"/>
      <c r="EF63985" s="7"/>
      <c r="EG63985" s="7"/>
      <c r="EH63985" s="7"/>
      <c r="EI63985" s="7"/>
      <c r="EJ63985" s="7"/>
      <c r="EK63985" s="7"/>
      <c r="EL63985" s="7"/>
      <c r="EM63985" s="7"/>
      <c r="EN63985" s="7"/>
      <c r="EO63985" s="7"/>
      <c r="EP63985" s="7"/>
      <c r="EQ63985" s="7"/>
      <c r="ER63985" s="7"/>
      <c r="ES63985" s="7"/>
      <c r="ET63985" s="7"/>
      <c r="EU63985" s="7"/>
      <c r="EV63985" s="7"/>
      <c r="EW63985" s="7"/>
      <c r="EX63985" s="7"/>
      <c r="EY63985" s="7"/>
      <c r="EZ63985" s="7"/>
      <c r="FA63985" s="7"/>
      <c r="FB63985" s="7"/>
      <c r="FC63985" s="7"/>
      <c r="FD63985" s="7"/>
      <c r="FE63985" s="7"/>
      <c r="FF63985" s="7"/>
      <c r="FG63985" s="7"/>
      <c r="FH63985" s="7"/>
      <c r="FI63985" s="7"/>
      <c r="FJ63985" s="7"/>
      <c r="FK63985" s="7"/>
      <c r="FL63985" s="7"/>
      <c r="FM63985" s="7"/>
      <c r="FN63985" s="7"/>
      <c r="FO63985" s="7"/>
      <c r="FP63985" s="7"/>
      <c r="FQ63985" s="7"/>
      <c r="FR63985" s="7"/>
      <c r="FS63985" s="7"/>
      <c r="FT63985" s="7"/>
      <c r="FU63985" s="7"/>
      <c r="FV63985" s="7"/>
      <c r="FW63985" s="7"/>
      <c r="FX63985" s="7"/>
      <c r="FY63985" s="7"/>
      <c r="FZ63985" s="7"/>
      <c r="GA63985" s="7"/>
      <c r="GB63985" s="7"/>
      <c r="GC63985" s="7"/>
      <c r="GD63985" s="7"/>
      <c r="GE63985" s="7"/>
      <c r="GF63985" s="7"/>
      <c r="GG63985" s="7"/>
      <c r="GH63985" s="7"/>
      <c r="GI63985" s="7"/>
      <c r="GJ63985" s="7"/>
      <c r="GK63985" s="7"/>
      <c r="GL63985" s="7"/>
      <c r="GM63985" s="7"/>
      <c r="GN63985" s="7"/>
      <c r="GO63985" s="7"/>
      <c r="GP63985" s="7"/>
      <c r="GQ63985" s="7"/>
      <c r="GR63985" s="7"/>
      <c r="GS63985" s="7"/>
      <c r="GT63985" s="7"/>
      <c r="GU63985" s="7"/>
      <c r="GV63985" s="7"/>
      <c r="GW63985" s="7"/>
      <c r="GX63985" s="7"/>
      <c r="GY63985" s="7"/>
      <c r="GZ63985" s="7"/>
      <c r="HA63985" s="7"/>
      <c r="HB63985" s="7"/>
      <c r="HC63985" s="7"/>
      <c r="HD63985" s="7"/>
      <c r="HE63985" s="7"/>
      <c r="HF63985" s="7"/>
      <c r="HG63985" s="7"/>
      <c r="HH63985" s="7"/>
      <c r="HI63985" s="7"/>
      <c r="HJ63985" s="7"/>
      <c r="HK63985" s="7"/>
      <c r="HL63985" s="7"/>
      <c r="HM63985" s="7"/>
      <c r="HN63985" s="7"/>
      <c r="HO63985" s="7"/>
      <c r="HP63985" s="7"/>
      <c r="HQ63985" s="7"/>
      <c r="HR63985" s="7"/>
      <c r="HS63985" s="7"/>
    </row>
    <row r="63986" spans="1:227" ht="15">
      <c r="A63986" s="7"/>
      <c r="N63986" s="7"/>
      <c r="O63986" s="7"/>
      <c r="P63986" s="7"/>
      <c r="Q63986" s="7"/>
      <c r="R63986" s="7"/>
      <c r="S63986" s="7"/>
      <c r="T63986" s="7"/>
      <c r="U63986" s="7"/>
      <c r="V63986" s="7"/>
      <c r="W63986" s="7"/>
      <c r="X63986" s="7"/>
      <c r="Y63986" s="7"/>
      <c r="Z63986" s="7"/>
      <c r="AA63986" s="7"/>
      <c r="AB63986" s="7"/>
      <c r="AC63986" s="7"/>
      <c r="AD63986" s="7"/>
      <c r="AE63986" s="7"/>
      <c r="AF63986" s="7"/>
      <c r="AG63986" s="7"/>
      <c r="AH63986" s="7"/>
      <c r="AI63986" s="7"/>
      <c r="AJ63986" s="7"/>
      <c r="AK63986" s="7"/>
      <c r="AL63986" s="7"/>
      <c r="AM63986" s="7"/>
      <c r="AN63986" s="7"/>
      <c r="AO63986" s="7"/>
      <c r="AP63986" s="7"/>
      <c r="AQ63986" s="7"/>
      <c r="AR63986" s="7"/>
      <c r="AS63986" s="7"/>
      <c r="AT63986" s="7"/>
      <c r="AU63986" s="7"/>
      <c r="AV63986" s="7"/>
      <c r="AW63986" s="7"/>
      <c r="AX63986" s="7"/>
      <c r="AY63986" s="7"/>
      <c r="AZ63986" s="7"/>
      <c r="BA63986" s="7"/>
      <c r="BB63986" s="7"/>
      <c r="BC63986" s="7"/>
      <c r="BD63986" s="7"/>
      <c r="BE63986" s="7"/>
      <c r="BF63986" s="7"/>
      <c r="BG63986" s="7"/>
      <c r="BH63986" s="7"/>
      <c r="BI63986" s="7"/>
      <c r="BJ63986" s="7"/>
      <c r="BK63986" s="7"/>
      <c r="BL63986" s="7"/>
      <c r="BM63986" s="7"/>
      <c r="BN63986" s="7"/>
      <c r="BO63986" s="7"/>
      <c r="BP63986" s="7"/>
      <c r="BQ63986" s="7"/>
      <c r="BR63986" s="7"/>
      <c r="BS63986" s="7"/>
      <c r="BT63986" s="7"/>
      <c r="BU63986" s="7"/>
      <c r="BV63986" s="7"/>
      <c r="BW63986" s="7"/>
      <c r="BX63986" s="7"/>
      <c r="BY63986" s="7"/>
      <c r="BZ63986" s="7"/>
      <c r="CA63986" s="7"/>
      <c r="CB63986" s="7"/>
      <c r="CC63986" s="7"/>
      <c r="CD63986" s="7"/>
      <c r="CE63986" s="7"/>
      <c r="CF63986" s="7"/>
      <c r="CG63986" s="7"/>
      <c r="CH63986" s="7"/>
      <c r="CI63986" s="7"/>
      <c r="CJ63986" s="7"/>
      <c r="CK63986" s="7"/>
      <c r="CL63986" s="7"/>
      <c r="CM63986" s="7"/>
      <c r="CN63986" s="7"/>
      <c r="CO63986" s="7"/>
      <c r="CP63986" s="7"/>
      <c r="CQ63986" s="7"/>
      <c r="CR63986" s="7"/>
      <c r="CS63986" s="7"/>
      <c r="CT63986" s="7"/>
      <c r="CU63986" s="7"/>
      <c r="CV63986" s="7"/>
      <c r="CW63986" s="7"/>
      <c r="CX63986" s="7"/>
      <c r="CY63986" s="7"/>
      <c r="CZ63986" s="7"/>
      <c r="DA63986" s="7"/>
      <c r="DB63986" s="7"/>
      <c r="DC63986" s="7"/>
      <c r="DD63986" s="7"/>
      <c r="DE63986" s="7"/>
      <c r="DF63986" s="7"/>
      <c r="DG63986" s="7"/>
      <c r="DH63986" s="7"/>
      <c r="DI63986" s="7"/>
      <c r="DJ63986" s="7"/>
      <c r="DK63986" s="7"/>
      <c r="DL63986" s="7"/>
      <c r="DM63986" s="7"/>
      <c r="DN63986" s="7"/>
      <c r="DO63986" s="7"/>
      <c r="DP63986" s="7"/>
      <c r="DQ63986" s="7"/>
      <c r="DR63986" s="7"/>
      <c r="DS63986" s="7"/>
      <c r="DT63986" s="7"/>
      <c r="DU63986" s="7"/>
      <c r="DV63986" s="7"/>
      <c r="DW63986" s="7"/>
      <c r="DX63986" s="7"/>
      <c r="DY63986" s="7"/>
      <c r="DZ63986" s="7"/>
      <c r="EA63986" s="7"/>
      <c r="EB63986" s="7"/>
      <c r="EC63986" s="7"/>
      <c r="ED63986" s="7"/>
      <c r="EE63986" s="7"/>
      <c r="EF63986" s="7"/>
      <c r="EG63986" s="7"/>
      <c r="EH63986" s="7"/>
      <c r="EI63986" s="7"/>
      <c r="EJ63986" s="7"/>
      <c r="EK63986" s="7"/>
      <c r="EL63986" s="7"/>
      <c r="EM63986" s="7"/>
      <c r="EN63986" s="7"/>
      <c r="EO63986" s="7"/>
      <c r="EP63986" s="7"/>
      <c r="EQ63986" s="7"/>
      <c r="ER63986" s="7"/>
      <c r="ES63986" s="7"/>
      <c r="ET63986" s="7"/>
      <c r="EU63986" s="7"/>
      <c r="EV63986" s="7"/>
      <c r="EW63986" s="7"/>
      <c r="EX63986" s="7"/>
      <c r="EY63986" s="7"/>
      <c r="EZ63986" s="7"/>
      <c r="FA63986" s="7"/>
      <c r="FB63986" s="7"/>
      <c r="FC63986" s="7"/>
      <c r="FD63986" s="7"/>
      <c r="FE63986" s="7"/>
      <c r="FF63986" s="7"/>
      <c r="FG63986" s="7"/>
      <c r="FH63986" s="7"/>
      <c r="FI63986" s="7"/>
      <c r="FJ63986" s="7"/>
      <c r="FK63986" s="7"/>
      <c r="FL63986" s="7"/>
      <c r="FM63986" s="7"/>
      <c r="FN63986" s="7"/>
      <c r="FO63986" s="7"/>
      <c r="FP63986" s="7"/>
      <c r="FQ63986" s="7"/>
      <c r="FR63986" s="7"/>
      <c r="FS63986" s="7"/>
      <c r="FT63986" s="7"/>
      <c r="FU63986" s="7"/>
      <c r="FV63986" s="7"/>
      <c r="FW63986" s="7"/>
      <c r="FX63986" s="7"/>
      <c r="FY63986" s="7"/>
      <c r="FZ63986" s="7"/>
      <c r="GA63986" s="7"/>
      <c r="GB63986" s="7"/>
      <c r="GC63986" s="7"/>
      <c r="GD63986" s="7"/>
      <c r="GE63986" s="7"/>
      <c r="GF63986" s="7"/>
      <c r="GG63986" s="7"/>
      <c r="GH63986" s="7"/>
      <c r="GI63986" s="7"/>
      <c r="GJ63986" s="7"/>
      <c r="GK63986" s="7"/>
      <c r="GL63986" s="7"/>
      <c r="GM63986" s="7"/>
      <c r="GN63986" s="7"/>
      <c r="GO63986" s="7"/>
      <c r="GP63986" s="7"/>
      <c r="GQ63986" s="7"/>
      <c r="GR63986" s="7"/>
      <c r="GS63986" s="7"/>
      <c r="GT63986" s="7"/>
      <c r="GU63986" s="7"/>
      <c r="GV63986" s="7"/>
      <c r="GW63986" s="7"/>
      <c r="GX63986" s="7"/>
      <c r="GY63986" s="7"/>
      <c r="GZ63986" s="7"/>
      <c r="HA63986" s="7"/>
      <c r="HB63986" s="7"/>
      <c r="HC63986" s="7"/>
      <c r="HD63986" s="7"/>
      <c r="HE63986" s="7"/>
      <c r="HF63986" s="7"/>
      <c r="HG63986" s="7"/>
      <c r="HH63986" s="7"/>
      <c r="HI63986" s="7"/>
      <c r="HJ63986" s="7"/>
      <c r="HK63986" s="7"/>
      <c r="HL63986" s="7"/>
      <c r="HM63986" s="7"/>
      <c r="HN63986" s="7"/>
      <c r="HO63986" s="7"/>
      <c r="HP63986" s="7"/>
      <c r="HQ63986" s="7"/>
      <c r="HR63986" s="7"/>
      <c r="HS63986" s="7"/>
    </row>
    <row r="63987" spans="1:227" ht="15">
      <c r="A63987" s="7"/>
      <c r="N63987" s="7"/>
      <c r="O63987" s="7"/>
      <c r="P63987" s="7"/>
      <c r="Q63987" s="7"/>
      <c r="R63987" s="7"/>
      <c r="S63987" s="7"/>
      <c r="T63987" s="7"/>
      <c r="U63987" s="7"/>
      <c r="V63987" s="7"/>
      <c r="W63987" s="7"/>
      <c r="X63987" s="7"/>
      <c r="Y63987" s="7"/>
      <c r="Z63987" s="7"/>
      <c r="AA63987" s="7"/>
      <c r="AB63987" s="7"/>
      <c r="AC63987" s="7"/>
      <c r="AD63987" s="7"/>
      <c r="AE63987" s="7"/>
      <c r="AF63987" s="7"/>
      <c r="AG63987" s="7"/>
      <c r="AH63987" s="7"/>
      <c r="AI63987" s="7"/>
      <c r="AJ63987" s="7"/>
      <c r="AK63987" s="7"/>
      <c r="AL63987" s="7"/>
      <c r="AM63987" s="7"/>
      <c r="AN63987" s="7"/>
      <c r="AO63987" s="7"/>
      <c r="AP63987" s="7"/>
      <c r="AQ63987" s="7"/>
      <c r="AR63987" s="7"/>
      <c r="AS63987" s="7"/>
      <c r="AT63987" s="7"/>
      <c r="AU63987" s="7"/>
      <c r="AV63987" s="7"/>
      <c r="AW63987" s="7"/>
      <c r="AX63987" s="7"/>
      <c r="AY63987" s="7"/>
      <c r="AZ63987" s="7"/>
      <c r="BA63987" s="7"/>
      <c r="BB63987" s="7"/>
      <c r="BC63987" s="7"/>
      <c r="BD63987" s="7"/>
      <c r="BE63987" s="7"/>
      <c r="BF63987" s="7"/>
      <c r="BG63987" s="7"/>
      <c r="BH63987" s="7"/>
      <c r="BI63987" s="7"/>
      <c r="BJ63987" s="7"/>
      <c r="BK63987" s="7"/>
      <c r="BL63987" s="7"/>
      <c r="BM63987" s="7"/>
      <c r="BN63987" s="7"/>
      <c r="BO63987" s="7"/>
      <c r="BP63987" s="7"/>
      <c r="BQ63987" s="7"/>
      <c r="BR63987" s="7"/>
      <c r="BS63987" s="7"/>
      <c r="BT63987" s="7"/>
      <c r="BU63987" s="7"/>
      <c r="BV63987" s="7"/>
      <c r="BW63987" s="7"/>
      <c r="BX63987" s="7"/>
      <c r="BY63987" s="7"/>
      <c r="BZ63987" s="7"/>
      <c r="CA63987" s="7"/>
      <c r="CB63987" s="7"/>
      <c r="CC63987" s="7"/>
      <c r="CD63987" s="7"/>
      <c r="CE63987" s="7"/>
      <c r="CF63987" s="7"/>
      <c r="CG63987" s="7"/>
      <c r="CH63987" s="7"/>
      <c r="CI63987" s="7"/>
      <c r="CJ63987" s="7"/>
      <c r="CK63987" s="7"/>
      <c r="CL63987" s="7"/>
      <c r="CM63987" s="7"/>
      <c r="CN63987" s="7"/>
      <c r="CO63987" s="7"/>
      <c r="CP63987" s="7"/>
      <c r="CQ63987" s="7"/>
      <c r="CR63987" s="7"/>
      <c r="CS63987" s="7"/>
      <c r="CT63987" s="7"/>
      <c r="CU63987" s="7"/>
      <c r="CV63987" s="7"/>
      <c r="CW63987" s="7"/>
      <c r="CX63987" s="7"/>
      <c r="CY63987" s="7"/>
      <c r="CZ63987" s="7"/>
      <c r="DA63987" s="7"/>
      <c r="DB63987" s="7"/>
      <c r="DC63987" s="7"/>
      <c r="DD63987" s="7"/>
      <c r="DE63987" s="7"/>
      <c r="DF63987" s="7"/>
      <c r="DG63987" s="7"/>
      <c r="DH63987" s="7"/>
      <c r="DI63987" s="7"/>
      <c r="DJ63987" s="7"/>
      <c r="DK63987" s="7"/>
      <c r="DL63987" s="7"/>
      <c r="DM63987" s="7"/>
      <c r="DN63987" s="7"/>
      <c r="DO63987" s="7"/>
      <c r="DP63987" s="7"/>
      <c r="DQ63987" s="7"/>
      <c r="DR63987" s="7"/>
      <c r="DS63987" s="7"/>
      <c r="DT63987" s="7"/>
      <c r="DU63987" s="7"/>
      <c r="DV63987" s="7"/>
      <c r="DW63987" s="7"/>
      <c r="DX63987" s="7"/>
      <c r="DY63987" s="7"/>
      <c r="DZ63987" s="7"/>
      <c r="EA63987" s="7"/>
      <c r="EB63987" s="7"/>
      <c r="EC63987" s="7"/>
      <c r="ED63987" s="7"/>
      <c r="EE63987" s="7"/>
      <c r="EF63987" s="7"/>
      <c r="EG63987" s="7"/>
      <c r="EH63987" s="7"/>
      <c r="EI63987" s="7"/>
      <c r="EJ63987" s="7"/>
      <c r="EK63987" s="7"/>
      <c r="EL63987" s="7"/>
      <c r="EM63987" s="7"/>
      <c r="EN63987" s="7"/>
      <c r="EO63987" s="7"/>
      <c r="EP63987" s="7"/>
      <c r="EQ63987" s="7"/>
      <c r="ER63987" s="7"/>
      <c r="ES63987" s="7"/>
      <c r="ET63987" s="7"/>
      <c r="EU63987" s="7"/>
      <c r="EV63987" s="7"/>
      <c r="EW63987" s="7"/>
      <c r="EX63987" s="7"/>
      <c r="EY63987" s="7"/>
      <c r="EZ63987" s="7"/>
      <c r="FA63987" s="7"/>
      <c r="FB63987" s="7"/>
      <c r="FC63987" s="7"/>
      <c r="FD63987" s="7"/>
      <c r="FE63987" s="7"/>
      <c r="FF63987" s="7"/>
      <c r="FG63987" s="7"/>
      <c r="FH63987" s="7"/>
      <c r="FI63987" s="7"/>
      <c r="FJ63987" s="7"/>
      <c r="FK63987" s="7"/>
      <c r="FL63987" s="7"/>
      <c r="FM63987" s="7"/>
      <c r="FN63987" s="7"/>
      <c r="FO63987" s="7"/>
      <c r="FP63987" s="7"/>
      <c r="FQ63987" s="7"/>
      <c r="FR63987" s="7"/>
      <c r="FS63987" s="7"/>
      <c r="FT63987" s="7"/>
      <c r="FU63987" s="7"/>
      <c r="FV63987" s="7"/>
      <c r="FW63987" s="7"/>
      <c r="FX63987" s="7"/>
      <c r="FY63987" s="7"/>
      <c r="FZ63987" s="7"/>
      <c r="GA63987" s="7"/>
      <c r="GB63987" s="7"/>
      <c r="GC63987" s="7"/>
      <c r="GD63987" s="7"/>
      <c r="GE63987" s="7"/>
      <c r="GF63987" s="7"/>
      <c r="GG63987" s="7"/>
      <c r="GH63987" s="7"/>
      <c r="GI63987" s="7"/>
      <c r="GJ63987" s="7"/>
      <c r="GK63987" s="7"/>
      <c r="GL63987" s="7"/>
      <c r="GM63987" s="7"/>
      <c r="GN63987" s="7"/>
      <c r="GO63987" s="7"/>
      <c r="GP63987" s="7"/>
      <c r="GQ63987" s="7"/>
      <c r="GR63987" s="7"/>
      <c r="GS63987" s="7"/>
      <c r="GT63987" s="7"/>
      <c r="GU63987" s="7"/>
      <c r="GV63987" s="7"/>
      <c r="GW63987" s="7"/>
      <c r="GX63987" s="7"/>
      <c r="GY63987" s="7"/>
      <c r="GZ63987" s="7"/>
      <c r="HA63987" s="7"/>
      <c r="HB63987" s="7"/>
      <c r="HC63987" s="7"/>
      <c r="HD63987" s="7"/>
      <c r="HE63987" s="7"/>
      <c r="HF63987" s="7"/>
      <c r="HG63987" s="7"/>
      <c r="HH63987" s="7"/>
      <c r="HI63987" s="7"/>
      <c r="HJ63987" s="7"/>
      <c r="HK63987" s="7"/>
      <c r="HL63987" s="7"/>
      <c r="HM63987" s="7"/>
      <c r="HN63987" s="7"/>
      <c r="HO63987" s="7"/>
      <c r="HP63987" s="7"/>
      <c r="HQ63987" s="7"/>
      <c r="HR63987" s="7"/>
      <c r="HS63987" s="7"/>
    </row>
    <row r="63988" spans="1:227" ht="15">
      <c r="A63988" s="7"/>
      <c r="N63988" s="7"/>
      <c r="O63988" s="7"/>
      <c r="P63988" s="7"/>
      <c r="Q63988" s="7"/>
      <c r="R63988" s="7"/>
      <c r="S63988" s="7"/>
      <c r="T63988" s="7"/>
      <c r="U63988" s="7"/>
      <c r="V63988" s="7"/>
      <c r="W63988" s="7"/>
      <c r="X63988" s="7"/>
      <c r="Y63988" s="7"/>
      <c r="Z63988" s="7"/>
      <c r="AA63988" s="7"/>
      <c r="AB63988" s="7"/>
      <c r="AC63988" s="7"/>
      <c r="AD63988" s="7"/>
      <c r="AE63988" s="7"/>
      <c r="AF63988" s="7"/>
      <c r="AG63988" s="7"/>
      <c r="AH63988" s="7"/>
      <c r="AI63988" s="7"/>
      <c r="AJ63988" s="7"/>
      <c r="AK63988" s="7"/>
      <c r="AL63988" s="7"/>
      <c r="AM63988" s="7"/>
      <c r="AN63988" s="7"/>
      <c r="AO63988" s="7"/>
      <c r="AP63988" s="7"/>
      <c r="AQ63988" s="7"/>
      <c r="AR63988" s="7"/>
      <c r="AS63988" s="7"/>
      <c r="AT63988" s="7"/>
      <c r="AU63988" s="7"/>
      <c r="AV63988" s="7"/>
      <c r="AW63988" s="7"/>
      <c r="AX63988" s="7"/>
      <c r="AY63988" s="7"/>
      <c r="AZ63988" s="7"/>
      <c r="BA63988" s="7"/>
      <c r="BB63988" s="7"/>
      <c r="BC63988" s="7"/>
      <c r="BD63988" s="7"/>
      <c r="BE63988" s="7"/>
      <c r="BF63988" s="7"/>
      <c r="BG63988" s="7"/>
      <c r="BH63988" s="7"/>
      <c r="BI63988" s="7"/>
      <c r="BJ63988" s="7"/>
      <c r="BK63988" s="7"/>
      <c r="BL63988" s="7"/>
      <c r="BM63988" s="7"/>
      <c r="BN63988" s="7"/>
      <c r="BO63988" s="7"/>
      <c r="BP63988" s="7"/>
      <c r="BQ63988" s="7"/>
      <c r="BR63988" s="7"/>
      <c r="BS63988" s="7"/>
      <c r="BT63988" s="7"/>
      <c r="BU63988" s="7"/>
      <c r="BV63988" s="7"/>
      <c r="BW63988" s="7"/>
      <c r="BX63988" s="7"/>
      <c r="BY63988" s="7"/>
      <c r="BZ63988" s="7"/>
      <c r="CA63988" s="7"/>
      <c r="CB63988" s="7"/>
      <c r="CC63988" s="7"/>
      <c r="CD63988" s="7"/>
      <c r="CE63988" s="7"/>
      <c r="CF63988" s="7"/>
      <c r="CG63988" s="7"/>
      <c r="CH63988" s="7"/>
      <c r="CI63988" s="7"/>
      <c r="CJ63988" s="7"/>
      <c r="CK63988" s="7"/>
      <c r="CL63988" s="7"/>
      <c r="CM63988" s="7"/>
      <c r="CN63988" s="7"/>
      <c r="CO63988" s="7"/>
      <c r="CP63988" s="7"/>
      <c r="CQ63988" s="7"/>
      <c r="CR63988" s="7"/>
      <c r="CS63988" s="7"/>
      <c r="CT63988" s="7"/>
      <c r="CU63988" s="7"/>
      <c r="CV63988" s="7"/>
      <c r="CW63988" s="7"/>
      <c r="CX63988" s="7"/>
      <c r="CY63988" s="7"/>
      <c r="CZ63988" s="7"/>
      <c r="DA63988" s="7"/>
      <c r="DB63988" s="7"/>
      <c r="DC63988" s="7"/>
      <c r="DD63988" s="7"/>
      <c r="DE63988" s="7"/>
      <c r="DF63988" s="7"/>
      <c r="DG63988" s="7"/>
      <c r="DH63988" s="7"/>
      <c r="DI63988" s="7"/>
      <c r="DJ63988" s="7"/>
      <c r="DK63988" s="7"/>
      <c r="DL63988" s="7"/>
      <c r="DM63988" s="7"/>
      <c r="DN63988" s="7"/>
      <c r="DO63988" s="7"/>
      <c r="DP63988" s="7"/>
      <c r="DQ63988" s="7"/>
      <c r="DR63988" s="7"/>
      <c r="DS63988" s="7"/>
      <c r="DT63988" s="7"/>
      <c r="DU63988" s="7"/>
      <c r="DV63988" s="7"/>
      <c r="DW63988" s="7"/>
      <c r="DX63988" s="7"/>
      <c r="DY63988" s="7"/>
      <c r="DZ63988" s="7"/>
      <c r="EA63988" s="7"/>
      <c r="EB63988" s="7"/>
      <c r="EC63988" s="7"/>
      <c r="ED63988" s="7"/>
      <c r="EE63988" s="7"/>
      <c r="EF63988" s="7"/>
      <c r="EG63988" s="7"/>
      <c r="EH63988" s="7"/>
      <c r="EI63988" s="7"/>
      <c r="EJ63988" s="7"/>
      <c r="EK63988" s="7"/>
      <c r="EL63988" s="7"/>
      <c r="EM63988" s="7"/>
      <c r="EN63988" s="7"/>
      <c r="EO63988" s="7"/>
      <c r="EP63988" s="7"/>
      <c r="EQ63988" s="7"/>
      <c r="ER63988" s="7"/>
      <c r="ES63988" s="7"/>
      <c r="ET63988" s="7"/>
      <c r="EU63988" s="7"/>
      <c r="EV63988" s="7"/>
      <c r="EW63988" s="7"/>
      <c r="EX63988" s="7"/>
      <c r="EY63988" s="7"/>
      <c r="EZ63988" s="7"/>
      <c r="FA63988" s="7"/>
      <c r="FB63988" s="7"/>
      <c r="FC63988" s="7"/>
      <c r="FD63988" s="7"/>
      <c r="FE63988" s="7"/>
      <c r="FF63988" s="7"/>
      <c r="FG63988" s="7"/>
      <c r="FH63988" s="7"/>
      <c r="FI63988" s="7"/>
      <c r="FJ63988" s="7"/>
      <c r="FK63988" s="7"/>
      <c r="FL63988" s="7"/>
      <c r="FM63988" s="7"/>
      <c r="FN63988" s="7"/>
      <c r="FO63988" s="7"/>
      <c r="FP63988" s="7"/>
      <c r="FQ63988" s="7"/>
      <c r="FR63988" s="7"/>
      <c r="FS63988" s="7"/>
      <c r="FT63988" s="7"/>
      <c r="FU63988" s="7"/>
      <c r="FV63988" s="7"/>
      <c r="FW63988" s="7"/>
      <c r="FX63988" s="7"/>
      <c r="FY63988" s="7"/>
      <c r="FZ63988" s="7"/>
      <c r="GA63988" s="7"/>
      <c r="GB63988" s="7"/>
      <c r="GC63988" s="7"/>
      <c r="GD63988" s="7"/>
      <c r="GE63988" s="7"/>
      <c r="GF63988" s="7"/>
      <c r="GG63988" s="7"/>
      <c r="GH63988" s="7"/>
      <c r="GI63988" s="7"/>
      <c r="GJ63988" s="7"/>
      <c r="GK63988" s="7"/>
      <c r="GL63988" s="7"/>
      <c r="GM63988" s="7"/>
      <c r="GN63988" s="7"/>
      <c r="GO63988" s="7"/>
      <c r="GP63988" s="7"/>
      <c r="GQ63988" s="7"/>
      <c r="GR63988" s="7"/>
      <c r="GS63988" s="7"/>
      <c r="GT63988" s="7"/>
      <c r="GU63988" s="7"/>
      <c r="GV63988" s="7"/>
      <c r="GW63988" s="7"/>
      <c r="GX63988" s="7"/>
      <c r="GY63988" s="7"/>
      <c r="GZ63988" s="7"/>
      <c r="HA63988" s="7"/>
      <c r="HB63988" s="7"/>
      <c r="HC63988" s="7"/>
      <c r="HD63988" s="7"/>
      <c r="HE63988" s="7"/>
      <c r="HF63988" s="7"/>
      <c r="HG63988" s="7"/>
      <c r="HH63988" s="7"/>
      <c r="HI63988" s="7"/>
      <c r="HJ63988" s="7"/>
      <c r="HK63988" s="7"/>
      <c r="HL63988" s="7"/>
      <c r="HM63988" s="7"/>
      <c r="HN63988" s="7"/>
      <c r="HO63988" s="7"/>
      <c r="HP63988" s="7"/>
      <c r="HQ63988" s="7"/>
      <c r="HR63988" s="7"/>
      <c r="HS63988" s="7"/>
    </row>
    <row r="63989" spans="1:227" ht="15">
      <c r="A63989" s="7"/>
      <c r="N63989" s="7"/>
      <c r="O63989" s="7"/>
      <c r="P63989" s="7"/>
      <c r="Q63989" s="7"/>
      <c r="R63989" s="7"/>
      <c r="S63989" s="7"/>
      <c r="T63989" s="7"/>
      <c r="U63989" s="7"/>
      <c r="V63989" s="7"/>
      <c r="W63989" s="7"/>
      <c r="X63989" s="7"/>
      <c r="Y63989" s="7"/>
      <c r="Z63989" s="7"/>
      <c r="AA63989" s="7"/>
      <c r="AB63989" s="7"/>
      <c r="AC63989" s="7"/>
      <c r="AD63989" s="7"/>
      <c r="AE63989" s="7"/>
      <c r="AF63989" s="7"/>
      <c r="AG63989" s="7"/>
      <c r="AH63989" s="7"/>
      <c r="AI63989" s="7"/>
      <c r="AJ63989" s="7"/>
      <c r="AK63989" s="7"/>
      <c r="AL63989" s="7"/>
      <c r="AM63989" s="7"/>
      <c r="AN63989" s="7"/>
      <c r="AO63989" s="7"/>
      <c r="AP63989" s="7"/>
      <c r="AQ63989" s="7"/>
      <c r="AR63989" s="7"/>
      <c r="AS63989" s="7"/>
      <c r="AT63989" s="7"/>
      <c r="AU63989" s="7"/>
      <c r="AV63989" s="7"/>
      <c r="AW63989" s="7"/>
      <c r="AX63989" s="7"/>
      <c r="AY63989" s="7"/>
      <c r="AZ63989" s="7"/>
      <c r="BA63989" s="7"/>
      <c r="BB63989" s="7"/>
      <c r="BC63989" s="7"/>
      <c r="BD63989" s="7"/>
      <c r="BE63989" s="7"/>
      <c r="BF63989" s="7"/>
      <c r="BG63989" s="7"/>
      <c r="BH63989" s="7"/>
      <c r="BI63989" s="7"/>
      <c r="BJ63989" s="7"/>
      <c r="BK63989" s="7"/>
      <c r="BL63989" s="7"/>
      <c r="BM63989" s="7"/>
      <c r="BN63989" s="7"/>
      <c r="BO63989" s="7"/>
      <c r="BP63989" s="7"/>
      <c r="BQ63989" s="7"/>
      <c r="BR63989" s="7"/>
      <c r="BS63989" s="7"/>
      <c r="BT63989" s="7"/>
      <c r="BU63989" s="7"/>
      <c r="BV63989" s="7"/>
      <c r="BW63989" s="7"/>
      <c r="BX63989" s="7"/>
      <c r="BY63989" s="7"/>
      <c r="BZ63989" s="7"/>
      <c r="CA63989" s="7"/>
      <c r="CB63989" s="7"/>
      <c r="CC63989" s="7"/>
      <c r="CD63989" s="7"/>
      <c r="CE63989" s="7"/>
      <c r="CF63989" s="7"/>
      <c r="CG63989" s="7"/>
      <c r="CH63989" s="7"/>
      <c r="CI63989" s="7"/>
      <c r="CJ63989" s="7"/>
      <c r="CK63989" s="7"/>
      <c r="CL63989" s="7"/>
      <c r="CM63989" s="7"/>
      <c r="CN63989" s="7"/>
      <c r="CO63989" s="7"/>
      <c r="CP63989" s="7"/>
      <c r="CQ63989" s="7"/>
      <c r="CR63989" s="7"/>
      <c r="CS63989" s="7"/>
      <c r="CT63989" s="7"/>
      <c r="CU63989" s="7"/>
      <c r="CV63989" s="7"/>
      <c r="CW63989" s="7"/>
      <c r="CX63989" s="7"/>
      <c r="CY63989" s="7"/>
      <c r="CZ63989" s="7"/>
      <c r="DA63989" s="7"/>
      <c r="DB63989" s="7"/>
      <c r="DC63989" s="7"/>
      <c r="DD63989" s="7"/>
      <c r="DE63989" s="7"/>
      <c r="DF63989" s="7"/>
      <c r="DG63989" s="7"/>
      <c r="DH63989" s="7"/>
      <c r="DI63989" s="7"/>
      <c r="DJ63989" s="7"/>
      <c r="DK63989" s="7"/>
      <c r="DL63989" s="7"/>
      <c r="DM63989" s="7"/>
      <c r="DN63989" s="7"/>
      <c r="DO63989" s="7"/>
      <c r="DP63989" s="7"/>
      <c r="DQ63989" s="7"/>
      <c r="DR63989" s="7"/>
      <c r="DS63989" s="7"/>
      <c r="DT63989" s="7"/>
      <c r="DU63989" s="7"/>
      <c r="DV63989" s="7"/>
      <c r="DW63989" s="7"/>
      <c r="DX63989" s="7"/>
      <c r="DY63989" s="7"/>
      <c r="DZ63989" s="7"/>
      <c r="EA63989" s="7"/>
      <c r="EB63989" s="7"/>
      <c r="EC63989" s="7"/>
      <c r="ED63989" s="7"/>
      <c r="EE63989" s="7"/>
      <c r="EF63989" s="7"/>
      <c r="EG63989" s="7"/>
      <c r="EH63989" s="7"/>
      <c r="EI63989" s="7"/>
      <c r="EJ63989" s="7"/>
      <c r="EK63989" s="7"/>
      <c r="EL63989" s="7"/>
      <c r="EM63989" s="7"/>
      <c r="EN63989" s="7"/>
      <c r="EO63989" s="7"/>
      <c r="EP63989" s="7"/>
      <c r="EQ63989" s="7"/>
      <c r="ER63989" s="7"/>
      <c r="ES63989" s="7"/>
      <c r="ET63989" s="7"/>
      <c r="EU63989" s="7"/>
      <c r="EV63989" s="7"/>
      <c r="EW63989" s="7"/>
      <c r="EX63989" s="7"/>
      <c r="EY63989" s="7"/>
      <c r="EZ63989" s="7"/>
      <c r="FA63989" s="7"/>
      <c r="FB63989" s="7"/>
      <c r="FC63989" s="7"/>
      <c r="FD63989" s="7"/>
      <c r="FE63989" s="7"/>
      <c r="FF63989" s="7"/>
      <c r="FG63989" s="7"/>
      <c r="FH63989" s="7"/>
      <c r="FI63989" s="7"/>
      <c r="FJ63989" s="7"/>
      <c r="FK63989" s="7"/>
      <c r="FL63989" s="7"/>
      <c r="FM63989" s="7"/>
      <c r="FN63989" s="7"/>
      <c r="FO63989" s="7"/>
      <c r="FP63989" s="7"/>
      <c r="FQ63989" s="7"/>
      <c r="FR63989" s="7"/>
      <c r="FS63989" s="7"/>
      <c r="FT63989" s="7"/>
      <c r="FU63989" s="7"/>
      <c r="FV63989" s="7"/>
      <c r="FW63989" s="7"/>
      <c r="FX63989" s="7"/>
      <c r="FY63989" s="7"/>
      <c r="FZ63989" s="7"/>
      <c r="GA63989" s="7"/>
      <c r="GB63989" s="7"/>
      <c r="GC63989" s="7"/>
      <c r="GD63989" s="7"/>
      <c r="GE63989" s="7"/>
      <c r="GF63989" s="7"/>
      <c r="GG63989" s="7"/>
      <c r="GH63989" s="7"/>
      <c r="GI63989" s="7"/>
      <c r="GJ63989" s="7"/>
      <c r="GK63989" s="7"/>
      <c r="GL63989" s="7"/>
      <c r="GM63989" s="7"/>
      <c r="GN63989" s="7"/>
      <c r="GO63989" s="7"/>
      <c r="GP63989" s="7"/>
      <c r="GQ63989" s="7"/>
      <c r="GR63989" s="7"/>
      <c r="GS63989" s="7"/>
      <c r="GT63989" s="7"/>
      <c r="GU63989" s="7"/>
      <c r="GV63989" s="7"/>
      <c r="GW63989" s="7"/>
      <c r="GX63989" s="7"/>
      <c r="GY63989" s="7"/>
      <c r="GZ63989" s="7"/>
      <c r="HA63989" s="7"/>
      <c r="HB63989" s="7"/>
      <c r="HC63989" s="7"/>
      <c r="HD63989" s="7"/>
      <c r="HE63989" s="7"/>
      <c r="HF63989" s="7"/>
      <c r="HG63989" s="7"/>
      <c r="HH63989" s="7"/>
      <c r="HI63989" s="7"/>
      <c r="HJ63989" s="7"/>
      <c r="HK63989" s="7"/>
      <c r="HL63989" s="7"/>
      <c r="HM63989" s="7"/>
      <c r="HN63989" s="7"/>
      <c r="HO63989" s="7"/>
      <c r="HP63989" s="7"/>
      <c r="HQ63989" s="7"/>
      <c r="HR63989" s="7"/>
      <c r="HS63989" s="7"/>
    </row>
    <row r="63990" spans="1:227" ht="15">
      <c r="A63990" s="7"/>
      <c r="N63990" s="7"/>
      <c r="O63990" s="7"/>
      <c r="P63990" s="7"/>
      <c r="Q63990" s="7"/>
      <c r="R63990" s="7"/>
      <c r="S63990" s="7"/>
      <c r="T63990" s="7"/>
      <c r="U63990" s="7"/>
      <c r="V63990" s="7"/>
      <c r="W63990" s="7"/>
      <c r="X63990" s="7"/>
      <c r="Y63990" s="7"/>
      <c r="Z63990" s="7"/>
      <c r="AA63990" s="7"/>
      <c r="AB63990" s="7"/>
      <c r="AC63990" s="7"/>
      <c r="AD63990" s="7"/>
      <c r="AE63990" s="7"/>
      <c r="AF63990" s="7"/>
      <c r="AG63990" s="7"/>
      <c r="AH63990" s="7"/>
      <c r="AI63990" s="7"/>
      <c r="AJ63990" s="7"/>
      <c r="AK63990" s="7"/>
      <c r="AL63990" s="7"/>
      <c r="AM63990" s="7"/>
      <c r="AN63990" s="7"/>
      <c r="AO63990" s="7"/>
      <c r="AP63990" s="7"/>
      <c r="AQ63990" s="7"/>
      <c r="AR63990" s="7"/>
      <c r="AS63990" s="7"/>
      <c r="AT63990" s="7"/>
      <c r="AU63990" s="7"/>
      <c r="AV63990" s="7"/>
      <c r="AW63990" s="7"/>
      <c r="AX63990" s="7"/>
      <c r="AY63990" s="7"/>
      <c r="AZ63990" s="7"/>
      <c r="BA63990" s="7"/>
      <c r="BB63990" s="7"/>
      <c r="BC63990" s="7"/>
      <c r="BD63990" s="7"/>
      <c r="BE63990" s="7"/>
      <c r="BF63990" s="7"/>
      <c r="BG63990" s="7"/>
      <c r="BH63990" s="7"/>
      <c r="BI63990" s="7"/>
      <c r="BJ63990" s="7"/>
      <c r="BK63990" s="7"/>
      <c r="BL63990" s="7"/>
      <c r="BM63990" s="7"/>
      <c r="BN63990" s="7"/>
      <c r="BO63990" s="7"/>
      <c r="BP63990" s="7"/>
      <c r="BQ63990" s="7"/>
      <c r="BR63990" s="7"/>
      <c r="BS63990" s="7"/>
      <c r="BT63990" s="7"/>
      <c r="BU63990" s="7"/>
      <c r="BV63990" s="7"/>
      <c r="BW63990" s="7"/>
      <c r="BX63990" s="7"/>
      <c r="BY63990" s="7"/>
      <c r="BZ63990" s="7"/>
      <c r="CA63990" s="7"/>
      <c r="CB63990" s="7"/>
      <c r="CC63990" s="7"/>
      <c r="CD63990" s="7"/>
      <c r="CE63990" s="7"/>
      <c r="CF63990" s="7"/>
      <c r="CG63990" s="7"/>
      <c r="CH63990" s="7"/>
      <c r="CI63990" s="7"/>
      <c r="CJ63990" s="7"/>
      <c r="CK63990" s="7"/>
      <c r="CL63990" s="7"/>
      <c r="CM63990" s="7"/>
      <c r="CN63990" s="7"/>
      <c r="CO63990" s="7"/>
      <c r="CP63990" s="7"/>
      <c r="CQ63990" s="7"/>
      <c r="CR63990" s="7"/>
      <c r="CS63990" s="7"/>
      <c r="CT63990" s="7"/>
      <c r="CU63990" s="7"/>
      <c r="CV63990" s="7"/>
      <c r="CW63990" s="7"/>
      <c r="CX63990" s="7"/>
      <c r="CY63990" s="7"/>
      <c r="CZ63990" s="7"/>
      <c r="DA63990" s="7"/>
      <c r="DB63990" s="7"/>
      <c r="DC63990" s="7"/>
      <c r="DD63990" s="7"/>
      <c r="DE63990" s="7"/>
      <c r="DF63990" s="7"/>
      <c r="DG63990" s="7"/>
      <c r="DH63990" s="7"/>
      <c r="DI63990" s="7"/>
      <c r="DJ63990" s="7"/>
      <c r="DK63990" s="7"/>
      <c r="DL63990" s="7"/>
      <c r="DM63990" s="7"/>
      <c r="DN63990" s="7"/>
      <c r="DO63990" s="7"/>
      <c r="DP63990" s="7"/>
      <c r="DQ63990" s="7"/>
      <c r="DR63990" s="7"/>
      <c r="DS63990" s="7"/>
      <c r="DT63990" s="7"/>
      <c r="DU63990" s="7"/>
      <c r="DV63990" s="7"/>
      <c r="DW63990" s="7"/>
      <c r="DX63990" s="7"/>
      <c r="DY63990" s="7"/>
      <c r="DZ63990" s="7"/>
      <c r="EA63990" s="7"/>
      <c r="EB63990" s="7"/>
      <c r="EC63990" s="7"/>
      <c r="ED63990" s="7"/>
      <c r="EE63990" s="7"/>
      <c r="EF63990" s="7"/>
      <c r="EG63990" s="7"/>
      <c r="EH63990" s="7"/>
      <c r="EI63990" s="7"/>
      <c r="EJ63990" s="7"/>
      <c r="EK63990" s="7"/>
      <c r="EL63990" s="7"/>
      <c r="EM63990" s="7"/>
      <c r="EN63990" s="7"/>
      <c r="EO63990" s="7"/>
      <c r="EP63990" s="7"/>
      <c r="EQ63990" s="7"/>
      <c r="ER63990" s="7"/>
      <c r="ES63990" s="7"/>
      <c r="ET63990" s="7"/>
      <c r="EU63990" s="7"/>
      <c r="EV63990" s="7"/>
      <c r="EW63990" s="7"/>
      <c r="EX63990" s="7"/>
      <c r="EY63990" s="7"/>
      <c r="EZ63990" s="7"/>
      <c r="FA63990" s="7"/>
      <c r="FB63990" s="7"/>
      <c r="FC63990" s="7"/>
      <c r="FD63990" s="7"/>
      <c r="FE63990" s="7"/>
      <c r="FF63990" s="7"/>
      <c r="FG63990" s="7"/>
      <c r="FH63990" s="7"/>
      <c r="FI63990" s="7"/>
      <c r="FJ63990" s="7"/>
      <c r="FK63990" s="7"/>
      <c r="FL63990" s="7"/>
      <c r="FM63990" s="7"/>
      <c r="FN63990" s="7"/>
      <c r="FO63990" s="7"/>
      <c r="FP63990" s="7"/>
      <c r="FQ63990" s="7"/>
      <c r="FR63990" s="7"/>
      <c r="FS63990" s="7"/>
      <c r="FT63990" s="7"/>
      <c r="FU63990" s="7"/>
      <c r="FV63990" s="7"/>
      <c r="FW63990" s="7"/>
      <c r="FX63990" s="7"/>
      <c r="FY63990" s="7"/>
      <c r="FZ63990" s="7"/>
      <c r="GA63990" s="7"/>
      <c r="GB63990" s="7"/>
      <c r="GC63990" s="7"/>
      <c r="GD63990" s="7"/>
      <c r="GE63990" s="7"/>
      <c r="GF63990" s="7"/>
      <c r="GG63990" s="7"/>
      <c r="GH63990" s="7"/>
      <c r="GI63990" s="7"/>
      <c r="GJ63990" s="7"/>
      <c r="GK63990" s="7"/>
      <c r="GL63990" s="7"/>
      <c r="GM63990" s="7"/>
      <c r="GN63990" s="7"/>
      <c r="GO63990" s="7"/>
      <c r="GP63990" s="7"/>
      <c r="GQ63990" s="7"/>
      <c r="GR63990" s="7"/>
      <c r="GS63990" s="7"/>
      <c r="GT63990" s="7"/>
      <c r="GU63990" s="7"/>
      <c r="GV63990" s="7"/>
      <c r="GW63990" s="7"/>
      <c r="GX63990" s="7"/>
      <c r="GY63990" s="7"/>
      <c r="GZ63990" s="7"/>
      <c r="HA63990" s="7"/>
      <c r="HB63990" s="7"/>
      <c r="HC63990" s="7"/>
      <c r="HD63990" s="7"/>
      <c r="HE63990" s="7"/>
      <c r="HF63990" s="7"/>
      <c r="HG63990" s="7"/>
      <c r="HH63990" s="7"/>
      <c r="HI63990" s="7"/>
      <c r="HJ63990" s="7"/>
      <c r="HK63990" s="7"/>
      <c r="HL63990" s="7"/>
      <c r="HM63990" s="7"/>
      <c r="HN63990" s="7"/>
      <c r="HO63990" s="7"/>
      <c r="HP63990" s="7"/>
      <c r="HQ63990" s="7"/>
      <c r="HR63990" s="7"/>
      <c r="HS63990" s="7"/>
    </row>
    <row r="63991" spans="1:227" ht="15">
      <c r="A63991" s="7"/>
      <c r="N63991" s="7"/>
      <c r="O63991" s="7"/>
      <c r="P63991" s="7"/>
      <c r="Q63991" s="7"/>
      <c r="R63991" s="7"/>
      <c r="S63991" s="7"/>
      <c r="T63991" s="7"/>
      <c r="U63991" s="7"/>
      <c r="V63991" s="7"/>
      <c r="W63991" s="7"/>
      <c r="X63991" s="7"/>
      <c r="Y63991" s="7"/>
      <c r="Z63991" s="7"/>
      <c r="AA63991" s="7"/>
      <c r="AB63991" s="7"/>
      <c r="AC63991" s="7"/>
      <c r="AD63991" s="7"/>
      <c r="AE63991" s="7"/>
      <c r="AF63991" s="7"/>
      <c r="AG63991" s="7"/>
      <c r="AH63991" s="7"/>
      <c r="AI63991" s="7"/>
      <c r="AJ63991" s="7"/>
      <c r="AK63991" s="7"/>
      <c r="AL63991" s="7"/>
      <c r="AM63991" s="7"/>
      <c r="AN63991" s="7"/>
      <c r="AO63991" s="7"/>
      <c r="AP63991" s="7"/>
      <c r="AQ63991" s="7"/>
      <c r="AR63991" s="7"/>
      <c r="AS63991" s="7"/>
      <c r="AT63991" s="7"/>
      <c r="AU63991" s="7"/>
      <c r="AV63991" s="7"/>
      <c r="AW63991" s="7"/>
      <c r="AX63991" s="7"/>
      <c r="AY63991" s="7"/>
      <c r="AZ63991" s="7"/>
      <c r="BA63991" s="7"/>
      <c r="BB63991" s="7"/>
      <c r="BC63991" s="7"/>
      <c r="BD63991" s="7"/>
      <c r="BE63991" s="7"/>
      <c r="BF63991" s="7"/>
      <c r="BG63991" s="7"/>
      <c r="BH63991" s="7"/>
      <c r="BI63991" s="7"/>
      <c r="BJ63991" s="7"/>
      <c r="BK63991" s="7"/>
      <c r="BL63991" s="7"/>
      <c r="BM63991" s="7"/>
      <c r="BN63991" s="7"/>
      <c r="BO63991" s="7"/>
      <c r="BP63991" s="7"/>
      <c r="BQ63991" s="7"/>
      <c r="BR63991" s="7"/>
      <c r="BS63991" s="7"/>
      <c r="BT63991" s="7"/>
      <c r="BU63991" s="7"/>
      <c r="BV63991" s="7"/>
      <c r="BW63991" s="7"/>
      <c r="BX63991" s="7"/>
      <c r="BY63991" s="7"/>
      <c r="BZ63991" s="7"/>
      <c r="CA63991" s="7"/>
      <c r="CB63991" s="7"/>
      <c r="CC63991" s="7"/>
      <c r="CD63991" s="7"/>
      <c r="CE63991" s="7"/>
      <c r="CF63991" s="7"/>
      <c r="CG63991" s="7"/>
      <c r="CH63991" s="7"/>
      <c r="CI63991" s="7"/>
      <c r="CJ63991" s="7"/>
      <c r="CK63991" s="7"/>
      <c r="CL63991" s="7"/>
      <c r="CM63991" s="7"/>
      <c r="CN63991" s="7"/>
      <c r="CO63991" s="7"/>
      <c r="CP63991" s="7"/>
      <c r="CQ63991" s="7"/>
      <c r="CR63991" s="7"/>
      <c r="CS63991" s="7"/>
      <c r="CT63991" s="7"/>
      <c r="CU63991" s="7"/>
      <c r="CV63991" s="7"/>
      <c r="CW63991" s="7"/>
      <c r="CX63991" s="7"/>
      <c r="CY63991" s="7"/>
      <c r="CZ63991" s="7"/>
      <c r="DA63991" s="7"/>
      <c r="DB63991" s="7"/>
      <c r="DC63991" s="7"/>
      <c r="DD63991" s="7"/>
      <c r="DE63991" s="7"/>
      <c r="DF63991" s="7"/>
      <c r="DG63991" s="7"/>
      <c r="DH63991" s="7"/>
      <c r="DI63991" s="7"/>
      <c r="DJ63991" s="7"/>
      <c r="DK63991" s="7"/>
      <c r="DL63991" s="7"/>
      <c r="DM63991" s="7"/>
      <c r="DN63991" s="7"/>
      <c r="DO63991" s="7"/>
      <c r="DP63991" s="7"/>
      <c r="DQ63991" s="7"/>
      <c r="DR63991" s="7"/>
      <c r="DS63991" s="7"/>
      <c r="DT63991" s="7"/>
      <c r="DU63991" s="7"/>
      <c r="DV63991" s="7"/>
      <c r="DW63991" s="7"/>
      <c r="DX63991" s="7"/>
      <c r="DY63991" s="7"/>
      <c r="DZ63991" s="7"/>
      <c r="EA63991" s="7"/>
      <c r="EB63991" s="7"/>
      <c r="EC63991" s="7"/>
      <c r="ED63991" s="7"/>
      <c r="EE63991" s="7"/>
      <c r="EF63991" s="7"/>
      <c r="EG63991" s="7"/>
      <c r="EH63991" s="7"/>
      <c r="EI63991" s="7"/>
      <c r="EJ63991" s="7"/>
      <c r="EK63991" s="7"/>
      <c r="EL63991" s="7"/>
      <c r="EM63991" s="7"/>
      <c r="EN63991" s="7"/>
      <c r="EO63991" s="7"/>
      <c r="EP63991" s="7"/>
      <c r="EQ63991" s="7"/>
      <c r="ER63991" s="7"/>
      <c r="ES63991" s="7"/>
      <c r="ET63991" s="7"/>
      <c r="EU63991" s="7"/>
      <c r="EV63991" s="7"/>
      <c r="EW63991" s="7"/>
      <c r="EX63991" s="7"/>
      <c r="EY63991" s="7"/>
      <c r="EZ63991" s="7"/>
      <c r="FA63991" s="7"/>
      <c r="FB63991" s="7"/>
      <c r="FC63991" s="7"/>
      <c r="FD63991" s="7"/>
      <c r="FE63991" s="7"/>
      <c r="FF63991" s="7"/>
      <c r="FG63991" s="7"/>
      <c r="FH63991" s="7"/>
      <c r="FI63991" s="7"/>
      <c r="FJ63991" s="7"/>
      <c r="FK63991" s="7"/>
      <c r="FL63991" s="7"/>
      <c r="FM63991" s="7"/>
      <c r="FN63991" s="7"/>
      <c r="FO63991" s="7"/>
      <c r="FP63991" s="7"/>
      <c r="FQ63991" s="7"/>
      <c r="FR63991" s="7"/>
      <c r="FS63991" s="7"/>
      <c r="FT63991" s="7"/>
      <c r="FU63991" s="7"/>
      <c r="FV63991" s="7"/>
      <c r="FW63991" s="7"/>
      <c r="FX63991" s="7"/>
      <c r="FY63991" s="7"/>
      <c r="FZ63991" s="7"/>
      <c r="GA63991" s="7"/>
      <c r="GB63991" s="7"/>
      <c r="GC63991" s="7"/>
      <c r="GD63991" s="7"/>
      <c r="GE63991" s="7"/>
      <c r="GF63991" s="7"/>
      <c r="GG63991" s="7"/>
      <c r="GH63991" s="7"/>
      <c r="GI63991" s="7"/>
      <c r="GJ63991" s="7"/>
      <c r="GK63991" s="7"/>
      <c r="GL63991" s="7"/>
      <c r="GM63991" s="7"/>
      <c r="GN63991" s="7"/>
      <c r="GO63991" s="7"/>
      <c r="GP63991" s="7"/>
      <c r="GQ63991" s="7"/>
      <c r="GR63991" s="7"/>
      <c r="GS63991" s="7"/>
      <c r="GT63991" s="7"/>
      <c r="GU63991" s="7"/>
      <c r="GV63991" s="7"/>
      <c r="GW63991" s="7"/>
      <c r="GX63991" s="7"/>
      <c r="GY63991" s="7"/>
      <c r="GZ63991" s="7"/>
      <c r="HA63991" s="7"/>
      <c r="HB63991" s="7"/>
      <c r="HC63991" s="7"/>
      <c r="HD63991" s="7"/>
      <c r="HE63991" s="7"/>
      <c r="HF63991" s="7"/>
      <c r="HG63991" s="7"/>
      <c r="HH63991" s="7"/>
      <c r="HI63991" s="7"/>
      <c r="HJ63991" s="7"/>
      <c r="HK63991" s="7"/>
      <c r="HL63991" s="7"/>
      <c r="HM63991" s="7"/>
      <c r="HN63991" s="7"/>
      <c r="HO63991" s="7"/>
      <c r="HP63991" s="7"/>
      <c r="HQ63991" s="7"/>
      <c r="HR63991" s="7"/>
      <c r="HS63991" s="7"/>
    </row>
    <row r="63992" spans="1:227" ht="15">
      <c r="A63992" s="7"/>
      <c r="N63992" s="7"/>
      <c r="O63992" s="7"/>
      <c r="P63992" s="7"/>
      <c r="Q63992" s="7"/>
      <c r="R63992" s="7"/>
      <c r="S63992" s="7"/>
      <c r="T63992" s="7"/>
      <c r="U63992" s="7"/>
      <c r="V63992" s="7"/>
      <c r="W63992" s="7"/>
      <c r="X63992" s="7"/>
      <c r="Y63992" s="7"/>
      <c r="Z63992" s="7"/>
      <c r="AA63992" s="7"/>
      <c r="AB63992" s="7"/>
      <c r="AC63992" s="7"/>
      <c r="AD63992" s="7"/>
      <c r="AE63992" s="7"/>
      <c r="AF63992" s="7"/>
      <c r="AG63992" s="7"/>
      <c r="AH63992" s="7"/>
      <c r="AI63992" s="7"/>
      <c r="AJ63992" s="7"/>
      <c r="AK63992" s="7"/>
      <c r="AL63992" s="7"/>
      <c r="AM63992" s="7"/>
      <c r="AN63992" s="7"/>
      <c r="AO63992" s="7"/>
      <c r="AP63992" s="7"/>
      <c r="AQ63992" s="7"/>
      <c r="AR63992" s="7"/>
      <c r="AS63992" s="7"/>
      <c r="AT63992" s="7"/>
      <c r="AU63992" s="7"/>
      <c r="AV63992" s="7"/>
      <c r="AW63992" s="7"/>
      <c r="AX63992" s="7"/>
      <c r="AY63992" s="7"/>
      <c r="AZ63992" s="7"/>
      <c r="BA63992" s="7"/>
      <c r="BB63992" s="7"/>
      <c r="BC63992" s="7"/>
      <c r="BD63992" s="7"/>
      <c r="BE63992" s="7"/>
      <c r="BF63992" s="7"/>
      <c r="BG63992" s="7"/>
      <c r="BH63992" s="7"/>
      <c r="BI63992" s="7"/>
      <c r="BJ63992" s="7"/>
      <c r="BK63992" s="7"/>
      <c r="BL63992" s="7"/>
      <c r="BM63992" s="7"/>
      <c r="BN63992" s="7"/>
      <c r="BO63992" s="7"/>
      <c r="BP63992" s="7"/>
      <c r="BQ63992" s="7"/>
      <c r="BR63992" s="7"/>
      <c r="BS63992" s="7"/>
      <c r="BT63992" s="7"/>
      <c r="BU63992" s="7"/>
      <c r="BV63992" s="7"/>
      <c r="BW63992" s="7"/>
      <c r="BX63992" s="7"/>
      <c r="BY63992" s="7"/>
      <c r="BZ63992" s="7"/>
      <c r="CA63992" s="7"/>
      <c r="CB63992" s="7"/>
      <c r="CC63992" s="7"/>
      <c r="CD63992" s="7"/>
      <c r="CE63992" s="7"/>
      <c r="CF63992" s="7"/>
      <c r="CG63992" s="7"/>
      <c r="CH63992" s="7"/>
      <c r="CI63992" s="7"/>
      <c r="CJ63992" s="7"/>
      <c r="CK63992" s="7"/>
      <c r="CL63992" s="7"/>
      <c r="CM63992" s="7"/>
      <c r="CN63992" s="7"/>
      <c r="CO63992" s="7"/>
      <c r="CP63992" s="7"/>
      <c r="CQ63992" s="7"/>
      <c r="CR63992" s="7"/>
      <c r="CS63992" s="7"/>
      <c r="CT63992" s="7"/>
      <c r="CU63992" s="7"/>
      <c r="CV63992" s="7"/>
      <c r="CW63992" s="7"/>
      <c r="CX63992" s="7"/>
      <c r="CY63992" s="7"/>
      <c r="CZ63992" s="7"/>
      <c r="DA63992" s="7"/>
      <c r="DB63992" s="7"/>
      <c r="DC63992" s="7"/>
      <c r="DD63992" s="7"/>
      <c r="DE63992" s="7"/>
      <c r="DF63992" s="7"/>
      <c r="DG63992" s="7"/>
      <c r="DH63992" s="7"/>
      <c r="DI63992" s="7"/>
      <c r="DJ63992" s="7"/>
      <c r="DK63992" s="7"/>
      <c r="DL63992" s="7"/>
      <c r="DM63992" s="7"/>
      <c r="DN63992" s="7"/>
      <c r="DO63992" s="7"/>
      <c r="DP63992" s="7"/>
      <c r="DQ63992" s="7"/>
      <c r="DR63992" s="7"/>
      <c r="DS63992" s="7"/>
      <c r="DT63992" s="7"/>
      <c r="DU63992" s="7"/>
      <c r="DV63992" s="7"/>
      <c r="DW63992" s="7"/>
      <c r="DX63992" s="7"/>
      <c r="DY63992" s="7"/>
      <c r="DZ63992" s="7"/>
      <c r="EA63992" s="7"/>
      <c r="EB63992" s="7"/>
      <c r="EC63992" s="7"/>
      <c r="ED63992" s="7"/>
      <c r="EE63992" s="7"/>
      <c r="EF63992" s="7"/>
      <c r="EG63992" s="7"/>
      <c r="EH63992" s="7"/>
      <c r="EI63992" s="7"/>
      <c r="EJ63992" s="7"/>
      <c r="EK63992" s="7"/>
      <c r="EL63992" s="7"/>
      <c r="EM63992" s="7"/>
      <c r="EN63992" s="7"/>
      <c r="EO63992" s="7"/>
      <c r="EP63992" s="7"/>
      <c r="EQ63992" s="7"/>
      <c r="ER63992" s="7"/>
      <c r="ES63992" s="7"/>
      <c r="ET63992" s="7"/>
      <c r="EU63992" s="7"/>
      <c r="EV63992" s="7"/>
      <c r="EW63992" s="7"/>
      <c r="EX63992" s="7"/>
      <c r="EY63992" s="7"/>
      <c r="EZ63992" s="7"/>
      <c r="FA63992" s="7"/>
      <c r="FB63992" s="7"/>
      <c r="FC63992" s="7"/>
      <c r="FD63992" s="7"/>
      <c r="FE63992" s="7"/>
      <c r="FF63992" s="7"/>
      <c r="FG63992" s="7"/>
      <c r="FH63992" s="7"/>
      <c r="FI63992" s="7"/>
      <c r="FJ63992" s="7"/>
      <c r="FK63992" s="7"/>
      <c r="FL63992" s="7"/>
      <c r="FM63992" s="7"/>
      <c r="FN63992" s="7"/>
      <c r="FO63992" s="7"/>
      <c r="FP63992" s="7"/>
      <c r="FQ63992" s="7"/>
      <c r="FR63992" s="7"/>
      <c r="FS63992" s="7"/>
      <c r="FT63992" s="7"/>
      <c r="FU63992" s="7"/>
      <c r="FV63992" s="7"/>
      <c r="FW63992" s="7"/>
      <c r="FX63992" s="7"/>
      <c r="FY63992" s="7"/>
      <c r="FZ63992" s="7"/>
      <c r="GA63992" s="7"/>
      <c r="GB63992" s="7"/>
      <c r="GC63992" s="7"/>
      <c r="GD63992" s="7"/>
      <c r="GE63992" s="7"/>
      <c r="GF63992" s="7"/>
      <c r="GG63992" s="7"/>
      <c r="GH63992" s="7"/>
      <c r="GI63992" s="7"/>
      <c r="GJ63992" s="7"/>
      <c r="GK63992" s="7"/>
      <c r="GL63992" s="7"/>
      <c r="GM63992" s="7"/>
      <c r="GN63992" s="7"/>
      <c r="GO63992" s="7"/>
      <c r="GP63992" s="7"/>
      <c r="GQ63992" s="7"/>
      <c r="GR63992" s="7"/>
      <c r="GS63992" s="7"/>
      <c r="GT63992" s="7"/>
      <c r="GU63992" s="7"/>
      <c r="GV63992" s="7"/>
      <c r="GW63992" s="7"/>
      <c r="GX63992" s="7"/>
      <c r="GY63992" s="7"/>
      <c r="GZ63992" s="7"/>
      <c r="HA63992" s="7"/>
      <c r="HB63992" s="7"/>
      <c r="HC63992" s="7"/>
      <c r="HD63992" s="7"/>
      <c r="HE63992" s="7"/>
      <c r="HF63992" s="7"/>
      <c r="HG63992" s="7"/>
      <c r="HH63992" s="7"/>
      <c r="HI63992" s="7"/>
      <c r="HJ63992" s="7"/>
      <c r="HK63992" s="7"/>
      <c r="HL63992" s="7"/>
      <c r="HM63992" s="7"/>
      <c r="HN63992" s="7"/>
      <c r="HO63992" s="7"/>
      <c r="HP63992" s="7"/>
      <c r="HQ63992" s="7"/>
      <c r="HR63992" s="7"/>
      <c r="HS63992" s="7"/>
    </row>
    <row r="63993" spans="1:227" ht="15">
      <c r="A63993" s="7"/>
      <c r="N63993" s="7"/>
      <c r="O63993" s="7"/>
      <c r="P63993" s="7"/>
      <c r="Q63993" s="7"/>
      <c r="R63993" s="7"/>
      <c r="S63993" s="7"/>
      <c r="T63993" s="7"/>
      <c r="U63993" s="7"/>
      <c r="V63993" s="7"/>
      <c r="W63993" s="7"/>
      <c r="X63993" s="7"/>
      <c r="Y63993" s="7"/>
      <c r="Z63993" s="7"/>
      <c r="AA63993" s="7"/>
      <c r="AB63993" s="7"/>
      <c r="AC63993" s="7"/>
      <c r="AD63993" s="7"/>
      <c r="AE63993" s="7"/>
      <c r="AF63993" s="7"/>
      <c r="AG63993" s="7"/>
      <c r="AH63993" s="7"/>
      <c r="AI63993" s="7"/>
      <c r="AJ63993" s="7"/>
      <c r="AK63993" s="7"/>
      <c r="AL63993" s="7"/>
      <c r="AM63993" s="7"/>
      <c r="AN63993" s="7"/>
      <c r="AO63993" s="7"/>
      <c r="AP63993" s="7"/>
      <c r="AQ63993" s="7"/>
      <c r="AR63993" s="7"/>
      <c r="AS63993" s="7"/>
      <c r="AT63993" s="7"/>
      <c r="AU63993" s="7"/>
      <c r="AV63993" s="7"/>
      <c r="AW63993" s="7"/>
      <c r="AX63993" s="7"/>
      <c r="AY63993" s="7"/>
      <c r="AZ63993" s="7"/>
      <c r="BA63993" s="7"/>
      <c r="BB63993" s="7"/>
      <c r="BC63993" s="7"/>
      <c r="BD63993" s="7"/>
      <c r="BE63993" s="7"/>
      <c r="BF63993" s="7"/>
      <c r="BG63993" s="7"/>
      <c r="BH63993" s="7"/>
      <c r="BI63993" s="7"/>
      <c r="BJ63993" s="7"/>
      <c r="BK63993" s="7"/>
      <c r="BL63993" s="7"/>
      <c r="BM63993" s="7"/>
      <c r="BN63993" s="7"/>
      <c r="BO63993" s="7"/>
      <c r="BP63993" s="7"/>
      <c r="BQ63993" s="7"/>
      <c r="BR63993" s="7"/>
      <c r="BS63993" s="7"/>
      <c r="BT63993" s="7"/>
      <c r="BU63993" s="7"/>
      <c r="BV63993" s="7"/>
      <c r="BW63993" s="7"/>
      <c r="BX63993" s="7"/>
      <c r="BY63993" s="7"/>
      <c r="BZ63993" s="7"/>
      <c r="CA63993" s="7"/>
      <c r="CB63993" s="7"/>
      <c r="CC63993" s="7"/>
      <c r="CD63993" s="7"/>
      <c r="CE63993" s="7"/>
      <c r="CF63993" s="7"/>
      <c r="CG63993" s="7"/>
      <c r="CH63993" s="7"/>
      <c r="CI63993" s="7"/>
      <c r="CJ63993" s="7"/>
      <c r="CK63993" s="7"/>
      <c r="CL63993" s="7"/>
      <c r="CM63993" s="7"/>
      <c r="CN63993" s="7"/>
      <c r="CO63993" s="7"/>
      <c r="CP63993" s="7"/>
      <c r="CQ63993" s="7"/>
      <c r="CR63993" s="7"/>
      <c r="CS63993" s="7"/>
      <c r="CT63993" s="7"/>
      <c r="CU63993" s="7"/>
      <c r="CV63993" s="7"/>
      <c r="CW63993" s="7"/>
      <c r="CX63993" s="7"/>
      <c r="CY63993" s="7"/>
      <c r="CZ63993" s="7"/>
      <c r="DA63993" s="7"/>
      <c r="DB63993" s="7"/>
      <c r="DC63993" s="7"/>
      <c r="DD63993" s="7"/>
      <c r="DE63993" s="7"/>
      <c r="DF63993" s="7"/>
      <c r="DG63993" s="7"/>
      <c r="DH63993" s="7"/>
      <c r="DI63993" s="7"/>
      <c r="DJ63993" s="7"/>
      <c r="DK63993" s="7"/>
      <c r="DL63993" s="7"/>
      <c r="DM63993" s="7"/>
      <c r="DN63993" s="7"/>
      <c r="DO63993" s="7"/>
      <c r="DP63993" s="7"/>
      <c r="DQ63993" s="7"/>
      <c r="DR63993" s="7"/>
      <c r="DS63993" s="7"/>
      <c r="DT63993" s="7"/>
      <c r="DU63993" s="7"/>
      <c r="DV63993" s="7"/>
      <c r="DW63993" s="7"/>
      <c r="DX63993" s="7"/>
      <c r="DY63993" s="7"/>
      <c r="DZ63993" s="7"/>
      <c r="EA63993" s="7"/>
      <c r="EB63993" s="7"/>
      <c r="EC63993" s="7"/>
      <c r="ED63993" s="7"/>
      <c r="EE63993" s="7"/>
      <c r="EF63993" s="7"/>
      <c r="EG63993" s="7"/>
      <c r="EH63993" s="7"/>
      <c r="EI63993" s="7"/>
      <c r="EJ63993" s="7"/>
      <c r="EK63993" s="7"/>
      <c r="EL63993" s="7"/>
      <c r="EM63993" s="7"/>
      <c r="EN63993" s="7"/>
      <c r="EO63993" s="7"/>
      <c r="EP63993" s="7"/>
      <c r="EQ63993" s="7"/>
      <c r="ER63993" s="7"/>
      <c r="ES63993" s="7"/>
      <c r="ET63993" s="7"/>
      <c r="EU63993" s="7"/>
      <c r="EV63993" s="7"/>
      <c r="EW63993" s="7"/>
      <c r="EX63993" s="7"/>
      <c r="EY63993" s="7"/>
      <c r="EZ63993" s="7"/>
      <c r="FA63993" s="7"/>
      <c r="FB63993" s="7"/>
      <c r="FC63993" s="7"/>
      <c r="FD63993" s="7"/>
      <c r="FE63993" s="7"/>
      <c r="FF63993" s="7"/>
      <c r="FG63993" s="7"/>
      <c r="FH63993" s="7"/>
      <c r="FI63993" s="7"/>
      <c r="FJ63993" s="7"/>
      <c r="FK63993" s="7"/>
      <c r="FL63993" s="7"/>
      <c r="FM63993" s="7"/>
      <c r="FN63993" s="7"/>
      <c r="FO63993" s="7"/>
      <c r="FP63993" s="7"/>
      <c r="FQ63993" s="7"/>
      <c r="FR63993" s="7"/>
      <c r="FS63993" s="7"/>
      <c r="FT63993" s="7"/>
      <c r="FU63993" s="7"/>
      <c r="FV63993" s="7"/>
      <c r="FW63993" s="7"/>
      <c r="FX63993" s="7"/>
      <c r="FY63993" s="7"/>
      <c r="FZ63993" s="7"/>
      <c r="GA63993" s="7"/>
      <c r="GB63993" s="7"/>
      <c r="GC63993" s="7"/>
      <c r="GD63993" s="7"/>
      <c r="GE63993" s="7"/>
      <c r="GF63993" s="7"/>
      <c r="GG63993" s="7"/>
      <c r="GH63993" s="7"/>
      <c r="GI63993" s="7"/>
      <c r="GJ63993" s="7"/>
      <c r="GK63993" s="7"/>
      <c r="GL63993" s="7"/>
      <c r="GM63993" s="7"/>
      <c r="GN63993" s="7"/>
      <c r="GO63993" s="7"/>
      <c r="GP63993" s="7"/>
      <c r="GQ63993" s="7"/>
      <c r="GR63993" s="7"/>
      <c r="GS63993" s="7"/>
      <c r="GT63993" s="7"/>
      <c r="GU63993" s="7"/>
      <c r="GV63993" s="7"/>
      <c r="GW63993" s="7"/>
      <c r="GX63993" s="7"/>
      <c r="GY63993" s="7"/>
      <c r="GZ63993" s="7"/>
      <c r="HA63993" s="7"/>
      <c r="HB63993" s="7"/>
      <c r="HC63993" s="7"/>
      <c r="HD63993" s="7"/>
      <c r="HE63993" s="7"/>
      <c r="HF63993" s="7"/>
      <c r="HG63993" s="7"/>
      <c r="HH63993" s="7"/>
      <c r="HI63993" s="7"/>
      <c r="HJ63993" s="7"/>
      <c r="HK63993" s="7"/>
      <c r="HL63993" s="7"/>
      <c r="HM63993" s="7"/>
      <c r="HN63993" s="7"/>
      <c r="HO63993" s="7"/>
      <c r="HP63993" s="7"/>
      <c r="HQ63993" s="7"/>
      <c r="HR63993" s="7"/>
      <c r="HS63993" s="7"/>
    </row>
    <row r="63994" spans="1:227" ht="15">
      <c r="A63994" s="7"/>
      <c r="N63994" s="7"/>
      <c r="O63994" s="7"/>
      <c r="P63994" s="7"/>
      <c r="Q63994" s="7"/>
      <c r="R63994" s="7"/>
      <c r="S63994" s="7"/>
      <c r="T63994" s="7"/>
      <c r="U63994" s="7"/>
      <c r="V63994" s="7"/>
      <c r="W63994" s="7"/>
      <c r="X63994" s="7"/>
      <c r="Y63994" s="7"/>
      <c r="Z63994" s="7"/>
      <c r="AA63994" s="7"/>
      <c r="AB63994" s="7"/>
      <c r="AC63994" s="7"/>
      <c r="AD63994" s="7"/>
      <c r="AE63994" s="7"/>
      <c r="AF63994" s="7"/>
      <c r="AG63994" s="7"/>
      <c r="AH63994" s="7"/>
      <c r="AI63994" s="7"/>
      <c r="AJ63994" s="7"/>
      <c r="AK63994" s="7"/>
      <c r="AL63994" s="7"/>
      <c r="AM63994" s="7"/>
      <c r="AN63994" s="7"/>
      <c r="AO63994" s="7"/>
      <c r="AP63994" s="7"/>
      <c r="AQ63994" s="7"/>
      <c r="AR63994" s="7"/>
      <c r="AS63994" s="7"/>
      <c r="AT63994" s="7"/>
      <c r="AU63994" s="7"/>
      <c r="AV63994" s="7"/>
      <c r="AW63994" s="7"/>
      <c r="AX63994" s="7"/>
      <c r="AY63994" s="7"/>
      <c r="AZ63994" s="7"/>
      <c r="BA63994" s="7"/>
      <c r="BB63994" s="7"/>
      <c r="BC63994" s="7"/>
      <c r="BD63994" s="7"/>
      <c r="BE63994" s="7"/>
      <c r="BF63994" s="7"/>
      <c r="BG63994" s="7"/>
      <c r="BH63994" s="7"/>
      <c r="BI63994" s="7"/>
      <c r="BJ63994" s="7"/>
      <c r="BK63994" s="7"/>
      <c r="BL63994" s="7"/>
      <c r="BM63994" s="7"/>
      <c r="BN63994" s="7"/>
      <c r="BO63994" s="7"/>
      <c r="BP63994" s="7"/>
      <c r="BQ63994" s="7"/>
      <c r="BR63994" s="7"/>
      <c r="BS63994" s="7"/>
      <c r="BT63994" s="7"/>
      <c r="BU63994" s="7"/>
      <c r="BV63994" s="7"/>
      <c r="BW63994" s="7"/>
      <c r="BX63994" s="7"/>
      <c r="BY63994" s="7"/>
      <c r="BZ63994" s="7"/>
      <c r="CA63994" s="7"/>
      <c r="CB63994" s="7"/>
      <c r="CC63994" s="7"/>
      <c r="CD63994" s="7"/>
      <c r="CE63994" s="7"/>
      <c r="CF63994" s="7"/>
      <c r="CG63994" s="7"/>
      <c r="CH63994" s="7"/>
      <c r="CI63994" s="7"/>
      <c r="CJ63994" s="7"/>
      <c r="CK63994" s="7"/>
      <c r="CL63994" s="7"/>
      <c r="CM63994" s="7"/>
      <c r="CN63994" s="7"/>
      <c r="CO63994" s="7"/>
      <c r="CP63994" s="7"/>
      <c r="CQ63994" s="7"/>
      <c r="CR63994" s="7"/>
      <c r="CS63994" s="7"/>
      <c r="CT63994" s="7"/>
      <c r="CU63994" s="7"/>
      <c r="CV63994" s="7"/>
      <c r="CW63994" s="7"/>
      <c r="CX63994" s="7"/>
      <c r="CY63994" s="7"/>
      <c r="CZ63994" s="7"/>
      <c r="DA63994" s="7"/>
      <c r="DB63994" s="7"/>
      <c r="DC63994" s="7"/>
      <c r="DD63994" s="7"/>
      <c r="DE63994" s="7"/>
      <c r="DF63994" s="7"/>
      <c r="DG63994" s="7"/>
      <c r="DH63994" s="7"/>
      <c r="DI63994" s="7"/>
      <c r="DJ63994" s="7"/>
      <c r="DK63994" s="7"/>
      <c r="DL63994" s="7"/>
      <c r="DM63994" s="7"/>
      <c r="DN63994" s="7"/>
      <c r="DO63994" s="7"/>
      <c r="DP63994" s="7"/>
      <c r="DQ63994" s="7"/>
      <c r="DR63994" s="7"/>
      <c r="DS63994" s="7"/>
      <c r="DT63994" s="7"/>
      <c r="DU63994" s="7"/>
      <c r="DV63994" s="7"/>
      <c r="DW63994" s="7"/>
      <c r="DX63994" s="7"/>
      <c r="DY63994" s="7"/>
      <c r="DZ63994" s="7"/>
      <c r="EA63994" s="7"/>
      <c r="EB63994" s="7"/>
      <c r="EC63994" s="7"/>
      <c r="ED63994" s="7"/>
      <c r="EE63994" s="7"/>
      <c r="EF63994" s="7"/>
      <c r="EG63994" s="7"/>
      <c r="EH63994" s="7"/>
      <c r="EI63994" s="7"/>
      <c r="EJ63994" s="7"/>
      <c r="EK63994" s="7"/>
      <c r="EL63994" s="7"/>
      <c r="EM63994" s="7"/>
      <c r="EN63994" s="7"/>
      <c r="EO63994" s="7"/>
      <c r="EP63994" s="7"/>
      <c r="EQ63994" s="7"/>
      <c r="ER63994" s="7"/>
      <c r="ES63994" s="7"/>
      <c r="ET63994" s="7"/>
      <c r="EU63994" s="7"/>
      <c r="EV63994" s="7"/>
      <c r="EW63994" s="7"/>
      <c r="EX63994" s="7"/>
      <c r="EY63994" s="7"/>
      <c r="EZ63994" s="7"/>
      <c r="FA63994" s="7"/>
      <c r="FB63994" s="7"/>
      <c r="FC63994" s="7"/>
      <c r="FD63994" s="7"/>
      <c r="FE63994" s="7"/>
      <c r="FF63994" s="7"/>
      <c r="FG63994" s="7"/>
      <c r="FH63994" s="7"/>
      <c r="FI63994" s="7"/>
      <c r="FJ63994" s="7"/>
      <c r="FK63994" s="7"/>
      <c r="FL63994" s="7"/>
      <c r="FM63994" s="7"/>
      <c r="FN63994" s="7"/>
      <c r="FO63994" s="7"/>
      <c r="FP63994" s="7"/>
      <c r="FQ63994" s="7"/>
      <c r="FR63994" s="7"/>
      <c r="FS63994" s="7"/>
      <c r="FT63994" s="7"/>
      <c r="FU63994" s="7"/>
      <c r="FV63994" s="7"/>
      <c r="FW63994" s="7"/>
      <c r="FX63994" s="7"/>
      <c r="FY63994" s="7"/>
      <c r="FZ63994" s="7"/>
      <c r="GA63994" s="7"/>
      <c r="GB63994" s="7"/>
      <c r="GC63994" s="7"/>
      <c r="GD63994" s="7"/>
      <c r="GE63994" s="7"/>
      <c r="GF63994" s="7"/>
      <c r="GG63994" s="7"/>
      <c r="GH63994" s="7"/>
      <c r="GI63994" s="7"/>
      <c r="GJ63994" s="7"/>
      <c r="GK63994" s="7"/>
      <c r="GL63994" s="7"/>
      <c r="GM63994" s="7"/>
      <c r="GN63994" s="7"/>
      <c r="GO63994" s="7"/>
      <c r="GP63994" s="7"/>
      <c r="GQ63994" s="7"/>
      <c r="GR63994" s="7"/>
      <c r="GS63994" s="7"/>
      <c r="GT63994" s="7"/>
      <c r="GU63994" s="7"/>
      <c r="GV63994" s="7"/>
      <c r="GW63994" s="7"/>
      <c r="GX63994" s="7"/>
      <c r="GY63994" s="7"/>
      <c r="GZ63994" s="7"/>
      <c r="HA63994" s="7"/>
      <c r="HB63994" s="7"/>
      <c r="HC63994" s="7"/>
      <c r="HD63994" s="7"/>
      <c r="HE63994" s="7"/>
      <c r="HF63994" s="7"/>
      <c r="HG63994" s="7"/>
      <c r="HH63994" s="7"/>
      <c r="HI63994" s="7"/>
      <c r="HJ63994" s="7"/>
      <c r="HK63994" s="7"/>
      <c r="HL63994" s="7"/>
      <c r="HM63994" s="7"/>
      <c r="HN63994" s="7"/>
      <c r="HO63994" s="7"/>
      <c r="HP63994" s="7"/>
      <c r="HQ63994" s="7"/>
      <c r="HR63994" s="7"/>
      <c r="HS63994" s="7"/>
    </row>
    <row r="63995" spans="1:227" ht="15">
      <c r="A63995" s="7"/>
      <c r="N63995" s="7"/>
      <c r="O63995" s="7"/>
      <c r="P63995" s="7"/>
      <c r="Q63995" s="7"/>
      <c r="R63995" s="7"/>
      <c r="S63995" s="7"/>
      <c r="T63995" s="7"/>
      <c r="U63995" s="7"/>
      <c r="V63995" s="7"/>
      <c r="W63995" s="7"/>
      <c r="X63995" s="7"/>
      <c r="Y63995" s="7"/>
      <c r="Z63995" s="7"/>
      <c r="AA63995" s="7"/>
      <c r="AB63995" s="7"/>
      <c r="AC63995" s="7"/>
      <c r="AD63995" s="7"/>
      <c r="AE63995" s="7"/>
      <c r="AF63995" s="7"/>
      <c r="AG63995" s="7"/>
      <c r="AH63995" s="7"/>
      <c r="AI63995" s="7"/>
      <c r="AJ63995" s="7"/>
      <c r="AK63995" s="7"/>
      <c r="AL63995" s="7"/>
      <c r="AM63995" s="7"/>
      <c r="AN63995" s="7"/>
      <c r="AO63995" s="7"/>
      <c r="AP63995" s="7"/>
      <c r="AQ63995" s="7"/>
      <c r="AR63995" s="7"/>
      <c r="AS63995" s="7"/>
      <c r="AT63995" s="7"/>
      <c r="AU63995" s="7"/>
      <c r="AV63995" s="7"/>
      <c r="AW63995" s="7"/>
      <c r="AX63995" s="7"/>
      <c r="AY63995" s="7"/>
      <c r="AZ63995" s="7"/>
      <c r="BA63995" s="7"/>
      <c r="BB63995" s="7"/>
      <c r="BC63995" s="7"/>
      <c r="BD63995" s="7"/>
      <c r="BE63995" s="7"/>
      <c r="BF63995" s="7"/>
      <c r="BG63995" s="7"/>
      <c r="BH63995" s="7"/>
      <c r="BI63995" s="7"/>
      <c r="BJ63995" s="7"/>
      <c r="BK63995" s="7"/>
      <c r="BL63995" s="7"/>
      <c r="BM63995" s="7"/>
      <c r="BN63995" s="7"/>
      <c r="BO63995" s="7"/>
      <c r="BP63995" s="7"/>
      <c r="BQ63995" s="7"/>
      <c r="BR63995" s="7"/>
      <c r="BS63995" s="7"/>
      <c r="BT63995" s="7"/>
      <c r="BU63995" s="7"/>
      <c r="BV63995" s="7"/>
      <c r="BW63995" s="7"/>
      <c r="BX63995" s="7"/>
      <c r="BY63995" s="7"/>
      <c r="BZ63995" s="7"/>
      <c r="CA63995" s="7"/>
      <c r="CB63995" s="7"/>
      <c r="CC63995" s="7"/>
      <c r="CD63995" s="7"/>
      <c r="CE63995" s="7"/>
      <c r="CF63995" s="7"/>
      <c r="CG63995" s="7"/>
      <c r="CH63995" s="7"/>
      <c r="CI63995" s="7"/>
      <c r="CJ63995" s="7"/>
      <c r="CK63995" s="7"/>
      <c r="CL63995" s="7"/>
      <c r="CM63995" s="7"/>
      <c r="CN63995" s="7"/>
      <c r="CO63995" s="7"/>
      <c r="CP63995" s="7"/>
      <c r="CQ63995" s="7"/>
      <c r="CR63995" s="7"/>
      <c r="CS63995" s="7"/>
      <c r="CT63995" s="7"/>
      <c r="CU63995" s="7"/>
      <c r="CV63995" s="7"/>
      <c r="CW63995" s="7"/>
      <c r="CX63995" s="7"/>
      <c r="CY63995" s="7"/>
      <c r="CZ63995" s="7"/>
      <c r="DA63995" s="7"/>
      <c r="DB63995" s="7"/>
      <c r="DC63995" s="7"/>
      <c r="DD63995" s="7"/>
      <c r="DE63995" s="7"/>
      <c r="DF63995" s="7"/>
      <c r="DG63995" s="7"/>
      <c r="DH63995" s="7"/>
      <c r="DI63995" s="7"/>
      <c r="DJ63995" s="7"/>
      <c r="DK63995" s="7"/>
      <c r="DL63995" s="7"/>
      <c r="DM63995" s="7"/>
      <c r="DN63995" s="7"/>
      <c r="DO63995" s="7"/>
      <c r="DP63995" s="7"/>
      <c r="DQ63995" s="7"/>
      <c r="DR63995" s="7"/>
      <c r="DS63995" s="7"/>
      <c r="DT63995" s="7"/>
      <c r="DU63995" s="7"/>
      <c r="DV63995" s="7"/>
      <c r="DW63995" s="7"/>
      <c r="DX63995" s="7"/>
      <c r="DY63995" s="7"/>
      <c r="DZ63995" s="7"/>
      <c r="EA63995" s="7"/>
      <c r="EB63995" s="7"/>
      <c r="EC63995" s="7"/>
      <c r="ED63995" s="7"/>
      <c r="EE63995" s="7"/>
      <c r="EF63995" s="7"/>
      <c r="EG63995" s="7"/>
      <c r="EH63995" s="7"/>
      <c r="EI63995" s="7"/>
      <c r="EJ63995" s="7"/>
      <c r="EK63995" s="7"/>
      <c r="EL63995" s="7"/>
      <c r="EM63995" s="7"/>
      <c r="EN63995" s="7"/>
      <c r="EO63995" s="7"/>
      <c r="EP63995" s="7"/>
      <c r="EQ63995" s="7"/>
      <c r="ER63995" s="7"/>
      <c r="ES63995" s="7"/>
      <c r="ET63995" s="7"/>
      <c r="EU63995" s="7"/>
      <c r="EV63995" s="7"/>
      <c r="EW63995" s="7"/>
      <c r="EX63995" s="7"/>
      <c r="EY63995" s="7"/>
      <c r="EZ63995" s="7"/>
      <c r="FA63995" s="7"/>
      <c r="FB63995" s="7"/>
      <c r="FC63995" s="7"/>
      <c r="FD63995" s="7"/>
      <c r="FE63995" s="7"/>
      <c r="FF63995" s="7"/>
      <c r="FG63995" s="7"/>
      <c r="FH63995" s="7"/>
      <c r="FI63995" s="7"/>
      <c r="FJ63995" s="7"/>
      <c r="FK63995" s="7"/>
      <c r="FL63995" s="7"/>
      <c r="FM63995" s="7"/>
      <c r="FN63995" s="7"/>
      <c r="FO63995" s="7"/>
      <c r="FP63995" s="7"/>
      <c r="FQ63995" s="7"/>
      <c r="FR63995" s="7"/>
      <c r="FS63995" s="7"/>
      <c r="FT63995" s="7"/>
      <c r="FU63995" s="7"/>
      <c r="FV63995" s="7"/>
      <c r="FW63995" s="7"/>
      <c r="FX63995" s="7"/>
      <c r="FY63995" s="7"/>
      <c r="FZ63995" s="7"/>
      <c r="GA63995" s="7"/>
      <c r="GB63995" s="7"/>
      <c r="GC63995" s="7"/>
      <c r="GD63995" s="7"/>
      <c r="GE63995" s="7"/>
      <c r="GF63995" s="7"/>
      <c r="GG63995" s="7"/>
      <c r="GH63995" s="7"/>
      <c r="GI63995" s="7"/>
      <c r="GJ63995" s="7"/>
      <c r="GK63995" s="7"/>
      <c r="GL63995" s="7"/>
      <c r="GM63995" s="7"/>
      <c r="GN63995" s="7"/>
      <c r="GO63995" s="7"/>
      <c r="GP63995" s="7"/>
      <c r="GQ63995" s="7"/>
      <c r="GR63995" s="7"/>
      <c r="GS63995" s="7"/>
      <c r="GT63995" s="7"/>
      <c r="GU63995" s="7"/>
      <c r="GV63995" s="7"/>
      <c r="GW63995" s="7"/>
      <c r="GX63995" s="7"/>
      <c r="GY63995" s="7"/>
      <c r="GZ63995" s="7"/>
      <c r="HA63995" s="7"/>
      <c r="HB63995" s="7"/>
      <c r="HC63995" s="7"/>
      <c r="HD63995" s="7"/>
      <c r="HE63995" s="7"/>
      <c r="HF63995" s="7"/>
      <c r="HG63995" s="7"/>
      <c r="HH63995" s="7"/>
      <c r="HI63995" s="7"/>
      <c r="HJ63995" s="7"/>
      <c r="HK63995" s="7"/>
      <c r="HL63995" s="7"/>
      <c r="HM63995" s="7"/>
      <c r="HN63995" s="7"/>
      <c r="HO63995" s="7"/>
      <c r="HP63995" s="7"/>
      <c r="HQ63995" s="7"/>
      <c r="HR63995" s="7"/>
      <c r="HS63995" s="7"/>
    </row>
    <row r="63996" spans="1:227" ht="15">
      <c r="A63996" s="7"/>
      <c r="N63996" s="7"/>
      <c r="O63996" s="7"/>
      <c r="P63996" s="7"/>
      <c r="Q63996" s="7"/>
      <c r="R63996" s="7"/>
      <c r="S63996" s="7"/>
      <c r="T63996" s="7"/>
      <c r="U63996" s="7"/>
      <c r="V63996" s="7"/>
      <c r="W63996" s="7"/>
      <c r="X63996" s="7"/>
      <c r="Y63996" s="7"/>
      <c r="Z63996" s="7"/>
      <c r="AA63996" s="7"/>
      <c r="AB63996" s="7"/>
      <c r="AC63996" s="7"/>
      <c r="AD63996" s="7"/>
      <c r="AE63996" s="7"/>
      <c r="AF63996" s="7"/>
      <c r="AG63996" s="7"/>
      <c r="AH63996" s="7"/>
      <c r="AI63996" s="7"/>
      <c r="AJ63996" s="7"/>
      <c r="AK63996" s="7"/>
      <c r="AL63996" s="7"/>
      <c r="AM63996" s="7"/>
      <c r="AN63996" s="7"/>
      <c r="AO63996" s="7"/>
      <c r="AP63996" s="7"/>
      <c r="AQ63996" s="7"/>
      <c r="AR63996" s="7"/>
      <c r="AS63996" s="7"/>
      <c r="AT63996" s="7"/>
      <c r="AU63996" s="7"/>
      <c r="AV63996" s="7"/>
      <c r="AW63996" s="7"/>
      <c r="AX63996" s="7"/>
      <c r="AY63996" s="7"/>
      <c r="AZ63996" s="7"/>
      <c r="BA63996" s="7"/>
      <c r="BB63996" s="7"/>
      <c r="BC63996" s="7"/>
      <c r="BD63996" s="7"/>
      <c r="BE63996" s="7"/>
      <c r="BF63996" s="7"/>
      <c r="BG63996" s="7"/>
      <c r="BH63996" s="7"/>
      <c r="BI63996" s="7"/>
      <c r="BJ63996" s="7"/>
      <c r="BK63996" s="7"/>
      <c r="BL63996" s="7"/>
      <c r="BM63996" s="7"/>
      <c r="BN63996" s="7"/>
      <c r="BO63996" s="7"/>
      <c r="BP63996" s="7"/>
      <c r="BQ63996" s="7"/>
      <c r="BR63996" s="7"/>
      <c r="BS63996" s="7"/>
      <c r="BT63996" s="7"/>
      <c r="BU63996" s="7"/>
      <c r="BV63996" s="7"/>
      <c r="BW63996" s="7"/>
      <c r="BX63996" s="7"/>
      <c r="BY63996" s="7"/>
      <c r="BZ63996" s="7"/>
      <c r="CA63996" s="7"/>
      <c r="CB63996" s="7"/>
      <c r="CC63996" s="7"/>
      <c r="CD63996" s="7"/>
      <c r="CE63996" s="7"/>
      <c r="CF63996" s="7"/>
      <c r="CG63996" s="7"/>
      <c r="CH63996" s="7"/>
      <c r="CI63996" s="7"/>
      <c r="CJ63996" s="7"/>
      <c r="CK63996" s="7"/>
      <c r="CL63996" s="7"/>
      <c r="CM63996" s="7"/>
      <c r="CN63996" s="7"/>
      <c r="CO63996" s="7"/>
      <c r="CP63996" s="7"/>
      <c r="CQ63996" s="7"/>
      <c r="CR63996" s="7"/>
      <c r="CS63996" s="7"/>
      <c r="CT63996" s="7"/>
      <c r="CU63996" s="7"/>
      <c r="CV63996" s="7"/>
      <c r="CW63996" s="7"/>
      <c r="CX63996" s="7"/>
      <c r="CY63996" s="7"/>
      <c r="CZ63996" s="7"/>
      <c r="DA63996" s="7"/>
      <c r="DB63996" s="7"/>
      <c r="DC63996" s="7"/>
      <c r="DD63996" s="7"/>
      <c r="DE63996" s="7"/>
      <c r="DF63996" s="7"/>
      <c r="DG63996" s="7"/>
      <c r="DH63996" s="7"/>
      <c r="DI63996" s="7"/>
      <c r="DJ63996" s="7"/>
      <c r="DK63996" s="7"/>
      <c r="DL63996" s="7"/>
      <c r="DM63996" s="7"/>
      <c r="DN63996" s="7"/>
      <c r="DO63996" s="7"/>
      <c r="DP63996" s="7"/>
      <c r="DQ63996" s="7"/>
      <c r="DR63996" s="7"/>
      <c r="DS63996" s="7"/>
      <c r="DT63996" s="7"/>
      <c r="DU63996" s="7"/>
      <c r="DV63996" s="7"/>
      <c r="DW63996" s="7"/>
      <c r="DX63996" s="7"/>
      <c r="DY63996" s="7"/>
      <c r="DZ63996" s="7"/>
      <c r="EA63996" s="7"/>
      <c r="EB63996" s="7"/>
      <c r="EC63996" s="7"/>
      <c r="ED63996" s="7"/>
      <c r="EE63996" s="7"/>
      <c r="EF63996" s="7"/>
      <c r="EG63996" s="7"/>
      <c r="EH63996" s="7"/>
      <c r="EI63996" s="7"/>
      <c r="EJ63996" s="7"/>
      <c r="EK63996" s="7"/>
      <c r="EL63996" s="7"/>
      <c r="EM63996" s="7"/>
      <c r="EN63996" s="7"/>
      <c r="EO63996" s="7"/>
      <c r="EP63996" s="7"/>
      <c r="EQ63996" s="7"/>
      <c r="ER63996" s="7"/>
      <c r="ES63996" s="7"/>
      <c r="ET63996" s="7"/>
      <c r="EU63996" s="7"/>
      <c r="EV63996" s="7"/>
      <c r="EW63996" s="7"/>
      <c r="EX63996" s="7"/>
      <c r="EY63996" s="7"/>
      <c r="EZ63996" s="7"/>
      <c r="FA63996" s="7"/>
      <c r="FB63996" s="7"/>
      <c r="FC63996" s="7"/>
      <c r="FD63996" s="7"/>
      <c r="FE63996" s="7"/>
      <c r="FF63996" s="7"/>
      <c r="FG63996" s="7"/>
      <c r="FH63996" s="7"/>
      <c r="FI63996" s="7"/>
      <c r="FJ63996" s="7"/>
      <c r="FK63996" s="7"/>
      <c r="FL63996" s="7"/>
      <c r="FM63996" s="7"/>
      <c r="FN63996" s="7"/>
      <c r="FO63996" s="7"/>
      <c r="FP63996" s="7"/>
      <c r="FQ63996" s="7"/>
      <c r="FR63996" s="7"/>
      <c r="FS63996" s="7"/>
      <c r="FT63996" s="7"/>
      <c r="FU63996" s="7"/>
      <c r="FV63996" s="7"/>
      <c r="FW63996" s="7"/>
      <c r="FX63996" s="7"/>
      <c r="FY63996" s="7"/>
      <c r="FZ63996" s="7"/>
      <c r="GA63996" s="7"/>
      <c r="GB63996" s="7"/>
      <c r="GC63996" s="7"/>
      <c r="GD63996" s="7"/>
      <c r="GE63996" s="7"/>
      <c r="GF63996" s="7"/>
      <c r="GG63996" s="7"/>
      <c r="GH63996" s="7"/>
      <c r="GI63996" s="7"/>
      <c r="GJ63996" s="7"/>
      <c r="GK63996" s="7"/>
      <c r="GL63996" s="7"/>
      <c r="GM63996" s="7"/>
      <c r="GN63996" s="7"/>
      <c r="GO63996" s="7"/>
      <c r="GP63996" s="7"/>
      <c r="GQ63996" s="7"/>
      <c r="GR63996" s="7"/>
      <c r="GS63996" s="7"/>
      <c r="GT63996" s="7"/>
      <c r="GU63996" s="7"/>
      <c r="GV63996" s="7"/>
      <c r="GW63996" s="7"/>
      <c r="GX63996" s="7"/>
      <c r="GY63996" s="7"/>
      <c r="GZ63996" s="7"/>
      <c r="HA63996" s="7"/>
      <c r="HB63996" s="7"/>
      <c r="HC63996" s="7"/>
      <c r="HD63996" s="7"/>
      <c r="HE63996" s="7"/>
      <c r="HF63996" s="7"/>
      <c r="HG63996" s="7"/>
      <c r="HH63996" s="7"/>
      <c r="HI63996" s="7"/>
      <c r="HJ63996" s="7"/>
      <c r="HK63996" s="7"/>
      <c r="HL63996" s="7"/>
      <c r="HM63996" s="7"/>
      <c r="HN63996" s="7"/>
      <c r="HO63996" s="7"/>
      <c r="HP63996" s="7"/>
      <c r="HQ63996" s="7"/>
      <c r="HR63996" s="7"/>
      <c r="HS63996" s="7"/>
    </row>
    <row r="63997" spans="1:227" ht="15">
      <c r="A63997" s="7"/>
      <c r="N63997" s="7"/>
      <c r="O63997" s="7"/>
      <c r="P63997" s="7"/>
      <c r="Q63997" s="7"/>
      <c r="R63997" s="7"/>
      <c r="S63997" s="7"/>
      <c r="T63997" s="7"/>
      <c r="U63997" s="7"/>
      <c r="V63997" s="7"/>
      <c r="W63997" s="7"/>
      <c r="X63997" s="7"/>
      <c r="Y63997" s="7"/>
      <c r="Z63997" s="7"/>
      <c r="AA63997" s="7"/>
      <c r="AB63997" s="7"/>
      <c r="AC63997" s="7"/>
      <c r="AD63997" s="7"/>
      <c r="AE63997" s="7"/>
      <c r="AF63997" s="7"/>
      <c r="AG63997" s="7"/>
      <c r="AH63997" s="7"/>
      <c r="AI63997" s="7"/>
      <c r="AJ63997" s="7"/>
      <c r="AK63997" s="7"/>
      <c r="AL63997" s="7"/>
      <c r="AM63997" s="7"/>
      <c r="AN63997" s="7"/>
      <c r="AO63997" s="7"/>
      <c r="AP63997" s="7"/>
      <c r="AQ63997" s="7"/>
      <c r="AR63997" s="7"/>
      <c r="AS63997" s="7"/>
      <c r="AT63997" s="7"/>
      <c r="AU63997" s="7"/>
      <c r="AV63997" s="7"/>
      <c r="AW63997" s="7"/>
      <c r="AX63997" s="7"/>
      <c r="AY63997" s="7"/>
      <c r="AZ63997" s="7"/>
      <c r="BA63997" s="7"/>
      <c r="BB63997" s="7"/>
      <c r="BC63997" s="7"/>
      <c r="BD63997" s="7"/>
      <c r="BE63997" s="7"/>
      <c r="BF63997" s="7"/>
      <c r="BG63997" s="7"/>
      <c r="BH63997" s="7"/>
      <c r="BI63997" s="7"/>
      <c r="BJ63997" s="7"/>
      <c r="BK63997" s="7"/>
      <c r="BL63997" s="7"/>
      <c r="BM63997" s="7"/>
      <c r="BN63997" s="7"/>
      <c r="BO63997" s="7"/>
      <c r="BP63997" s="7"/>
      <c r="BQ63997" s="7"/>
      <c r="BR63997" s="7"/>
      <c r="BS63997" s="7"/>
      <c r="BT63997" s="7"/>
      <c r="BU63997" s="7"/>
      <c r="BV63997" s="7"/>
      <c r="BW63997" s="7"/>
      <c r="BX63997" s="7"/>
      <c r="BY63997" s="7"/>
      <c r="BZ63997" s="7"/>
      <c r="CA63997" s="7"/>
      <c r="CB63997" s="7"/>
      <c r="CC63997" s="7"/>
      <c r="CD63997" s="7"/>
      <c r="CE63997" s="7"/>
      <c r="CF63997" s="7"/>
      <c r="CG63997" s="7"/>
      <c r="CH63997" s="7"/>
      <c r="CI63997" s="7"/>
      <c r="CJ63997" s="7"/>
      <c r="CK63997" s="7"/>
      <c r="CL63997" s="7"/>
      <c r="CM63997" s="7"/>
      <c r="CN63997" s="7"/>
      <c r="CO63997" s="7"/>
      <c r="CP63997" s="7"/>
      <c r="CQ63997" s="7"/>
      <c r="CR63997" s="7"/>
      <c r="CS63997" s="7"/>
      <c r="CT63997" s="7"/>
      <c r="CU63997" s="7"/>
      <c r="CV63997" s="7"/>
      <c r="CW63997" s="7"/>
      <c r="CX63997" s="7"/>
      <c r="CY63997" s="7"/>
      <c r="CZ63997" s="7"/>
      <c r="DA63997" s="7"/>
      <c r="DB63997" s="7"/>
      <c r="DC63997" s="7"/>
      <c r="DD63997" s="7"/>
      <c r="DE63997" s="7"/>
      <c r="DF63997" s="7"/>
      <c r="DG63997" s="7"/>
      <c r="DH63997" s="7"/>
      <c r="DI63997" s="7"/>
      <c r="DJ63997" s="7"/>
      <c r="DK63997" s="7"/>
      <c r="DL63997" s="7"/>
      <c r="DM63997" s="7"/>
      <c r="DN63997" s="7"/>
      <c r="DO63997" s="7"/>
      <c r="DP63997" s="7"/>
      <c r="DQ63997" s="7"/>
      <c r="DR63997" s="7"/>
      <c r="DS63997" s="7"/>
      <c r="DT63997" s="7"/>
      <c r="DU63997" s="7"/>
      <c r="DV63997" s="7"/>
      <c r="DW63997" s="7"/>
      <c r="DX63997" s="7"/>
      <c r="DY63997" s="7"/>
      <c r="DZ63997" s="7"/>
      <c r="EA63997" s="7"/>
      <c r="EB63997" s="7"/>
      <c r="EC63997" s="7"/>
      <c r="ED63997" s="7"/>
      <c r="EE63997" s="7"/>
      <c r="EF63997" s="7"/>
      <c r="EG63997" s="7"/>
      <c r="EH63997" s="7"/>
      <c r="EI63997" s="7"/>
      <c r="EJ63997" s="7"/>
      <c r="EK63997" s="7"/>
      <c r="EL63997" s="7"/>
      <c r="EM63997" s="7"/>
      <c r="EN63997" s="7"/>
      <c r="EO63997" s="7"/>
      <c r="EP63997" s="7"/>
      <c r="EQ63997" s="7"/>
      <c r="ER63997" s="7"/>
      <c r="ES63997" s="7"/>
      <c r="ET63997" s="7"/>
      <c r="EU63997" s="7"/>
      <c r="EV63997" s="7"/>
      <c r="EW63997" s="7"/>
      <c r="EX63997" s="7"/>
      <c r="EY63997" s="7"/>
      <c r="EZ63997" s="7"/>
      <c r="FA63997" s="7"/>
      <c r="FB63997" s="7"/>
      <c r="FC63997" s="7"/>
      <c r="FD63997" s="7"/>
      <c r="FE63997" s="7"/>
      <c r="FF63997" s="7"/>
      <c r="FG63997" s="7"/>
      <c r="FH63997" s="7"/>
      <c r="FI63997" s="7"/>
      <c r="FJ63997" s="7"/>
      <c r="FK63997" s="7"/>
      <c r="FL63997" s="7"/>
      <c r="FM63997" s="7"/>
      <c r="FN63997" s="7"/>
      <c r="FO63997" s="7"/>
      <c r="FP63997" s="7"/>
      <c r="FQ63997" s="7"/>
      <c r="FR63997" s="7"/>
      <c r="FS63997" s="7"/>
      <c r="FT63997" s="7"/>
      <c r="FU63997" s="7"/>
      <c r="FV63997" s="7"/>
      <c r="FW63997" s="7"/>
      <c r="FX63997" s="7"/>
      <c r="FY63997" s="7"/>
      <c r="FZ63997" s="7"/>
      <c r="GA63997" s="7"/>
      <c r="GB63997" s="7"/>
      <c r="GC63997" s="7"/>
      <c r="GD63997" s="7"/>
      <c r="GE63997" s="7"/>
      <c r="GF63997" s="7"/>
      <c r="GG63997" s="7"/>
      <c r="GH63997" s="7"/>
      <c r="GI63997" s="7"/>
      <c r="GJ63997" s="7"/>
      <c r="GK63997" s="7"/>
      <c r="GL63997" s="7"/>
      <c r="GM63997" s="7"/>
      <c r="GN63997" s="7"/>
      <c r="GO63997" s="7"/>
      <c r="GP63997" s="7"/>
      <c r="GQ63997" s="7"/>
      <c r="GR63997" s="7"/>
      <c r="GS63997" s="7"/>
      <c r="GT63997" s="7"/>
      <c r="GU63997" s="7"/>
      <c r="GV63997" s="7"/>
      <c r="GW63997" s="7"/>
      <c r="GX63997" s="7"/>
      <c r="GY63997" s="7"/>
      <c r="GZ63997" s="7"/>
      <c r="HA63997" s="7"/>
      <c r="HB63997" s="7"/>
      <c r="HC63997" s="7"/>
      <c r="HD63997" s="7"/>
      <c r="HE63997" s="7"/>
      <c r="HF63997" s="7"/>
      <c r="HG63997" s="7"/>
      <c r="HH63997" s="7"/>
      <c r="HI63997" s="7"/>
      <c r="HJ63997" s="7"/>
      <c r="HK63997" s="7"/>
      <c r="HL63997" s="7"/>
      <c r="HM63997" s="7"/>
      <c r="HN63997" s="7"/>
      <c r="HO63997" s="7"/>
      <c r="HP63997" s="7"/>
      <c r="HQ63997" s="7"/>
      <c r="HR63997" s="7"/>
      <c r="HS63997" s="7"/>
    </row>
    <row r="63998" spans="1:227" ht="15">
      <c r="A63998" s="7"/>
      <c r="N63998" s="7"/>
      <c r="O63998" s="7"/>
      <c r="P63998" s="7"/>
      <c r="Q63998" s="7"/>
      <c r="R63998" s="7"/>
      <c r="S63998" s="7"/>
      <c r="T63998" s="7"/>
      <c r="U63998" s="7"/>
      <c r="V63998" s="7"/>
      <c r="W63998" s="7"/>
      <c r="X63998" s="7"/>
      <c r="Y63998" s="7"/>
      <c r="Z63998" s="7"/>
      <c r="AA63998" s="7"/>
      <c r="AB63998" s="7"/>
      <c r="AC63998" s="7"/>
      <c r="AD63998" s="7"/>
      <c r="AE63998" s="7"/>
      <c r="AF63998" s="7"/>
      <c r="AG63998" s="7"/>
      <c r="AH63998" s="7"/>
      <c r="AI63998" s="7"/>
      <c r="AJ63998" s="7"/>
      <c r="AK63998" s="7"/>
      <c r="AL63998" s="7"/>
      <c r="AM63998" s="7"/>
      <c r="AN63998" s="7"/>
      <c r="AO63998" s="7"/>
      <c r="AP63998" s="7"/>
      <c r="AQ63998" s="7"/>
      <c r="AR63998" s="7"/>
      <c r="AS63998" s="7"/>
      <c r="AT63998" s="7"/>
      <c r="AU63998" s="7"/>
      <c r="AV63998" s="7"/>
      <c r="AW63998" s="7"/>
      <c r="AX63998" s="7"/>
      <c r="AY63998" s="7"/>
      <c r="AZ63998" s="7"/>
      <c r="BA63998" s="7"/>
      <c r="BB63998" s="7"/>
      <c r="BC63998" s="7"/>
      <c r="BD63998" s="7"/>
      <c r="BE63998" s="7"/>
      <c r="BF63998" s="7"/>
      <c r="BG63998" s="7"/>
      <c r="BH63998" s="7"/>
      <c r="BI63998" s="7"/>
      <c r="BJ63998" s="7"/>
      <c r="BK63998" s="7"/>
      <c r="BL63998" s="7"/>
      <c r="BM63998" s="7"/>
      <c r="BN63998" s="7"/>
      <c r="BO63998" s="7"/>
      <c r="BP63998" s="7"/>
      <c r="BQ63998" s="7"/>
      <c r="BR63998" s="7"/>
      <c r="BS63998" s="7"/>
      <c r="BT63998" s="7"/>
      <c r="BU63998" s="7"/>
      <c r="BV63998" s="7"/>
      <c r="BW63998" s="7"/>
      <c r="BX63998" s="7"/>
      <c r="BY63998" s="7"/>
      <c r="BZ63998" s="7"/>
      <c r="CA63998" s="7"/>
      <c r="CB63998" s="7"/>
      <c r="CC63998" s="7"/>
      <c r="CD63998" s="7"/>
      <c r="CE63998" s="7"/>
      <c r="CF63998" s="7"/>
      <c r="CG63998" s="7"/>
      <c r="CH63998" s="7"/>
      <c r="CI63998" s="7"/>
      <c r="CJ63998" s="7"/>
      <c r="CK63998" s="7"/>
      <c r="CL63998" s="7"/>
      <c r="CM63998" s="7"/>
      <c r="CN63998" s="7"/>
      <c r="CO63998" s="7"/>
      <c r="CP63998" s="7"/>
      <c r="CQ63998" s="7"/>
      <c r="CR63998" s="7"/>
      <c r="CS63998" s="7"/>
      <c r="CT63998" s="7"/>
      <c r="CU63998" s="7"/>
      <c r="CV63998" s="7"/>
      <c r="CW63998" s="7"/>
      <c r="CX63998" s="7"/>
      <c r="CY63998" s="7"/>
      <c r="CZ63998" s="7"/>
      <c r="DA63998" s="7"/>
      <c r="DB63998" s="7"/>
      <c r="DC63998" s="7"/>
      <c r="DD63998" s="7"/>
      <c r="DE63998" s="7"/>
      <c r="DF63998" s="7"/>
      <c r="DG63998" s="7"/>
      <c r="DH63998" s="7"/>
      <c r="DI63998" s="7"/>
      <c r="DJ63998" s="7"/>
      <c r="DK63998" s="7"/>
      <c r="DL63998" s="7"/>
      <c r="DM63998" s="7"/>
      <c r="DN63998" s="7"/>
      <c r="DO63998" s="7"/>
      <c r="DP63998" s="7"/>
      <c r="DQ63998" s="7"/>
      <c r="DR63998" s="7"/>
      <c r="DS63998" s="7"/>
      <c r="DT63998" s="7"/>
      <c r="DU63998" s="7"/>
      <c r="DV63998" s="7"/>
      <c r="DW63998" s="7"/>
      <c r="DX63998" s="7"/>
      <c r="DY63998" s="7"/>
      <c r="DZ63998" s="7"/>
      <c r="EA63998" s="7"/>
      <c r="EB63998" s="7"/>
      <c r="EC63998" s="7"/>
      <c r="ED63998" s="7"/>
      <c r="EE63998" s="7"/>
      <c r="EF63998" s="7"/>
      <c r="EG63998" s="7"/>
      <c r="EH63998" s="7"/>
      <c r="EI63998" s="7"/>
      <c r="EJ63998" s="7"/>
      <c r="EK63998" s="7"/>
      <c r="EL63998" s="7"/>
      <c r="EM63998" s="7"/>
      <c r="EN63998" s="7"/>
      <c r="EO63998" s="7"/>
      <c r="EP63998" s="7"/>
      <c r="EQ63998" s="7"/>
      <c r="ER63998" s="7"/>
      <c r="ES63998" s="7"/>
      <c r="ET63998" s="7"/>
      <c r="EU63998" s="7"/>
      <c r="EV63998" s="7"/>
      <c r="EW63998" s="7"/>
      <c r="EX63998" s="7"/>
      <c r="EY63998" s="7"/>
      <c r="EZ63998" s="7"/>
      <c r="FA63998" s="7"/>
      <c r="FB63998" s="7"/>
      <c r="FC63998" s="7"/>
      <c r="FD63998" s="7"/>
      <c r="FE63998" s="7"/>
      <c r="FF63998" s="7"/>
      <c r="FG63998" s="7"/>
      <c r="FH63998" s="7"/>
      <c r="FI63998" s="7"/>
      <c r="FJ63998" s="7"/>
      <c r="FK63998" s="7"/>
      <c r="FL63998" s="7"/>
      <c r="FM63998" s="7"/>
      <c r="FN63998" s="7"/>
      <c r="FO63998" s="7"/>
      <c r="FP63998" s="7"/>
      <c r="FQ63998" s="7"/>
      <c r="FR63998" s="7"/>
      <c r="FS63998" s="7"/>
      <c r="FT63998" s="7"/>
      <c r="FU63998" s="7"/>
      <c r="FV63998" s="7"/>
      <c r="FW63998" s="7"/>
      <c r="FX63998" s="7"/>
      <c r="FY63998" s="7"/>
      <c r="FZ63998" s="7"/>
      <c r="GA63998" s="7"/>
      <c r="GB63998" s="7"/>
      <c r="GC63998" s="7"/>
      <c r="GD63998" s="7"/>
      <c r="GE63998" s="7"/>
      <c r="GF63998" s="7"/>
      <c r="GG63998" s="7"/>
      <c r="GH63998" s="7"/>
      <c r="GI63998" s="7"/>
      <c r="GJ63998" s="7"/>
      <c r="GK63998" s="7"/>
      <c r="GL63998" s="7"/>
      <c r="GM63998" s="7"/>
      <c r="GN63998" s="7"/>
      <c r="GO63998" s="7"/>
      <c r="GP63998" s="7"/>
      <c r="GQ63998" s="7"/>
      <c r="GR63998" s="7"/>
      <c r="GS63998" s="7"/>
      <c r="GT63998" s="7"/>
      <c r="GU63998" s="7"/>
      <c r="GV63998" s="7"/>
      <c r="GW63998" s="7"/>
      <c r="GX63998" s="7"/>
      <c r="GY63998" s="7"/>
      <c r="GZ63998" s="7"/>
      <c r="HA63998" s="7"/>
      <c r="HB63998" s="7"/>
      <c r="HC63998" s="7"/>
      <c r="HD63998" s="7"/>
      <c r="HE63998" s="7"/>
      <c r="HF63998" s="7"/>
      <c r="HG63998" s="7"/>
      <c r="HH63998" s="7"/>
      <c r="HI63998" s="7"/>
      <c r="HJ63998" s="7"/>
      <c r="HK63998" s="7"/>
      <c r="HL63998" s="7"/>
      <c r="HM63998" s="7"/>
      <c r="HN63998" s="7"/>
      <c r="HO63998" s="7"/>
      <c r="HP63998" s="7"/>
      <c r="HQ63998" s="7"/>
      <c r="HR63998" s="7"/>
      <c r="HS63998" s="7"/>
    </row>
    <row r="63999" spans="1:227" ht="15">
      <c r="A63999" s="7"/>
      <c r="N63999" s="7"/>
      <c r="O63999" s="7"/>
      <c r="P63999" s="7"/>
      <c r="Q63999" s="7"/>
      <c r="R63999" s="7"/>
      <c r="S63999" s="7"/>
      <c r="T63999" s="7"/>
      <c r="U63999" s="7"/>
      <c r="V63999" s="7"/>
      <c r="W63999" s="7"/>
      <c r="X63999" s="7"/>
      <c r="Y63999" s="7"/>
      <c r="Z63999" s="7"/>
      <c r="AA63999" s="7"/>
      <c r="AB63999" s="7"/>
      <c r="AC63999" s="7"/>
      <c r="AD63999" s="7"/>
      <c r="AE63999" s="7"/>
      <c r="AF63999" s="7"/>
      <c r="AG63999" s="7"/>
      <c r="AH63999" s="7"/>
      <c r="AI63999" s="7"/>
      <c r="AJ63999" s="7"/>
      <c r="AK63999" s="7"/>
      <c r="AL63999" s="7"/>
      <c r="AM63999" s="7"/>
      <c r="AN63999" s="7"/>
      <c r="AO63999" s="7"/>
      <c r="AP63999" s="7"/>
      <c r="AQ63999" s="7"/>
      <c r="AR63999" s="7"/>
      <c r="AS63999" s="7"/>
      <c r="AT63999" s="7"/>
      <c r="AU63999" s="7"/>
      <c r="AV63999" s="7"/>
      <c r="AW63999" s="7"/>
      <c r="AX63999" s="7"/>
      <c r="AY63999" s="7"/>
      <c r="AZ63999" s="7"/>
      <c r="BA63999" s="7"/>
      <c r="BB63999" s="7"/>
      <c r="BC63999" s="7"/>
      <c r="BD63999" s="7"/>
      <c r="BE63999" s="7"/>
      <c r="BF63999" s="7"/>
      <c r="BG63999" s="7"/>
      <c r="BH63999" s="7"/>
      <c r="BI63999" s="7"/>
      <c r="BJ63999" s="7"/>
      <c r="BK63999" s="7"/>
      <c r="BL63999" s="7"/>
      <c r="BM63999" s="7"/>
      <c r="BN63999" s="7"/>
      <c r="BO63999" s="7"/>
      <c r="BP63999" s="7"/>
      <c r="BQ63999" s="7"/>
      <c r="BR63999" s="7"/>
      <c r="BS63999" s="7"/>
      <c r="BT63999" s="7"/>
      <c r="BU63999" s="7"/>
      <c r="BV63999" s="7"/>
      <c r="BW63999" s="7"/>
      <c r="BX63999" s="7"/>
      <c r="BY63999" s="7"/>
      <c r="BZ63999" s="7"/>
      <c r="CA63999" s="7"/>
      <c r="CB63999" s="7"/>
      <c r="CC63999" s="7"/>
      <c r="CD63999" s="7"/>
      <c r="CE63999" s="7"/>
      <c r="CF63999" s="7"/>
      <c r="CG63999" s="7"/>
      <c r="CH63999" s="7"/>
      <c r="CI63999" s="7"/>
      <c r="CJ63999" s="7"/>
      <c r="CK63999" s="7"/>
      <c r="CL63999" s="7"/>
      <c r="CM63999" s="7"/>
      <c r="CN63999" s="7"/>
      <c r="CO63999" s="7"/>
      <c r="CP63999" s="7"/>
      <c r="CQ63999" s="7"/>
      <c r="CR63999" s="7"/>
      <c r="CS63999" s="7"/>
      <c r="CT63999" s="7"/>
      <c r="CU63999" s="7"/>
      <c r="CV63999" s="7"/>
      <c r="CW63999" s="7"/>
      <c r="CX63999" s="7"/>
      <c r="CY63999" s="7"/>
      <c r="CZ63999" s="7"/>
      <c r="DA63999" s="7"/>
      <c r="DB63999" s="7"/>
      <c r="DC63999" s="7"/>
      <c r="DD63999" s="7"/>
      <c r="DE63999" s="7"/>
      <c r="DF63999" s="7"/>
      <c r="DG63999" s="7"/>
      <c r="DH63999" s="7"/>
      <c r="DI63999" s="7"/>
      <c r="DJ63999" s="7"/>
      <c r="DK63999" s="7"/>
      <c r="DL63999" s="7"/>
      <c r="DM63999" s="7"/>
      <c r="DN63999" s="7"/>
      <c r="DO63999" s="7"/>
      <c r="DP63999" s="7"/>
      <c r="DQ63999" s="7"/>
      <c r="DR63999" s="7"/>
      <c r="DS63999" s="7"/>
      <c r="DT63999" s="7"/>
      <c r="DU63999" s="7"/>
      <c r="DV63999" s="7"/>
      <c r="DW63999" s="7"/>
      <c r="DX63999" s="7"/>
      <c r="DY63999" s="7"/>
      <c r="DZ63999" s="7"/>
      <c r="EA63999" s="7"/>
      <c r="EB63999" s="7"/>
      <c r="EC63999" s="7"/>
      <c r="ED63999" s="7"/>
      <c r="EE63999" s="7"/>
      <c r="EF63999" s="7"/>
      <c r="EG63999" s="7"/>
      <c r="EH63999" s="7"/>
      <c r="EI63999" s="7"/>
      <c r="EJ63999" s="7"/>
      <c r="EK63999" s="7"/>
      <c r="EL63999" s="7"/>
      <c r="EM63999" s="7"/>
      <c r="EN63999" s="7"/>
      <c r="EO63999" s="7"/>
      <c r="EP63999" s="7"/>
      <c r="EQ63999" s="7"/>
      <c r="ER63999" s="7"/>
      <c r="ES63999" s="7"/>
      <c r="ET63999" s="7"/>
      <c r="EU63999" s="7"/>
      <c r="EV63999" s="7"/>
      <c r="EW63999" s="7"/>
      <c r="EX63999" s="7"/>
      <c r="EY63999" s="7"/>
      <c r="EZ63999" s="7"/>
      <c r="FA63999" s="7"/>
      <c r="FB63999" s="7"/>
      <c r="FC63999" s="7"/>
      <c r="FD63999" s="7"/>
      <c r="FE63999" s="7"/>
      <c r="FF63999" s="7"/>
      <c r="FG63999" s="7"/>
      <c r="FH63999" s="7"/>
      <c r="FI63999" s="7"/>
      <c r="FJ63999" s="7"/>
      <c r="FK63999" s="7"/>
      <c r="FL63999" s="7"/>
      <c r="FM63999" s="7"/>
      <c r="FN63999" s="7"/>
      <c r="FO63999" s="7"/>
      <c r="FP63999" s="7"/>
      <c r="FQ63999" s="7"/>
      <c r="FR63999" s="7"/>
      <c r="FS63999" s="7"/>
      <c r="FT63999" s="7"/>
      <c r="FU63999" s="7"/>
      <c r="FV63999" s="7"/>
      <c r="FW63999" s="7"/>
      <c r="FX63999" s="7"/>
      <c r="FY63999" s="7"/>
      <c r="FZ63999" s="7"/>
      <c r="GA63999" s="7"/>
      <c r="GB63999" s="7"/>
      <c r="GC63999" s="7"/>
      <c r="GD63999" s="7"/>
      <c r="GE63999" s="7"/>
      <c r="GF63999" s="7"/>
      <c r="GG63999" s="7"/>
      <c r="GH63999" s="7"/>
      <c r="GI63999" s="7"/>
      <c r="GJ63999" s="7"/>
      <c r="GK63999" s="7"/>
      <c r="GL63999" s="7"/>
      <c r="GM63999" s="7"/>
      <c r="GN63999" s="7"/>
      <c r="GO63999" s="7"/>
      <c r="GP63999" s="7"/>
      <c r="GQ63999" s="7"/>
      <c r="GR63999" s="7"/>
      <c r="GS63999" s="7"/>
      <c r="GT63999" s="7"/>
      <c r="GU63999" s="7"/>
      <c r="GV63999" s="7"/>
      <c r="GW63999" s="7"/>
      <c r="GX63999" s="7"/>
      <c r="GY63999" s="7"/>
      <c r="GZ63999" s="7"/>
      <c r="HA63999" s="7"/>
      <c r="HB63999" s="7"/>
      <c r="HC63999" s="7"/>
      <c r="HD63999" s="7"/>
      <c r="HE63999" s="7"/>
      <c r="HF63999" s="7"/>
      <c r="HG63999" s="7"/>
      <c r="HH63999" s="7"/>
      <c r="HI63999" s="7"/>
      <c r="HJ63999" s="7"/>
      <c r="HK63999" s="7"/>
      <c r="HL63999" s="7"/>
      <c r="HM63999" s="7"/>
      <c r="HN63999" s="7"/>
      <c r="HO63999" s="7"/>
      <c r="HP63999" s="7"/>
      <c r="HQ63999" s="7"/>
      <c r="HR63999" s="7"/>
      <c r="HS63999" s="7"/>
    </row>
    <row r="64000" spans="1:227" ht="15">
      <c r="A64000" s="7"/>
      <c r="N64000" s="7"/>
      <c r="O64000" s="7"/>
      <c r="P64000" s="7"/>
      <c r="Q64000" s="7"/>
      <c r="R64000" s="7"/>
      <c r="S64000" s="7"/>
      <c r="T64000" s="7"/>
      <c r="U64000" s="7"/>
      <c r="V64000" s="7"/>
      <c r="W64000" s="7"/>
      <c r="X64000" s="7"/>
      <c r="Y64000" s="7"/>
      <c r="Z64000" s="7"/>
      <c r="AA64000" s="7"/>
      <c r="AB64000" s="7"/>
      <c r="AC64000" s="7"/>
      <c r="AD64000" s="7"/>
      <c r="AE64000" s="7"/>
      <c r="AF64000" s="7"/>
      <c r="AG64000" s="7"/>
      <c r="AH64000" s="7"/>
      <c r="AI64000" s="7"/>
      <c r="AJ64000" s="7"/>
      <c r="AK64000" s="7"/>
      <c r="AL64000" s="7"/>
      <c r="AM64000" s="7"/>
      <c r="AN64000" s="7"/>
      <c r="AO64000" s="7"/>
      <c r="AP64000" s="7"/>
      <c r="AQ64000" s="7"/>
      <c r="AR64000" s="7"/>
      <c r="AS64000" s="7"/>
      <c r="AT64000" s="7"/>
      <c r="AU64000" s="7"/>
      <c r="AV64000" s="7"/>
      <c r="AW64000" s="7"/>
      <c r="AX64000" s="7"/>
      <c r="AY64000" s="7"/>
      <c r="AZ64000" s="7"/>
      <c r="BA64000" s="7"/>
      <c r="BB64000" s="7"/>
      <c r="BC64000" s="7"/>
      <c r="BD64000" s="7"/>
      <c r="BE64000" s="7"/>
      <c r="BF64000" s="7"/>
      <c r="BG64000" s="7"/>
      <c r="BH64000" s="7"/>
      <c r="BI64000" s="7"/>
      <c r="BJ64000" s="7"/>
      <c r="BK64000" s="7"/>
      <c r="BL64000" s="7"/>
      <c r="BM64000" s="7"/>
      <c r="BN64000" s="7"/>
      <c r="BO64000" s="7"/>
      <c r="BP64000" s="7"/>
      <c r="BQ64000" s="7"/>
      <c r="BR64000" s="7"/>
      <c r="BS64000" s="7"/>
      <c r="BT64000" s="7"/>
      <c r="BU64000" s="7"/>
      <c r="BV64000" s="7"/>
      <c r="BW64000" s="7"/>
      <c r="BX64000" s="7"/>
      <c r="BY64000" s="7"/>
      <c r="BZ64000" s="7"/>
      <c r="CA64000" s="7"/>
      <c r="CB64000" s="7"/>
      <c r="CC64000" s="7"/>
      <c r="CD64000" s="7"/>
      <c r="CE64000" s="7"/>
      <c r="CF64000" s="7"/>
      <c r="CG64000" s="7"/>
      <c r="CH64000" s="7"/>
      <c r="CI64000" s="7"/>
      <c r="CJ64000" s="7"/>
      <c r="CK64000" s="7"/>
      <c r="CL64000" s="7"/>
      <c r="CM64000" s="7"/>
      <c r="CN64000" s="7"/>
      <c r="CO64000" s="7"/>
      <c r="CP64000" s="7"/>
      <c r="CQ64000" s="7"/>
      <c r="CR64000" s="7"/>
      <c r="CS64000" s="7"/>
      <c r="CT64000" s="7"/>
      <c r="CU64000" s="7"/>
      <c r="CV64000" s="7"/>
      <c r="CW64000" s="7"/>
      <c r="CX64000" s="7"/>
      <c r="CY64000" s="7"/>
      <c r="CZ64000" s="7"/>
      <c r="DA64000" s="7"/>
      <c r="DB64000" s="7"/>
      <c r="DC64000" s="7"/>
      <c r="DD64000" s="7"/>
      <c r="DE64000" s="7"/>
      <c r="DF64000" s="7"/>
      <c r="DG64000" s="7"/>
      <c r="DH64000" s="7"/>
      <c r="DI64000" s="7"/>
      <c r="DJ64000" s="7"/>
      <c r="DK64000" s="7"/>
      <c r="DL64000" s="7"/>
      <c r="DM64000" s="7"/>
      <c r="DN64000" s="7"/>
      <c r="DO64000" s="7"/>
      <c r="DP64000" s="7"/>
      <c r="DQ64000" s="7"/>
      <c r="DR64000" s="7"/>
      <c r="DS64000" s="7"/>
      <c r="DT64000" s="7"/>
      <c r="DU64000" s="7"/>
      <c r="DV64000" s="7"/>
      <c r="DW64000" s="7"/>
      <c r="DX64000" s="7"/>
      <c r="DY64000" s="7"/>
      <c r="DZ64000" s="7"/>
      <c r="EA64000" s="7"/>
      <c r="EB64000" s="7"/>
      <c r="EC64000" s="7"/>
      <c r="ED64000" s="7"/>
      <c r="EE64000" s="7"/>
      <c r="EF64000" s="7"/>
      <c r="EG64000" s="7"/>
      <c r="EH64000" s="7"/>
      <c r="EI64000" s="7"/>
      <c r="EJ64000" s="7"/>
      <c r="EK64000" s="7"/>
      <c r="EL64000" s="7"/>
      <c r="EM64000" s="7"/>
      <c r="EN64000" s="7"/>
      <c r="EO64000" s="7"/>
      <c r="EP64000" s="7"/>
      <c r="EQ64000" s="7"/>
      <c r="ER64000" s="7"/>
      <c r="ES64000" s="7"/>
      <c r="ET64000" s="7"/>
      <c r="EU64000" s="7"/>
      <c r="EV64000" s="7"/>
      <c r="EW64000" s="7"/>
      <c r="EX64000" s="7"/>
      <c r="EY64000" s="7"/>
      <c r="EZ64000" s="7"/>
      <c r="FA64000" s="7"/>
      <c r="FB64000" s="7"/>
      <c r="FC64000" s="7"/>
      <c r="FD64000" s="7"/>
      <c r="FE64000" s="7"/>
      <c r="FF64000" s="7"/>
      <c r="FG64000" s="7"/>
      <c r="FH64000" s="7"/>
      <c r="FI64000" s="7"/>
      <c r="FJ64000" s="7"/>
      <c r="FK64000" s="7"/>
      <c r="FL64000" s="7"/>
      <c r="FM64000" s="7"/>
      <c r="FN64000" s="7"/>
      <c r="FO64000" s="7"/>
      <c r="FP64000" s="7"/>
      <c r="FQ64000" s="7"/>
      <c r="FR64000" s="7"/>
      <c r="FS64000" s="7"/>
      <c r="FT64000" s="7"/>
      <c r="FU64000" s="7"/>
      <c r="FV64000" s="7"/>
      <c r="FW64000" s="7"/>
      <c r="FX64000" s="7"/>
      <c r="FY64000" s="7"/>
      <c r="FZ64000" s="7"/>
      <c r="GA64000" s="7"/>
      <c r="GB64000" s="7"/>
      <c r="GC64000" s="7"/>
      <c r="GD64000" s="7"/>
      <c r="GE64000" s="7"/>
      <c r="GF64000" s="7"/>
      <c r="GG64000" s="7"/>
      <c r="GH64000" s="7"/>
      <c r="GI64000" s="7"/>
      <c r="GJ64000" s="7"/>
      <c r="GK64000" s="7"/>
      <c r="GL64000" s="7"/>
      <c r="GM64000" s="7"/>
      <c r="GN64000" s="7"/>
      <c r="GO64000" s="7"/>
      <c r="GP64000" s="7"/>
      <c r="GQ64000" s="7"/>
      <c r="GR64000" s="7"/>
      <c r="GS64000" s="7"/>
      <c r="GT64000" s="7"/>
      <c r="GU64000" s="7"/>
      <c r="GV64000" s="7"/>
      <c r="GW64000" s="7"/>
      <c r="GX64000" s="7"/>
      <c r="GY64000" s="7"/>
      <c r="GZ64000" s="7"/>
      <c r="HA64000" s="7"/>
      <c r="HB64000" s="7"/>
      <c r="HC64000" s="7"/>
      <c r="HD64000" s="7"/>
      <c r="HE64000" s="7"/>
      <c r="HF64000" s="7"/>
      <c r="HG64000" s="7"/>
      <c r="HH64000" s="7"/>
      <c r="HI64000" s="7"/>
      <c r="HJ64000" s="7"/>
      <c r="HK64000" s="7"/>
      <c r="HL64000" s="7"/>
      <c r="HM64000" s="7"/>
      <c r="HN64000" s="7"/>
      <c r="HO64000" s="7"/>
      <c r="HP64000" s="7"/>
      <c r="HQ64000" s="7"/>
      <c r="HR64000" s="7"/>
      <c r="HS64000" s="7"/>
    </row>
    <row r="64001" spans="1:227" ht="15">
      <c r="A64001" s="7"/>
      <c r="N64001" s="7"/>
      <c r="O64001" s="7"/>
      <c r="P64001" s="7"/>
      <c r="Q64001" s="7"/>
      <c r="R64001" s="7"/>
      <c r="S64001" s="7"/>
      <c r="T64001" s="7"/>
      <c r="U64001" s="7"/>
      <c r="V64001" s="7"/>
      <c r="W64001" s="7"/>
      <c r="X64001" s="7"/>
      <c r="Y64001" s="7"/>
      <c r="Z64001" s="7"/>
      <c r="AA64001" s="7"/>
      <c r="AB64001" s="7"/>
      <c r="AC64001" s="7"/>
      <c r="AD64001" s="7"/>
      <c r="AE64001" s="7"/>
      <c r="AF64001" s="7"/>
      <c r="AG64001" s="7"/>
      <c r="AH64001" s="7"/>
      <c r="AI64001" s="7"/>
      <c r="AJ64001" s="7"/>
      <c r="AK64001" s="7"/>
      <c r="AL64001" s="7"/>
      <c r="AM64001" s="7"/>
      <c r="AN64001" s="7"/>
      <c r="AO64001" s="7"/>
      <c r="AP64001" s="7"/>
      <c r="AQ64001" s="7"/>
      <c r="AR64001" s="7"/>
      <c r="AS64001" s="7"/>
      <c r="AT64001" s="7"/>
      <c r="AU64001" s="7"/>
      <c r="AV64001" s="7"/>
      <c r="AW64001" s="7"/>
      <c r="AX64001" s="7"/>
      <c r="AY64001" s="7"/>
      <c r="AZ64001" s="7"/>
      <c r="BA64001" s="7"/>
      <c r="BB64001" s="7"/>
      <c r="BC64001" s="7"/>
      <c r="BD64001" s="7"/>
      <c r="BE64001" s="7"/>
      <c r="BF64001" s="7"/>
      <c r="BG64001" s="7"/>
      <c r="BH64001" s="7"/>
      <c r="BI64001" s="7"/>
      <c r="BJ64001" s="7"/>
      <c r="BK64001" s="7"/>
      <c r="BL64001" s="7"/>
      <c r="BM64001" s="7"/>
      <c r="BN64001" s="7"/>
      <c r="BO64001" s="7"/>
      <c r="BP64001" s="7"/>
      <c r="BQ64001" s="7"/>
      <c r="BR64001" s="7"/>
      <c r="BS64001" s="7"/>
      <c r="BT64001" s="7"/>
      <c r="BU64001" s="7"/>
      <c r="BV64001" s="7"/>
      <c r="BW64001" s="7"/>
      <c r="BX64001" s="7"/>
      <c r="BY64001" s="7"/>
      <c r="BZ64001" s="7"/>
      <c r="CA64001" s="7"/>
      <c r="CB64001" s="7"/>
      <c r="CC64001" s="7"/>
      <c r="CD64001" s="7"/>
      <c r="CE64001" s="7"/>
      <c r="CF64001" s="7"/>
      <c r="CG64001" s="7"/>
      <c r="CH64001" s="7"/>
      <c r="CI64001" s="7"/>
      <c r="CJ64001" s="7"/>
      <c r="CK64001" s="7"/>
      <c r="CL64001" s="7"/>
      <c r="CM64001" s="7"/>
      <c r="CN64001" s="7"/>
      <c r="CO64001" s="7"/>
      <c r="CP64001" s="7"/>
      <c r="CQ64001" s="7"/>
      <c r="CR64001" s="7"/>
      <c r="CS64001" s="7"/>
      <c r="CT64001" s="7"/>
      <c r="CU64001" s="7"/>
      <c r="CV64001" s="7"/>
      <c r="CW64001" s="7"/>
      <c r="CX64001" s="7"/>
      <c r="CY64001" s="7"/>
      <c r="CZ64001" s="7"/>
      <c r="DA64001" s="7"/>
      <c r="DB64001" s="7"/>
      <c r="DC64001" s="7"/>
      <c r="DD64001" s="7"/>
      <c r="DE64001" s="7"/>
      <c r="DF64001" s="7"/>
      <c r="DG64001" s="7"/>
      <c r="DH64001" s="7"/>
      <c r="DI64001" s="7"/>
      <c r="DJ64001" s="7"/>
      <c r="DK64001" s="7"/>
      <c r="DL64001" s="7"/>
      <c r="DM64001" s="7"/>
      <c r="DN64001" s="7"/>
      <c r="DO64001" s="7"/>
      <c r="DP64001" s="7"/>
      <c r="DQ64001" s="7"/>
      <c r="DR64001" s="7"/>
      <c r="DS64001" s="7"/>
      <c r="DT64001" s="7"/>
      <c r="DU64001" s="7"/>
      <c r="DV64001" s="7"/>
      <c r="DW64001" s="7"/>
      <c r="DX64001" s="7"/>
      <c r="DY64001" s="7"/>
      <c r="DZ64001" s="7"/>
      <c r="EA64001" s="7"/>
      <c r="EB64001" s="7"/>
      <c r="EC64001" s="7"/>
      <c r="ED64001" s="7"/>
      <c r="EE64001" s="7"/>
      <c r="EF64001" s="7"/>
      <c r="EG64001" s="7"/>
      <c r="EH64001" s="7"/>
      <c r="EI64001" s="7"/>
      <c r="EJ64001" s="7"/>
      <c r="EK64001" s="7"/>
      <c r="EL64001" s="7"/>
      <c r="EM64001" s="7"/>
      <c r="EN64001" s="7"/>
      <c r="EO64001" s="7"/>
      <c r="EP64001" s="7"/>
      <c r="EQ64001" s="7"/>
      <c r="ER64001" s="7"/>
      <c r="ES64001" s="7"/>
      <c r="ET64001" s="7"/>
      <c r="EU64001" s="7"/>
      <c r="EV64001" s="7"/>
      <c r="EW64001" s="7"/>
      <c r="EX64001" s="7"/>
      <c r="EY64001" s="7"/>
      <c r="EZ64001" s="7"/>
      <c r="FA64001" s="7"/>
      <c r="FB64001" s="7"/>
      <c r="FC64001" s="7"/>
      <c r="FD64001" s="7"/>
      <c r="FE64001" s="7"/>
      <c r="FF64001" s="7"/>
      <c r="FG64001" s="7"/>
      <c r="FH64001" s="7"/>
      <c r="FI64001" s="7"/>
      <c r="FJ64001" s="7"/>
      <c r="FK64001" s="7"/>
      <c r="FL64001" s="7"/>
      <c r="FM64001" s="7"/>
      <c r="FN64001" s="7"/>
      <c r="FO64001" s="7"/>
      <c r="FP64001" s="7"/>
      <c r="FQ64001" s="7"/>
      <c r="FR64001" s="7"/>
      <c r="FS64001" s="7"/>
      <c r="FT64001" s="7"/>
      <c r="FU64001" s="7"/>
      <c r="FV64001" s="7"/>
      <c r="FW64001" s="7"/>
      <c r="FX64001" s="7"/>
      <c r="FY64001" s="7"/>
      <c r="FZ64001" s="7"/>
      <c r="GA64001" s="7"/>
      <c r="GB64001" s="7"/>
      <c r="GC64001" s="7"/>
      <c r="GD64001" s="7"/>
      <c r="GE64001" s="7"/>
      <c r="GF64001" s="7"/>
      <c r="GG64001" s="7"/>
      <c r="GH64001" s="7"/>
      <c r="GI64001" s="7"/>
      <c r="GJ64001" s="7"/>
      <c r="GK64001" s="7"/>
      <c r="GL64001" s="7"/>
      <c r="GM64001" s="7"/>
      <c r="GN64001" s="7"/>
      <c r="GO64001" s="7"/>
      <c r="GP64001" s="7"/>
      <c r="GQ64001" s="7"/>
      <c r="GR64001" s="7"/>
      <c r="GS64001" s="7"/>
      <c r="GT64001" s="7"/>
      <c r="GU64001" s="7"/>
      <c r="GV64001" s="7"/>
      <c r="GW64001" s="7"/>
      <c r="GX64001" s="7"/>
      <c r="GY64001" s="7"/>
      <c r="GZ64001" s="7"/>
      <c r="HA64001" s="7"/>
      <c r="HB64001" s="7"/>
      <c r="HC64001" s="7"/>
      <c r="HD64001" s="7"/>
      <c r="HE64001" s="7"/>
      <c r="HF64001" s="7"/>
      <c r="HG64001" s="7"/>
      <c r="HH64001" s="7"/>
      <c r="HI64001" s="7"/>
      <c r="HJ64001" s="7"/>
      <c r="HK64001" s="7"/>
      <c r="HL64001" s="7"/>
      <c r="HM64001" s="7"/>
      <c r="HN64001" s="7"/>
      <c r="HO64001" s="7"/>
      <c r="HP64001" s="7"/>
      <c r="HQ64001" s="7"/>
      <c r="HR64001" s="7"/>
      <c r="HS64001" s="7"/>
    </row>
    <row r="64002" spans="1:227" ht="15">
      <c r="A64002" s="7"/>
      <c r="N64002" s="7"/>
      <c r="O64002" s="7"/>
      <c r="P64002" s="7"/>
      <c r="Q64002" s="7"/>
      <c r="R64002" s="7"/>
      <c r="S64002" s="7"/>
      <c r="T64002" s="7"/>
      <c r="U64002" s="7"/>
      <c r="V64002" s="7"/>
      <c r="W64002" s="7"/>
      <c r="X64002" s="7"/>
      <c r="Y64002" s="7"/>
      <c r="Z64002" s="7"/>
      <c r="AA64002" s="7"/>
      <c r="AB64002" s="7"/>
      <c r="AC64002" s="7"/>
      <c r="AD64002" s="7"/>
      <c r="AE64002" s="7"/>
      <c r="AF64002" s="7"/>
      <c r="AG64002" s="7"/>
      <c r="AH64002" s="7"/>
      <c r="AI64002" s="7"/>
      <c r="AJ64002" s="7"/>
      <c r="AK64002" s="7"/>
      <c r="AL64002" s="7"/>
      <c r="AM64002" s="7"/>
      <c r="AN64002" s="7"/>
      <c r="AO64002" s="7"/>
      <c r="AP64002" s="7"/>
      <c r="AQ64002" s="7"/>
      <c r="AR64002" s="7"/>
      <c r="AS64002" s="7"/>
      <c r="AT64002" s="7"/>
      <c r="AU64002" s="7"/>
      <c r="AV64002" s="7"/>
      <c r="AW64002" s="7"/>
      <c r="AX64002" s="7"/>
      <c r="AY64002" s="7"/>
      <c r="AZ64002" s="7"/>
      <c r="BA64002" s="7"/>
      <c r="BB64002" s="7"/>
      <c r="BC64002" s="7"/>
      <c r="BD64002" s="7"/>
      <c r="BE64002" s="7"/>
      <c r="BF64002" s="7"/>
      <c r="BG64002" s="7"/>
      <c r="BH64002" s="7"/>
      <c r="BI64002" s="7"/>
      <c r="BJ64002" s="7"/>
      <c r="BK64002" s="7"/>
      <c r="BL64002" s="7"/>
      <c r="BM64002" s="7"/>
      <c r="BN64002" s="7"/>
      <c r="BO64002" s="7"/>
      <c r="BP64002" s="7"/>
      <c r="BQ64002" s="7"/>
      <c r="BR64002" s="7"/>
      <c r="BS64002" s="7"/>
      <c r="BT64002" s="7"/>
      <c r="BU64002" s="7"/>
      <c r="BV64002" s="7"/>
      <c r="BW64002" s="7"/>
      <c r="BX64002" s="7"/>
      <c r="BY64002" s="7"/>
      <c r="BZ64002" s="7"/>
      <c r="CA64002" s="7"/>
      <c r="CB64002" s="7"/>
      <c r="CC64002" s="7"/>
      <c r="CD64002" s="7"/>
      <c r="CE64002" s="7"/>
      <c r="CF64002" s="7"/>
      <c r="CG64002" s="7"/>
      <c r="CH64002" s="7"/>
      <c r="CI64002" s="7"/>
      <c r="CJ64002" s="7"/>
      <c r="CK64002" s="7"/>
      <c r="CL64002" s="7"/>
      <c r="CM64002" s="7"/>
      <c r="CN64002" s="7"/>
      <c r="CO64002" s="7"/>
      <c r="CP64002" s="7"/>
      <c r="CQ64002" s="7"/>
      <c r="CR64002" s="7"/>
      <c r="CS64002" s="7"/>
      <c r="CT64002" s="7"/>
      <c r="CU64002" s="7"/>
      <c r="CV64002" s="7"/>
      <c r="CW64002" s="7"/>
      <c r="CX64002" s="7"/>
      <c r="CY64002" s="7"/>
      <c r="CZ64002" s="7"/>
      <c r="DA64002" s="7"/>
      <c r="DB64002" s="7"/>
      <c r="DC64002" s="7"/>
      <c r="DD64002" s="7"/>
      <c r="DE64002" s="7"/>
      <c r="DF64002" s="7"/>
      <c r="DG64002" s="7"/>
      <c r="DH64002" s="7"/>
      <c r="DI64002" s="7"/>
      <c r="DJ64002" s="7"/>
      <c r="DK64002" s="7"/>
      <c r="DL64002" s="7"/>
      <c r="DM64002" s="7"/>
      <c r="DN64002" s="7"/>
      <c r="DO64002" s="7"/>
      <c r="DP64002" s="7"/>
      <c r="DQ64002" s="7"/>
      <c r="DR64002" s="7"/>
      <c r="DS64002" s="7"/>
      <c r="DT64002" s="7"/>
      <c r="DU64002" s="7"/>
      <c r="DV64002" s="7"/>
      <c r="DW64002" s="7"/>
      <c r="DX64002" s="7"/>
      <c r="DY64002" s="7"/>
      <c r="DZ64002" s="7"/>
      <c r="EA64002" s="7"/>
      <c r="EB64002" s="7"/>
      <c r="EC64002" s="7"/>
      <c r="ED64002" s="7"/>
      <c r="EE64002" s="7"/>
      <c r="EF64002" s="7"/>
      <c r="EG64002" s="7"/>
      <c r="EH64002" s="7"/>
      <c r="EI64002" s="7"/>
      <c r="EJ64002" s="7"/>
      <c r="EK64002" s="7"/>
      <c r="EL64002" s="7"/>
      <c r="EM64002" s="7"/>
      <c r="EN64002" s="7"/>
      <c r="EO64002" s="7"/>
      <c r="EP64002" s="7"/>
      <c r="EQ64002" s="7"/>
      <c r="ER64002" s="7"/>
      <c r="ES64002" s="7"/>
      <c r="ET64002" s="7"/>
      <c r="EU64002" s="7"/>
      <c r="EV64002" s="7"/>
      <c r="EW64002" s="7"/>
      <c r="EX64002" s="7"/>
      <c r="EY64002" s="7"/>
      <c r="EZ64002" s="7"/>
      <c r="FA64002" s="7"/>
      <c r="FB64002" s="7"/>
      <c r="FC64002" s="7"/>
      <c r="FD64002" s="7"/>
      <c r="FE64002" s="7"/>
      <c r="FF64002" s="7"/>
      <c r="FG64002" s="7"/>
      <c r="FH64002" s="7"/>
      <c r="FI64002" s="7"/>
      <c r="FJ64002" s="7"/>
      <c r="FK64002" s="7"/>
      <c r="FL64002" s="7"/>
      <c r="FM64002" s="7"/>
      <c r="FN64002" s="7"/>
      <c r="FO64002" s="7"/>
      <c r="FP64002" s="7"/>
      <c r="FQ64002" s="7"/>
      <c r="FR64002" s="7"/>
      <c r="FS64002" s="7"/>
      <c r="FT64002" s="7"/>
      <c r="FU64002" s="7"/>
      <c r="FV64002" s="7"/>
      <c r="FW64002" s="7"/>
      <c r="FX64002" s="7"/>
      <c r="FY64002" s="7"/>
      <c r="FZ64002" s="7"/>
      <c r="GA64002" s="7"/>
      <c r="GB64002" s="7"/>
      <c r="GC64002" s="7"/>
      <c r="GD64002" s="7"/>
      <c r="GE64002" s="7"/>
      <c r="GF64002" s="7"/>
      <c r="GG64002" s="7"/>
      <c r="GH64002" s="7"/>
      <c r="GI64002" s="7"/>
      <c r="GJ64002" s="7"/>
      <c r="GK64002" s="7"/>
      <c r="GL64002" s="7"/>
      <c r="GM64002" s="7"/>
      <c r="GN64002" s="7"/>
      <c r="GO64002" s="7"/>
      <c r="GP64002" s="7"/>
      <c r="GQ64002" s="7"/>
      <c r="GR64002" s="7"/>
      <c r="GS64002" s="7"/>
      <c r="GT64002" s="7"/>
      <c r="GU64002" s="7"/>
      <c r="GV64002" s="7"/>
      <c r="GW64002" s="7"/>
      <c r="GX64002" s="7"/>
      <c r="GY64002" s="7"/>
      <c r="GZ64002" s="7"/>
      <c r="HA64002" s="7"/>
      <c r="HB64002" s="7"/>
      <c r="HC64002" s="7"/>
      <c r="HD64002" s="7"/>
      <c r="HE64002" s="7"/>
      <c r="HF64002" s="7"/>
      <c r="HG64002" s="7"/>
      <c r="HH64002" s="7"/>
      <c r="HI64002" s="7"/>
      <c r="HJ64002" s="7"/>
      <c r="HK64002" s="7"/>
      <c r="HL64002" s="7"/>
      <c r="HM64002" s="7"/>
      <c r="HN64002" s="7"/>
      <c r="HO64002" s="7"/>
      <c r="HP64002" s="7"/>
      <c r="HQ64002" s="7"/>
      <c r="HR64002" s="7"/>
      <c r="HS64002" s="7"/>
    </row>
    <row r="64003" spans="1:227" ht="15">
      <c r="A64003" s="7"/>
      <c r="N64003" s="7"/>
      <c r="O64003" s="7"/>
      <c r="P64003" s="7"/>
      <c r="Q64003" s="7"/>
      <c r="R64003" s="7"/>
      <c r="S64003" s="7"/>
      <c r="T64003" s="7"/>
      <c r="U64003" s="7"/>
      <c r="V64003" s="7"/>
      <c r="W64003" s="7"/>
      <c r="X64003" s="7"/>
      <c r="Y64003" s="7"/>
      <c r="Z64003" s="7"/>
      <c r="AA64003" s="7"/>
      <c r="AB64003" s="7"/>
      <c r="AC64003" s="7"/>
      <c r="AD64003" s="7"/>
      <c r="AE64003" s="7"/>
      <c r="AF64003" s="7"/>
      <c r="AG64003" s="7"/>
      <c r="AH64003" s="7"/>
      <c r="AI64003" s="7"/>
      <c r="AJ64003" s="7"/>
      <c r="AK64003" s="7"/>
      <c r="AL64003" s="7"/>
      <c r="AM64003" s="7"/>
      <c r="AN64003" s="7"/>
      <c r="AO64003" s="7"/>
      <c r="AP64003" s="7"/>
      <c r="AQ64003" s="7"/>
      <c r="AR64003" s="7"/>
      <c r="AS64003" s="7"/>
      <c r="AT64003" s="7"/>
      <c r="AU64003" s="7"/>
      <c r="AV64003" s="7"/>
      <c r="AW64003" s="7"/>
      <c r="AX64003" s="7"/>
      <c r="AY64003" s="7"/>
      <c r="AZ64003" s="7"/>
      <c r="BA64003" s="7"/>
      <c r="BB64003" s="7"/>
      <c r="BC64003" s="7"/>
      <c r="BD64003" s="7"/>
      <c r="BE64003" s="7"/>
      <c r="BF64003" s="7"/>
      <c r="BG64003" s="7"/>
      <c r="BH64003" s="7"/>
      <c r="BI64003" s="7"/>
      <c r="BJ64003" s="7"/>
      <c r="BK64003" s="7"/>
      <c r="BL64003" s="7"/>
      <c r="BM64003" s="7"/>
      <c r="BN64003" s="7"/>
      <c r="BO64003" s="7"/>
      <c r="BP64003" s="7"/>
      <c r="BQ64003" s="7"/>
      <c r="BR64003" s="7"/>
      <c r="BS64003" s="7"/>
      <c r="BT64003" s="7"/>
      <c r="BU64003" s="7"/>
      <c r="BV64003" s="7"/>
      <c r="BW64003" s="7"/>
      <c r="BX64003" s="7"/>
      <c r="BY64003" s="7"/>
      <c r="BZ64003" s="7"/>
      <c r="CA64003" s="7"/>
      <c r="CB64003" s="7"/>
      <c r="CC64003" s="7"/>
      <c r="CD64003" s="7"/>
      <c r="CE64003" s="7"/>
      <c r="CF64003" s="7"/>
      <c r="CG64003" s="7"/>
      <c r="CH64003" s="7"/>
      <c r="CI64003" s="7"/>
      <c r="CJ64003" s="7"/>
      <c r="CK64003" s="7"/>
      <c r="CL64003" s="7"/>
      <c r="CM64003" s="7"/>
      <c r="CN64003" s="7"/>
      <c r="CO64003" s="7"/>
      <c r="CP64003" s="7"/>
      <c r="CQ64003" s="7"/>
      <c r="CR64003" s="7"/>
      <c r="CS64003" s="7"/>
      <c r="CT64003" s="7"/>
      <c r="CU64003" s="7"/>
      <c r="CV64003" s="7"/>
      <c r="CW64003" s="7"/>
      <c r="CX64003" s="7"/>
      <c r="CY64003" s="7"/>
      <c r="CZ64003" s="7"/>
      <c r="DA64003" s="7"/>
      <c r="DB64003" s="7"/>
      <c r="DC64003" s="7"/>
      <c r="DD64003" s="7"/>
      <c r="DE64003" s="7"/>
      <c r="DF64003" s="7"/>
      <c r="DG64003" s="7"/>
      <c r="DH64003" s="7"/>
      <c r="DI64003" s="7"/>
      <c r="DJ64003" s="7"/>
      <c r="DK64003" s="7"/>
      <c r="DL64003" s="7"/>
      <c r="DM64003" s="7"/>
      <c r="DN64003" s="7"/>
      <c r="DO64003" s="7"/>
      <c r="DP64003" s="7"/>
      <c r="DQ64003" s="7"/>
      <c r="DR64003" s="7"/>
      <c r="DS64003" s="7"/>
      <c r="DT64003" s="7"/>
      <c r="DU64003" s="7"/>
      <c r="DV64003" s="7"/>
      <c r="DW64003" s="7"/>
      <c r="DX64003" s="7"/>
      <c r="DY64003" s="7"/>
      <c r="DZ64003" s="7"/>
      <c r="EA64003" s="7"/>
      <c r="EB64003" s="7"/>
      <c r="EC64003" s="7"/>
      <c r="ED64003" s="7"/>
      <c r="EE64003" s="7"/>
      <c r="EF64003" s="7"/>
      <c r="EG64003" s="7"/>
      <c r="EH64003" s="7"/>
      <c r="EI64003" s="7"/>
      <c r="EJ64003" s="7"/>
      <c r="EK64003" s="7"/>
      <c r="EL64003" s="7"/>
      <c r="EM64003" s="7"/>
      <c r="EN64003" s="7"/>
      <c r="EO64003" s="7"/>
      <c r="EP64003" s="7"/>
      <c r="EQ64003" s="7"/>
      <c r="ER64003" s="7"/>
      <c r="ES64003" s="7"/>
      <c r="ET64003" s="7"/>
      <c r="EU64003" s="7"/>
      <c r="EV64003" s="7"/>
      <c r="EW64003" s="7"/>
      <c r="EX64003" s="7"/>
      <c r="EY64003" s="7"/>
      <c r="EZ64003" s="7"/>
      <c r="FA64003" s="7"/>
      <c r="FB64003" s="7"/>
      <c r="FC64003" s="7"/>
      <c r="FD64003" s="7"/>
      <c r="FE64003" s="7"/>
      <c r="FF64003" s="7"/>
      <c r="FG64003" s="7"/>
      <c r="FH64003" s="7"/>
      <c r="FI64003" s="7"/>
      <c r="FJ64003" s="7"/>
      <c r="FK64003" s="7"/>
      <c r="FL64003" s="7"/>
      <c r="FM64003" s="7"/>
      <c r="FN64003" s="7"/>
      <c r="FO64003" s="7"/>
      <c r="FP64003" s="7"/>
      <c r="FQ64003" s="7"/>
      <c r="FR64003" s="7"/>
      <c r="FS64003" s="7"/>
      <c r="FT64003" s="7"/>
      <c r="FU64003" s="7"/>
      <c r="FV64003" s="7"/>
      <c r="FW64003" s="7"/>
      <c r="FX64003" s="7"/>
      <c r="FY64003" s="7"/>
      <c r="FZ64003" s="7"/>
      <c r="GA64003" s="7"/>
      <c r="GB64003" s="7"/>
      <c r="GC64003" s="7"/>
      <c r="GD64003" s="7"/>
      <c r="GE64003" s="7"/>
      <c r="GF64003" s="7"/>
      <c r="GG64003" s="7"/>
      <c r="GH64003" s="7"/>
      <c r="GI64003" s="7"/>
      <c r="GJ64003" s="7"/>
      <c r="GK64003" s="7"/>
      <c r="GL64003" s="7"/>
      <c r="GM64003" s="7"/>
      <c r="GN64003" s="7"/>
      <c r="GO64003" s="7"/>
      <c r="GP64003" s="7"/>
      <c r="GQ64003" s="7"/>
      <c r="GR64003" s="7"/>
      <c r="GS64003" s="7"/>
      <c r="GT64003" s="7"/>
      <c r="GU64003" s="7"/>
      <c r="GV64003" s="7"/>
      <c r="GW64003" s="7"/>
      <c r="GX64003" s="7"/>
      <c r="GY64003" s="7"/>
      <c r="GZ64003" s="7"/>
      <c r="HA64003" s="7"/>
      <c r="HB64003" s="7"/>
      <c r="HC64003" s="7"/>
      <c r="HD64003" s="7"/>
      <c r="HE64003" s="7"/>
      <c r="HF64003" s="7"/>
      <c r="HG64003" s="7"/>
      <c r="HH64003" s="7"/>
      <c r="HI64003" s="7"/>
      <c r="HJ64003" s="7"/>
      <c r="HK64003" s="7"/>
      <c r="HL64003" s="7"/>
      <c r="HM64003" s="7"/>
      <c r="HN64003" s="7"/>
      <c r="HO64003" s="7"/>
      <c r="HP64003" s="7"/>
      <c r="HQ64003" s="7"/>
      <c r="HR64003" s="7"/>
      <c r="HS64003" s="7"/>
    </row>
    <row r="64004" spans="1:227" ht="15">
      <c r="A64004" s="7"/>
      <c r="N64004" s="7"/>
      <c r="O64004" s="7"/>
      <c r="P64004" s="7"/>
      <c r="Q64004" s="7"/>
      <c r="R64004" s="7"/>
      <c r="S64004" s="7"/>
      <c r="T64004" s="7"/>
      <c r="U64004" s="7"/>
      <c r="V64004" s="7"/>
      <c r="W64004" s="7"/>
      <c r="X64004" s="7"/>
      <c r="Y64004" s="7"/>
      <c r="Z64004" s="7"/>
      <c r="AA64004" s="7"/>
      <c r="AB64004" s="7"/>
      <c r="AC64004" s="7"/>
      <c r="AD64004" s="7"/>
      <c r="AE64004" s="7"/>
      <c r="AF64004" s="7"/>
      <c r="AG64004" s="7"/>
      <c r="AH64004" s="7"/>
      <c r="AI64004" s="7"/>
      <c r="AJ64004" s="7"/>
      <c r="AK64004" s="7"/>
      <c r="AL64004" s="7"/>
      <c r="AM64004" s="7"/>
      <c r="AN64004" s="7"/>
      <c r="AO64004" s="7"/>
      <c r="AP64004" s="7"/>
      <c r="AQ64004" s="7"/>
      <c r="AR64004" s="7"/>
      <c r="AS64004" s="7"/>
      <c r="AT64004" s="7"/>
      <c r="AU64004" s="7"/>
      <c r="AV64004" s="7"/>
      <c r="AW64004" s="7"/>
      <c r="AX64004" s="7"/>
      <c r="AY64004" s="7"/>
      <c r="AZ64004" s="7"/>
      <c r="BA64004" s="7"/>
      <c r="BB64004" s="7"/>
      <c r="BC64004" s="7"/>
      <c r="BD64004" s="7"/>
      <c r="BE64004" s="7"/>
      <c r="BF64004" s="7"/>
      <c r="BG64004" s="7"/>
      <c r="BH64004" s="7"/>
      <c r="BI64004" s="7"/>
      <c r="BJ64004" s="7"/>
      <c r="BK64004" s="7"/>
      <c r="BL64004" s="7"/>
      <c r="BM64004" s="7"/>
      <c r="BN64004" s="7"/>
      <c r="BO64004" s="7"/>
      <c r="BP64004" s="7"/>
      <c r="BQ64004" s="7"/>
      <c r="BR64004" s="7"/>
      <c r="BS64004" s="7"/>
      <c r="BT64004" s="7"/>
      <c r="BU64004" s="7"/>
      <c r="BV64004" s="7"/>
      <c r="BW64004" s="7"/>
      <c r="BX64004" s="7"/>
      <c r="BY64004" s="7"/>
      <c r="BZ64004" s="7"/>
      <c r="CA64004" s="7"/>
      <c r="CB64004" s="7"/>
      <c r="CC64004" s="7"/>
      <c r="CD64004" s="7"/>
      <c r="CE64004" s="7"/>
      <c r="CF64004" s="7"/>
      <c r="CG64004" s="7"/>
      <c r="CH64004" s="7"/>
      <c r="CI64004" s="7"/>
      <c r="CJ64004" s="7"/>
      <c r="CK64004" s="7"/>
      <c r="CL64004" s="7"/>
      <c r="CM64004" s="7"/>
      <c r="CN64004" s="7"/>
      <c r="CO64004" s="7"/>
      <c r="CP64004" s="7"/>
      <c r="CQ64004" s="7"/>
      <c r="CR64004" s="7"/>
      <c r="CS64004" s="7"/>
      <c r="CT64004" s="7"/>
      <c r="CU64004" s="7"/>
      <c r="CV64004" s="7"/>
      <c r="CW64004" s="7"/>
      <c r="CX64004" s="7"/>
      <c r="CY64004" s="7"/>
      <c r="CZ64004" s="7"/>
      <c r="DA64004" s="7"/>
      <c r="DB64004" s="7"/>
      <c r="DC64004" s="7"/>
      <c r="DD64004" s="7"/>
      <c r="DE64004" s="7"/>
      <c r="DF64004" s="7"/>
      <c r="DG64004" s="7"/>
      <c r="DH64004" s="7"/>
      <c r="DI64004" s="7"/>
      <c r="DJ64004" s="7"/>
      <c r="DK64004" s="7"/>
      <c r="DL64004" s="7"/>
      <c r="DM64004" s="7"/>
      <c r="DN64004" s="7"/>
      <c r="DO64004" s="7"/>
      <c r="DP64004" s="7"/>
      <c r="DQ64004" s="7"/>
      <c r="DR64004" s="7"/>
      <c r="DS64004" s="7"/>
      <c r="DT64004" s="7"/>
      <c r="DU64004" s="7"/>
      <c r="DV64004" s="7"/>
      <c r="DW64004" s="7"/>
      <c r="DX64004" s="7"/>
      <c r="DY64004" s="7"/>
      <c r="DZ64004" s="7"/>
      <c r="EA64004" s="7"/>
      <c r="EB64004" s="7"/>
      <c r="EC64004" s="7"/>
      <c r="ED64004" s="7"/>
      <c r="EE64004" s="7"/>
      <c r="EF64004" s="7"/>
      <c r="EG64004" s="7"/>
      <c r="EH64004" s="7"/>
      <c r="EI64004" s="7"/>
      <c r="EJ64004" s="7"/>
      <c r="EK64004" s="7"/>
      <c r="EL64004" s="7"/>
      <c r="EM64004" s="7"/>
      <c r="EN64004" s="7"/>
      <c r="EO64004" s="7"/>
      <c r="EP64004" s="7"/>
      <c r="EQ64004" s="7"/>
      <c r="ER64004" s="7"/>
      <c r="ES64004" s="7"/>
      <c r="ET64004" s="7"/>
      <c r="EU64004" s="7"/>
      <c r="EV64004" s="7"/>
      <c r="EW64004" s="7"/>
      <c r="EX64004" s="7"/>
      <c r="EY64004" s="7"/>
      <c r="EZ64004" s="7"/>
      <c r="FA64004" s="7"/>
      <c r="FB64004" s="7"/>
      <c r="FC64004" s="7"/>
      <c r="FD64004" s="7"/>
      <c r="FE64004" s="7"/>
      <c r="FF64004" s="7"/>
      <c r="FG64004" s="7"/>
      <c r="FH64004" s="7"/>
      <c r="FI64004" s="7"/>
      <c r="FJ64004" s="7"/>
      <c r="FK64004" s="7"/>
      <c r="FL64004" s="7"/>
      <c r="FM64004" s="7"/>
      <c r="FN64004" s="7"/>
      <c r="FO64004" s="7"/>
      <c r="FP64004" s="7"/>
      <c r="FQ64004" s="7"/>
      <c r="FR64004" s="7"/>
      <c r="FS64004" s="7"/>
      <c r="FT64004" s="7"/>
      <c r="FU64004" s="7"/>
      <c r="FV64004" s="7"/>
      <c r="FW64004" s="7"/>
      <c r="FX64004" s="7"/>
      <c r="FY64004" s="7"/>
      <c r="FZ64004" s="7"/>
      <c r="GA64004" s="7"/>
      <c r="GB64004" s="7"/>
      <c r="GC64004" s="7"/>
      <c r="GD64004" s="7"/>
      <c r="GE64004" s="7"/>
      <c r="GF64004" s="7"/>
      <c r="GG64004" s="7"/>
      <c r="GH64004" s="7"/>
      <c r="GI64004" s="7"/>
      <c r="GJ64004" s="7"/>
      <c r="GK64004" s="7"/>
      <c r="GL64004" s="7"/>
      <c r="GM64004" s="7"/>
      <c r="GN64004" s="7"/>
      <c r="GO64004" s="7"/>
      <c r="GP64004" s="7"/>
      <c r="GQ64004" s="7"/>
      <c r="GR64004" s="7"/>
      <c r="GS64004" s="7"/>
      <c r="GT64004" s="7"/>
      <c r="GU64004" s="7"/>
      <c r="GV64004" s="7"/>
      <c r="GW64004" s="7"/>
      <c r="GX64004" s="7"/>
      <c r="GY64004" s="7"/>
      <c r="GZ64004" s="7"/>
      <c r="HA64004" s="7"/>
      <c r="HB64004" s="7"/>
      <c r="HC64004" s="7"/>
      <c r="HD64004" s="7"/>
      <c r="HE64004" s="7"/>
      <c r="HF64004" s="7"/>
      <c r="HG64004" s="7"/>
      <c r="HH64004" s="7"/>
      <c r="HI64004" s="7"/>
      <c r="HJ64004" s="7"/>
      <c r="HK64004" s="7"/>
      <c r="HL64004" s="7"/>
      <c r="HM64004" s="7"/>
      <c r="HN64004" s="7"/>
      <c r="HO64004" s="7"/>
      <c r="HP64004" s="7"/>
      <c r="HQ64004" s="7"/>
      <c r="HR64004" s="7"/>
      <c r="HS64004" s="7"/>
    </row>
    <row r="64005" spans="1:227" ht="15">
      <c r="A64005" s="7"/>
      <c r="N64005" s="7"/>
      <c r="O64005" s="7"/>
      <c r="P64005" s="7"/>
      <c r="Q64005" s="7"/>
      <c r="R64005" s="7"/>
      <c r="S64005" s="7"/>
      <c r="T64005" s="7"/>
      <c r="U64005" s="7"/>
      <c r="V64005" s="7"/>
      <c r="W64005" s="7"/>
      <c r="X64005" s="7"/>
      <c r="Y64005" s="7"/>
      <c r="Z64005" s="7"/>
      <c r="AA64005" s="7"/>
      <c r="AB64005" s="7"/>
      <c r="AC64005" s="7"/>
      <c r="AD64005" s="7"/>
      <c r="AE64005" s="7"/>
      <c r="AF64005" s="7"/>
      <c r="AG64005" s="7"/>
      <c r="AH64005" s="7"/>
      <c r="AI64005" s="7"/>
      <c r="AJ64005" s="7"/>
      <c r="AK64005" s="7"/>
      <c r="AL64005" s="7"/>
      <c r="AM64005" s="7"/>
      <c r="AN64005" s="7"/>
      <c r="AO64005" s="7"/>
      <c r="AP64005" s="7"/>
      <c r="AQ64005" s="7"/>
      <c r="AR64005" s="7"/>
      <c r="AS64005" s="7"/>
      <c r="AT64005" s="7"/>
      <c r="AU64005" s="7"/>
      <c r="AV64005" s="7"/>
      <c r="AW64005" s="7"/>
      <c r="AX64005" s="7"/>
      <c r="AY64005" s="7"/>
      <c r="AZ64005" s="7"/>
      <c r="BA64005" s="7"/>
      <c r="BB64005" s="7"/>
      <c r="BC64005" s="7"/>
      <c r="BD64005" s="7"/>
      <c r="BE64005" s="7"/>
      <c r="BF64005" s="7"/>
      <c r="BG64005" s="7"/>
      <c r="BH64005" s="7"/>
      <c r="BI64005" s="7"/>
      <c r="BJ64005" s="7"/>
      <c r="BK64005" s="7"/>
      <c r="BL64005" s="7"/>
      <c r="BM64005" s="7"/>
      <c r="BN64005" s="7"/>
      <c r="BO64005" s="7"/>
      <c r="BP64005" s="7"/>
      <c r="BQ64005" s="7"/>
      <c r="BR64005" s="7"/>
      <c r="BS64005" s="7"/>
      <c r="BT64005" s="7"/>
      <c r="BU64005" s="7"/>
      <c r="BV64005" s="7"/>
      <c r="BW64005" s="7"/>
      <c r="BX64005" s="7"/>
      <c r="BY64005" s="7"/>
      <c r="BZ64005" s="7"/>
      <c r="CA64005" s="7"/>
      <c r="CB64005" s="7"/>
      <c r="CC64005" s="7"/>
      <c r="CD64005" s="7"/>
      <c r="CE64005" s="7"/>
      <c r="CF64005" s="7"/>
      <c r="CG64005" s="7"/>
      <c r="CH64005" s="7"/>
      <c r="CI64005" s="7"/>
      <c r="CJ64005" s="7"/>
      <c r="CK64005" s="7"/>
      <c r="CL64005" s="7"/>
      <c r="CM64005" s="7"/>
      <c r="CN64005" s="7"/>
      <c r="CO64005" s="7"/>
      <c r="CP64005" s="7"/>
      <c r="CQ64005" s="7"/>
      <c r="CR64005" s="7"/>
      <c r="CS64005" s="7"/>
      <c r="CT64005" s="7"/>
      <c r="CU64005" s="7"/>
      <c r="CV64005" s="7"/>
      <c r="CW64005" s="7"/>
      <c r="CX64005" s="7"/>
      <c r="CY64005" s="7"/>
      <c r="CZ64005" s="7"/>
      <c r="DA64005" s="7"/>
      <c r="DB64005" s="7"/>
      <c r="DC64005" s="7"/>
      <c r="DD64005" s="7"/>
      <c r="DE64005" s="7"/>
      <c r="DF64005" s="7"/>
      <c r="DG64005" s="7"/>
      <c r="DH64005" s="7"/>
      <c r="DI64005" s="7"/>
      <c r="DJ64005" s="7"/>
      <c r="DK64005" s="7"/>
      <c r="DL64005" s="7"/>
      <c r="DM64005" s="7"/>
      <c r="DN64005" s="7"/>
      <c r="DO64005" s="7"/>
      <c r="DP64005" s="7"/>
      <c r="DQ64005" s="7"/>
      <c r="DR64005" s="7"/>
      <c r="DS64005" s="7"/>
      <c r="DT64005" s="7"/>
      <c r="DU64005" s="7"/>
      <c r="DV64005" s="7"/>
      <c r="DW64005" s="7"/>
      <c r="DX64005" s="7"/>
      <c r="DY64005" s="7"/>
      <c r="DZ64005" s="7"/>
      <c r="EA64005" s="7"/>
      <c r="EB64005" s="7"/>
      <c r="EC64005" s="7"/>
      <c r="ED64005" s="7"/>
      <c r="EE64005" s="7"/>
      <c r="EF64005" s="7"/>
      <c r="EG64005" s="7"/>
      <c r="EH64005" s="7"/>
      <c r="EI64005" s="7"/>
      <c r="EJ64005" s="7"/>
      <c r="EK64005" s="7"/>
      <c r="EL64005" s="7"/>
      <c r="EM64005" s="7"/>
      <c r="EN64005" s="7"/>
      <c r="EO64005" s="7"/>
      <c r="EP64005" s="7"/>
      <c r="EQ64005" s="7"/>
      <c r="ER64005" s="7"/>
      <c r="ES64005" s="7"/>
      <c r="ET64005" s="7"/>
      <c r="EU64005" s="7"/>
      <c r="EV64005" s="7"/>
      <c r="EW64005" s="7"/>
      <c r="EX64005" s="7"/>
      <c r="EY64005" s="7"/>
      <c r="EZ64005" s="7"/>
      <c r="FA64005" s="7"/>
      <c r="FB64005" s="7"/>
      <c r="FC64005" s="7"/>
      <c r="FD64005" s="7"/>
      <c r="FE64005" s="7"/>
      <c r="FF64005" s="7"/>
      <c r="FG64005" s="7"/>
      <c r="FH64005" s="7"/>
      <c r="FI64005" s="7"/>
      <c r="FJ64005" s="7"/>
      <c r="FK64005" s="7"/>
      <c r="FL64005" s="7"/>
      <c r="FM64005" s="7"/>
      <c r="FN64005" s="7"/>
      <c r="FO64005" s="7"/>
      <c r="FP64005" s="7"/>
      <c r="FQ64005" s="7"/>
      <c r="FR64005" s="7"/>
      <c r="FS64005" s="7"/>
      <c r="FT64005" s="7"/>
      <c r="FU64005" s="7"/>
      <c r="FV64005" s="7"/>
      <c r="FW64005" s="7"/>
      <c r="FX64005" s="7"/>
      <c r="FY64005" s="7"/>
      <c r="FZ64005" s="7"/>
      <c r="GA64005" s="7"/>
      <c r="GB64005" s="7"/>
      <c r="GC64005" s="7"/>
      <c r="GD64005" s="7"/>
      <c r="GE64005" s="7"/>
      <c r="GF64005" s="7"/>
      <c r="GG64005" s="7"/>
      <c r="GH64005" s="7"/>
      <c r="GI64005" s="7"/>
      <c r="GJ64005" s="7"/>
      <c r="GK64005" s="7"/>
      <c r="GL64005" s="7"/>
      <c r="GM64005" s="7"/>
      <c r="GN64005" s="7"/>
      <c r="GO64005" s="7"/>
      <c r="GP64005" s="7"/>
      <c r="GQ64005" s="7"/>
      <c r="GR64005" s="7"/>
      <c r="GS64005" s="7"/>
      <c r="GT64005" s="7"/>
      <c r="GU64005" s="7"/>
      <c r="GV64005" s="7"/>
      <c r="GW64005" s="7"/>
      <c r="GX64005" s="7"/>
      <c r="GY64005" s="7"/>
      <c r="GZ64005" s="7"/>
      <c r="HA64005" s="7"/>
      <c r="HB64005" s="7"/>
      <c r="HC64005" s="7"/>
      <c r="HD64005" s="7"/>
      <c r="HE64005" s="7"/>
      <c r="HF64005" s="7"/>
      <c r="HG64005" s="7"/>
      <c r="HH64005" s="7"/>
      <c r="HI64005" s="7"/>
      <c r="HJ64005" s="7"/>
      <c r="HK64005" s="7"/>
      <c r="HL64005" s="7"/>
      <c r="HM64005" s="7"/>
      <c r="HN64005" s="7"/>
      <c r="HO64005" s="7"/>
      <c r="HP64005" s="7"/>
      <c r="HQ64005" s="7"/>
      <c r="HR64005" s="7"/>
      <c r="HS64005" s="7"/>
    </row>
    <row r="64006" spans="1:227" ht="15">
      <c r="A64006" s="7"/>
      <c r="N64006" s="7"/>
      <c r="O64006" s="7"/>
      <c r="P64006" s="7"/>
      <c r="Q64006" s="7"/>
      <c r="R64006" s="7"/>
      <c r="S64006" s="7"/>
      <c r="T64006" s="7"/>
      <c r="U64006" s="7"/>
      <c r="V64006" s="7"/>
      <c r="W64006" s="7"/>
      <c r="X64006" s="7"/>
      <c r="Y64006" s="7"/>
      <c r="Z64006" s="7"/>
      <c r="AA64006" s="7"/>
      <c r="AB64006" s="7"/>
      <c r="AC64006" s="7"/>
      <c r="AD64006" s="7"/>
      <c r="AE64006" s="7"/>
      <c r="AF64006" s="7"/>
      <c r="AG64006" s="7"/>
      <c r="AH64006" s="7"/>
      <c r="AI64006" s="7"/>
      <c r="AJ64006" s="7"/>
      <c r="AK64006" s="7"/>
      <c r="AL64006" s="7"/>
      <c r="AM64006" s="7"/>
      <c r="AN64006" s="7"/>
      <c r="AO64006" s="7"/>
      <c r="AP64006" s="7"/>
      <c r="AQ64006" s="7"/>
      <c r="AR64006" s="7"/>
      <c r="AS64006" s="7"/>
      <c r="AT64006" s="7"/>
      <c r="AU64006" s="7"/>
      <c r="AV64006" s="7"/>
      <c r="AW64006" s="7"/>
      <c r="AX64006" s="7"/>
      <c r="AY64006" s="7"/>
      <c r="AZ64006" s="7"/>
      <c r="BA64006" s="7"/>
      <c r="BB64006" s="7"/>
      <c r="BC64006" s="7"/>
      <c r="BD64006" s="7"/>
      <c r="BE64006" s="7"/>
      <c r="BF64006" s="7"/>
      <c r="BG64006" s="7"/>
      <c r="BH64006" s="7"/>
      <c r="BI64006" s="7"/>
      <c r="BJ64006" s="7"/>
      <c r="BK64006" s="7"/>
      <c r="BL64006" s="7"/>
      <c r="BM64006" s="7"/>
      <c r="BN64006" s="7"/>
      <c r="BO64006" s="7"/>
      <c r="BP64006" s="7"/>
      <c r="BQ64006" s="7"/>
      <c r="BR64006" s="7"/>
      <c r="BS64006" s="7"/>
      <c r="BT64006" s="7"/>
      <c r="BU64006" s="7"/>
      <c r="BV64006" s="7"/>
      <c r="BW64006" s="7"/>
      <c r="BX64006" s="7"/>
      <c r="BY64006" s="7"/>
      <c r="BZ64006" s="7"/>
      <c r="CA64006" s="7"/>
      <c r="CB64006" s="7"/>
      <c r="CC64006" s="7"/>
      <c r="CD64006" s="7"/>
      <c r="CE64006" s="7"/>
      <c r="CF64006" s="7"/>
      <c r="CG64006" s="7"/>
      <c r="CH64006" s="7"/>
      <c r="CI64006" s="7"/>
      <c r="CJ64006" s="7"/>
      <c r="CK64006" s="7"/>
      <c r="CL64006" s="7"/>
      <c r="CM64006" s="7"/>
      <c r="CN64006" s="7"/>
      <c r="CO64006" s="7"/>
      <c r="CP64006" s="7"/>
      <c r="CQ64006" s="7"/>
      <c r="CR64006" s="7"/>
      <c r="CS64006" s="7"/>
      <c r="CT64006" s="7"/>
      <c r="CU64006" s="7"/>
      <c r="CV64006" s="7"/>
      <c r="CW64006" s="7"/>
      <c r="CX64006" s="7"/>
      <c r="CY64006" s="7"/>
      <c r="CZ64006" s="7"/>
      <c r="DA64006" s="7"/>
      <c r="DB64006" s="7"/>
      <c r="DC64006" s="7"/>
      <c r="DD64006" s="7"/>
      <c r="DE64006" s="7"/>
      <c r="DF64006" s="7"/>
      <c r="DG64006" s="7"/>
      <c r="DH64006" s="7"/>
      <c r="DI64006" s="7"/>
      <c r="DJ64006" s="7"/>
      <c r="DK64006" s="7"/>
      <c r="DL64006" s="7"/>
      <c r="DM64006" s="7"/>
      <c r="DN64006" s="7"/>
      <c r="DO64006" s="7"/>
      <c r="DP64006" s="7"/>
      <c r="DQ64006" s="7"/>
      <c r="DR64006" s="7"/>
      <c r="DS64006" s="7"/>
      <c r="DT64006" s="7"/>
      <c r="DU64006" s="7"/>
      <c r="DV64006" s="7"/>
      <c r="DW64006" s="7"/>
      <c r="DX64006" s="7"/>
      <c r="DY64006" s="7"/>
      <c r="DZ64006" s="7"/>
      <c r="EA64006" s="7"/>
      <c r="EB64006" s="7"/>
      <c r="EC64006" s="7"/>
      <c r="ED64006" s="7"/>
      <c r="EE64006" s="7"/>
      <c r="EF64006" s="7"/>
      <c r="EG64006" s="7"/>
      <c r="EH64006" s="7"/>
      <c r="EI64006" s="7"/>
      <c r="EJ64006" s="7"/>
      <c r="EK64006" s="7"/>
      <c r="EL64006" s="7"/>
      <c r="EM64006" s="7"/>
      <c r="EN64006" s="7"/>
      <c r="EO64006" s="7"/>
      <c r="EP64006" s="7"/>
      <c r="EQ64006" s="7"/>
      <c r="ER64006" s="7"/>
      <c r="ES64006" s="7"/>
      <c r="ET64006" s="7"/>
      <c r="EU64006" s="7"/>
      <c r="EV64006" s="7"/>
      <c r="EW64006" s="7"/>
      <c r="EX64006" s="7"/>
      <c r="EY64006" s="7"/>
      <c r="EZ64006" s="7"/>
      <c r="FA64006" s="7"/>
      <c r="FB64006" s="7"/>
      <c r="FC64006" s="7"/>
      <c r="FD64006" s="7"/>
      <c r="FE64006" s="7"/>
      <c r="FF64006" s="7"/>
      <c r="FG64006" s="7"/>
      <c r="FH64006" s="7"/>
      <c r="FI64006" s="7"/>
      <c r="FJ64006" s="7"/>
      <c r="FK64006" s="7"/>
      <c r="FL64006" s="7"/>
      <c r="FM64006" s="7"/>
      <c r="FN64006" s="7"/>
      <c r="FO64006" s="7"/>
      <c r="FP64006" s="7"/>
      <c r="FQ64006" s="7"/>
      <c r="FR64006" s="7"/>
      <c r="FS64006" s="7"/>
      <c r="FT64006" s="7"/>
      <c r="FU64006" s="7"/>
      <c r="FV64006" s="7"/>
      <c r="FW64006" s="7"/>
      <c r="FX64006" s="7"/>
      <c r="FY64006" s="7"/>
      <c r="FZ64006" s="7"/>
      <c r="GA64006" s="7"/>
      <c r="GB64006" s="7"/>
      <c r="GC64006" s="7"/>
      <c r="GD64006" s="7"/>
      <c r="GE64006" s="7"/>
      <c r="GF64006" s="7"/>
      <c r="GG64006" s="7"/>
      <c r="GH64006" s="7"/>
      <c r="GI64006" s="7"/>
      <c r="GJ64006" s="7"/>
      <c r="GK64006" s="7"/>
      <c r="GL64006" s="7"/>
      <c r="GM64006" s="7"/>
      <c r="GN64006" s="7"/>
      <c r="GO64006" s="7"/>
      <c r="GP64006" s="7"/>
      <c r="GQ64006" s="7"/>
      <c r="GR64006" s="7"/>
      <c r="GS64006" s="7"/>
      <c r="GT64006" s="7"/>
      <c r="GU64006" s="7"/>
      <c r="GV64006" s="7"/>
      <c r="GW64006" s="7"/>
      <c r="GX64006" s="7"/>
      <c r="GY64006" s="7"/>
      <c r="GZ64006" s="7"/>
      <c r="HA64006" s="7"/>
      <c r="HB64006" s="7"/>
      <c r="HC64006" s="7"/>
      <c r="HD64006" s="7"/>
      <c r="HE64006" s="7"/>
      <c r="HF64006" s="7"/>
      <c r="HG64006" s="7"/>
      <c r="HH64006" s="7"/>
      <c r="HI64006" s="7"/>
      <c r="HJ64006" s="7"/>
      <c r="HK64006" s="7"/>
      <c r="HL64006" s="7"/>
      <c r="HM64006" s="7"/>
      <c r="HN64006" s="7"/>
      <c r="HO64006" s="7"/>
      <c r="HP64006" s="7"/>
      <c r="HQ64006" s="7"/>
      <c r="HR64006" s="7"/>
      <c r="HS64006" s="7"/>
    </row>
    <row r="64007" spans="1:227" ht="15">
      <c r="A64007" s="7"/>
      <c r="N64007" s="7"/>
      <c r="O64007" s="7"/>
      <c r="P64007" s="7"/>
      <c r="Q64007" s="7"/>
      <c r="R64007" s="7"/>
      <c r="S64007" s="7"/>
      <c r="T64007" s="7"/>
      <c r="U64007" s="7"/>
      <c r="V64007" s="7"/>
      <c r="W64007" s="7"/>
      <c r="X64007" s="7"/>
      <c r="Y64007" s="7"/>
      <c r="Z64007" s="7"/>
      <c r="AA64007" s="7"/>
      <c r="AB64007" s="7"/>
      <c r="AC64007" s="7"/>
      <c r="AD64007" s="7"/>
      <c r="AE64007" s="7"/>
      <c r="AF64007" s="7"/>
      <c r="AG64007" s="7"/>
      <c r="AH64007" s="7"/>
      <c r="AI64007" s="7"/>
      <c r="AJ64007" s="7"/>
      <c r="AK64007" s="7"/>
      <c r="AL64007" s="7"/>
      <c r="AM64007" s="7"/>
      <c r="AN64007" s="7"/>
      <c r="AO64007" s="7"/>
      <c r="AP64007" s="7"/>
      <c r="AQ64007" s="7"/>
      <c r="AR64007" s="7"/>
      <c r="AS64007" s="7"/>
      <c r="AT64007" s="7"/>
      <c r="AU64007" s="7"/>
      <c r="AV64007" s="7"/>
      <c r="AW64007" s="7"/>
      <c r="AX64007" s="7"/>
      <c r="AY64007" s="7"/>
      <c r="AZ64007" s="7"/>
      <c r="BA64007" s="7"/>
      <c r="BB64007" s="7"/>
      <c r="BC64007" s="7"/>
      <c r="BD64007" s="7"/>
      <c r="BE64007" s="7"/>
      <c r="BF64007" s="7"/>
      <c r="BG64007" s="7"/>
      <c r="BH64007" s="7"/>
      <c r="BI64007" s="7"/>
      <c r="BJ64007" s="7"/>
      <c r="BK64007" s="7"/>
      <c r="BL64007" s="7"/>
      <c r="BM64007" s="7"/>
      <c r="BN64007" s="7"/>
      <c r="BO64007" s="7"/>
      <c r="BP64007" s="7"/>
      <c r="BQ64007" s="7"/>
      <c r="BR64007" s="7"/>
      <c r="BS64007" s="7"/>
      <c r="BT64007" s="7"/>
      <c r="BU64007" s="7"/>
      <c r="BV64007" s="7"/>
      <c r="BW64007" s="7"/>
      <c r="BX64007" s="7"/>
      <c r="BY64007" s="7"/>
      <c r="BZ64007" s="7"/>
      <c r="CA64007" s="7"/>
      <c r="CB64007" s="7"/>
      <c r="CC64007" s="7"/>
      <c r="CD64007" s="7"/>
      <c r="CE64007" s="7"/>
      <c r="CF64007" s="7"/>
      <c r="CG64007" s="7"/>
      <c r="CH64007" s="7"/>
      <c r="CI64007" s="7"/>
      <c r="CJ64007" s="7"/>
      <c r="CK64007" s="7"/>
      <c r="CL64007" s="7"/>
      <c r="CM64007" s="7"/>
      <c r="CN64007" s="7"/>
      <c r="CO64007" s="7"/>
      <c r="CP64007" s="7"/>
      <c r="CQ64007" s="7"/>
      <c r="CR64007" s="7"/>
      <c r="CS64007" s="7"/>
      <c r="CT64007" s="7"/>
      <c r="CU64007" s="7"/>
      <c r="CV64007" s="7"/>
      <c r="CW64007" s="7"/>
      <c r="CX64007" s="7"/>
      <c r="CY64007" s="7"/>
      <c r="CZ64007" s="7"/>
      <c r="DA64007" s="7"/>
      <c r="DB64007" s="7"/>
      <c r="DC64007" s="7"/>
      <c r="DD64007" s="7"/>
      <c r="DE64007" s="7"/>
      <c r="DF64007" s="7"/>
      <c r="DG64007" s="7"/>
      <c r="DH64007" s="7"/>
      <c r="DI64007" s="7"/>
      <c r="DJ64007" s="7"/>
      <c r="DK64007" s="7"/>
      <c r="DL64007" s="7"/>
      <c r="DM64007" s="7"/>
      <c r="DN64007" s="7"/>
      <c r="DO64007" s="7"/>
      <c r="DP64007" s="7"/>
      <c r="DQ64007" s="7"/>
      <c r="DR64007" s="7"/>
      <c r="DS64007" s="7"/>
      <c r="DT64007" s="7"/>
      <c r="DU64007" s="7"/>
      <c r="DV64007" s="7"/>
      <c r="DW64007" s="7"/>
      <c r="DX64007" s="7"/>
      <c r="DY64007" s="7"/>
      <c r="DZ64007" s="7"/>
      <c r="EA64007" s="7"/>
      <c r="EB64007" s="7"/>
      <c r="EC64007" s="7"/>
      <c r="ED64007" s="7"/>
      <c r="EE64007" s="7"/>
      <c r="EF64007" s="7"/>
      <c r="EG64007" s="7"/>
      <c r="EH64007" s="7"/>
      <c r="EI64007" s="7"/>
      <c r="EJ64007" s="7"/>
      <c r="EK64007" s="7"/>
      <c r="EL64007" s="7"/>
      <c r="EM64007" s="7"/>
      <c r="EN64007" s="7"/>
      <c r="EO64007" s="7"/>
      <c r="EP64007" s="7"/>
      <c r="EQ64007" s="7"/>
      <c r="ER64007" s="7"/>
      <c r="ES64007" s="7"/>
      <c r="ET64007" s="7"/>
      <c r="EU64007" s="7"/>
      <c r="EV64007" s="7"/>
      <c r="EW64007" s="7"/>
      <c r="EX64007" s="7"/>
      <c r="EY64007" s="7"/>
      <c r="EZ64007" s="7"/>
      <c r="FA64007" s="7"/>
      <c r="FB64007" s="7"/>
      <c r="FC64007" s="7"/>
      <c r="FD64007" s="7"/>
      <c r="FE64007" s="7"/>
      <c r="FF64007" s="7"/>
      <c r="FG64007" s="7"/>
      <c r="FH64007" s="7"/>
      <c r="FI64007" s="7"/>
      <c r="FJ64007" s="7"/>
      <c r="FK64007" s="7"/>
      <c r="FL64007" s="7"/>
      <c r="FM64007" s="7"/>
      <c r="FN64007" s="7"/>
      <c r="FO64007" s="7"/>
      <c r="FP64007" s="7"/>
      <c r="FQ64007" s="7"/>
      <c r="FR64007" s="7"/>
      <c r="FS64007" s="7"/>
      <c r="FT64007" s="7"/>
      <c r="FU64007" s="7"/>
      <c r="FV64007" s="7"/>
      <c r="FW64007" s="7"/>
      <c r="FX64007" s="7"/>
      <c r="FY64007" s="7"/>
      <c r="FZ64007" s="7"/>
      <c r="GA64007" s="7"/>
      <c r="GB64007" s="7"/>
      <c r="GC64007" s="7"/>
      <c r="GD64007" s="7"/>
      <c r="GE64007" s="7"/>
      <c r="GF64007" s="7"/>
      <c r="GG64007" s="7"/>
      <c r="GH64007" s="7"/>
      <c r="GI64007" s="7"/>
      <c r="GJ64007" s="7"/>
      <c r="GK64007" s="7"/>
      <c r="GL64007" s="7"/>
      <c r="GM64007" s="7"/>
      <c r="GN64007" s="7"/>
      <c r="GO64007" s="7"/>
      <c r="GP64007" s="7"/>
      <c r="GQ64007" s="7"/>
      <c r="GR64007" s="7"/>
      <c r="GS64007" s="7"/>
      <c r="GT64007" s="7"/>
      <c r="GU64007" s="7"/>
      <c r="GV64007" s="7"/>
      <c r="GW64007" s="7"/>
      <c r="GX64007" s="7"/>
      <c r="GY64007" s="7"/>
      <c r="GZ64007" s="7"/>
      <c r="HA64007" s="7"/>
      <c r="HB64007" s="7"/>
      <c r="HC64007" s="7"/>
      <c r="HD64007" s="7"/>
      <c r="HE64007" s="7"/>
      <c r="HF64007" s="7"/>
      <c r="HG64007" s="7"/>
      <c r="HH64007" s="7"/>
      <c r="HI64007" s="7"/>
      <c r="HJ64007" s="7"/>
      <c r="HK64007" s="7"/>
      <c r="HL64007" s="7"/>
      <c r="HM64007" s="7"/>
      <c r="HN64007" s="7"/>
      <c r="HO64007" s="7"/>
      <c r="HP64007" s="7"/>
      <c r="HQ64007" s="7"/>
      <c r="HR64007" s="7"/>
      <c r="HS64007" s="7"/>
    </row>
    <row r="64008" spans="1:227" ht="15">
      <c r="A64008" s="7"/>
      <c r="N64008" s="7"/>
      <c r="O64008" s="7"/>
      <c r="P64008" s="7"/>
      <c r="Q64008" s="7"/>
      <c r="R64008" s="7"/>
      <c r="S64008" s="7"/>
      <c r="T64008" s="7"/>
      <c r="U64008" s="7"/>
      <c r="V64008" s="7"/>
      <c r="W64008" s="7"/>
      <c r="X64008" s="7"/>
      <c r="Y64008" s="7"/>
      <c r="Z64008" s="7"/>
      <c r="AA64008" s="7"/>
      <c r="AB64008" s="7"/>
      <c r="AC64008" s="7"/>
      <c r="AD64008" s="7"/>
      <c r="AE64008" s="7"/>
      <c r="AF64008" s="7"/>
      <c r="AG64008" s="7"/>
      <c r="AH64008" s="7"/>
      <c r="AI64008" s="7"/>
      <c r="AJ64008" s="7"/>
      <c r="AK64008" s="7"/>
      <c r="AL64008" s="7"/>
      <c r="AM64008" s="7"/>
      <c r="AN64008" s="7"/>
      <c r="AO64008" s="7"/>
      <c r="AP64008" s="7"/>
      <c r="AQ64008" s="7"/>
      <c r="AR64008" s="7"/>
      <c r="AS64008" s="7"/>
      <c r="AT64008" s="7"/>
      <c r="AU64008" s="7"/>
      <c r="AV64008" s="7"/>
      <c r="AW64008" s="7"/>
      <c r="AX64008" s="7"/>
      <c r="AY64008" s="7"/>
      <c r="AZ64008" s="7"/>
      <c r="BA64008" s="7"/>
      <c r="BB64008" s="7"/>
      <c r="BC64008" s="7"/>
      <c r="BD64008" s="7"/>
      <c r="BE64008" s="7"/>
      <c r="BF64008" s="7"/>
      <c r="BG64008" s="7"/>
      <c r="BH64008" s="7"/>
      <c r="BI64008" s="7"/>
      <c r="BJ64008" s="7"/>
      <c r="BK64008" s="7"/>
      <c r="BL64008" s="7"/>
      <c r="BM64008" s="7"/>
      <c r="BN64008" s="7"/>
      <c r="BO64008" s="7"/>
      <c r="BP64008" s="7"/>
      <c r="BQ64008" s="7"/>
      <c r="BR64008" s="7"/>
      <c r="BS64008" s="7"/>
      <c r="BT64008" s="7"/>
      <c r="BU64008" s="7"/>
      <c r="BV64008" s="7"/>
      <c r="BW64008" s="7"/>
      <c r="BX64008" s="7"/>
      <c r="BY64008" s="7"/>
      <c r="BZ64008" s="7"/>
      <c r="CA64008" s="7"/>
      <c r="CB64008" s="7"/>
      <c r="CC64008" s="7"/>
      <c r="CD64008" s="7"/>
      <c r="CE64008" s="7"/>
      <c r="CF64008" s="7"/>
      <c r="CG64008" s="7"/>
      <c r="CH64008" s="7"/>
      <c r="CI64008" s="7"/>
      <c r="CJ64008" s="7"/>
      <c r="CK64008" s="7"/>
      <c r="CL64008" s="7"/>
      <c r="CM64008" s="7"/>
      <c r="CN64008" s="7"/>
      <c r="CO64008" s="7"/>
      <c r="CP64008" s="7"/>
      <c r="CQ64008" s="7"/>
      <c r="CR64008" s="7"/>
      <c r="CS64008" s="7"/>
      <c r="CT64008" s="7"/>
      <c r="CU64008" s="7"/>
      <c r="CV64008" s="7"/>
      <c r="CW64008" s="7"/>
      <c r="CX64008" s="7"/>
      <c r="CY64008" s="7"/>
      <c r="CZ64008" s="7"/>
      <c r="DA64008" s="7"/>
      <c r="DB64008" s="7"/>
      <c r="DC64008" s="7"/>
      <c r="DD64008" s="7"/>
      <c r="DE64008" s="7"/>
      <c r="DF64008" s="7"/>
      <c r="DG64008" s="7"/>
      <c r="DH64008" s="7"/>
      <c r="DI64008" s="7"/>
      <c r="DJ64008" s="7"/>
      <c r="DK64008" s="7"/>
      <c r="DL64008" s="7"/>
      <c r="DM64008" s="7"/>
      <c r="DN64008" s="7"/>
      <c r="DO64008" s="7"/>
      <c r="DP64008" s="7"/>
      <c r="DQ64008" s="7"/>
      <c r="DR64008" s="7"/>
      <c r="DS64008" s="7"/>
      <c r="DT64008" s="7"/>
      <c r="DU64008" s="7"/>
      <c r="DV64008" s="7"/>
      <c r="DW64008" s="7"/>
      <c r="DX64008" s="7"/>
      <c r="DY64008" s="7"/>
      <c r="DZ64008" s="7"/>
      <c r="EA64008" s="7"/>
      <c r="EB64008" s="7"/>
      <c r="EC64008" s="7"/>
      <c r="ED64008" s="7"/>
      <c r="EE64008" s="7"/>
      <c r="EF64008" s="7"/>
      <c r="EG64008" s="7"/>
      <c r="EH64008" s="7"/>
      <c r="EI64008" s="7"/>
      <c r="EJ64008" s="7"/>
      <c r="EK64008" s="7"/>
      <c r="EL64008" s="7"/>
      <c r="EM64008" s="7"/>
      <c r="EN64008" s="7"/>
      <c r="EO64008" s="7"/>
      <c r="EP64008" s="7"/>
      <c r="EQ64008" s="7"/>
      <c r="ER64008" s="7"/>
      <c r="ES64008" s="7"/>
      <c r="ET64008" s="7"/>
      <c r="EU64008" s="7"/>
      <c r="EV64008" s="7"/>
      <c r="EW64008" s="7"/>
      <c r="EX64008" s="7"/>
      <c r="EY64008" s="7"/>
      <c r="EZ64008" s="7"/>
      <c r="FA64008" s="7"/>
      <c r="FB64008" s="7"/>
      <c r="FC64008" s="7"/>
      <c r="FD64008" s="7"/>
      <c r="FE64008" s="7"/>
      <c r="FF64008" s="7"/>
      <c r="FG64008" s="7"/>
      <c r="FH64008" s="7"/>
      <c r="FI64008" s="7"/>
      <c r="FJ64008" s="7"/>
      <c r="FK64008" s="7"/>
      <c r="FL64008" s="7"/>
      <c r="FM64008" s="7"/>
      <c r="FN64008" s="7"/>
      <c r="FO64008" s="7"/>
      <c r="FP64008" s="7"/>
      <c r="FQ64008" s="7"/>
      <c r="FR64008" s="7"/>
      <c r="FS64008" s="7"/>
      <c r="FT64008" s="7"/>
      <c r="FU64008" s="7"/>
      <c r="FV64008" s="7"/>
      <c r="FW64008" s="7"/>
      <c r="FX64008" s="7"/>
      <c r="FY64008" s="7"/>
      <c r="FZ64008" s="7"/>
      <c r="GA64008" s="7"/>
      <c r="GB64008" s="7"/>
      <c r="GC64008" s="7"/>
      <c r="GD64008" s="7"/>
      <c r="GE64008" s="7"/>
      <c r="GF64008" s="7"/>
      <c r="GG64008" s="7"/>
      <c r="GH64008" s="7"/>
      <c r="GI64008" s="7"/>
      <c r="GJ64008" s="7"/>
      <c r="GK64008" s="7"/>
      <c r="GL64008" s="7"/>
      <c r="GM64008" s="7"/>
      <c r="GN64008" s="7"/>
      <c r="GO64008" s="7"/>
      <c r="GP64008" s="7"/>
      <c r="GQ64008" s="7"/>
      <c r="GR64008" s="7"/>
      <c r="GS64008" s="7"/>
      <c r="GT64008" s="7"/>
      <c r="GU64008" s="7"/>
      <c r="GV64008" s="7"/>
      <c r="GW64008" s="7"/>
      <c r="GX64008" s="7"/>
      <c r="GY64008" s="7"/>
      <c r="GZ64008" s="7"/>
      <c r="HA64008" s="7"/>
      <c r="HB64008" s="7"/>
      <c r="HC64008" s="7"/>
      <c r="HD64008" s="7"/>
      <c r="HE64008" s="7"/>
      <c r="HF64008" s="7"/>
      <c r="HG64008" s="7"/>
      <c r="HH64008" s="7"/>
      <c r="HI64008" s="7"/>
      <c r="HJ64008" s="7"/>
      <c r="HK64008" s="7"/>
      <c r="HL64008" s="7"/>
      <c r="HM64008" s="7"/>
      <c r="HN64008" s="7"/>
      <c r="HO64008" s="7"/>
      <c r="HP64008" s="7"/>
      <c r="HQ64008" s="7"/>
      <c r="HR64008" s="7"/>
      <c r="HS64008" s="7"/>
    </row>
    <row r="64009" spans="1:227" ht="15">
      <c r="A64009" s="7"/>
      <c r="N64009" s="7"/>
      <c r="O64009" s="7"/>
      <c r="P64009" s="7"/>
      <c r="Q64009" s="7"/>
      <c r="R64009" s="7"/>
      <c r="S64009" s="7"/>
      <c r="T64009" s="7"/>
      <c r="U64009" s="7"/>
      <c r="V64009" s="7"/>
      <c r="W64009" s="7"/>
      <c r="X64009" s="7"/>
      <c r="Y64009" s="7"/>
      <c r="Z64009" s="7"/>
      <c r="AA64009" s="7"/>
      <c r="AB64009" s="7"/>
      <c r="AC64009" s="7"/>
      <c r="AD64009" s="7"/>
      <c r="AE64009" s="7"/>
      <c r="AF64009" s="7"/>
      <c r="AG64009" s="7"/>
      <c r="AH64009" s="7"/>
      <c r="AI64009" s="7"/>
      <c r="AJ64009" s="7"/>
      <c r="AK64009" s="7"/>
      <c r="AL64009" s="7"/>
      <c r="AM64009" s="7"/>
      <c r="AN64009" s="7"/>
      <c r="AO64009" s="7"/>
      <c r="AP64009" s="7"/>
      <c r="AQ64009" s="7"/>
      <c r="AR64009" s="7"/>
      <c r="AS64009" s="7"/>
      <c r="AT64009" s="7"/>
      <c r="AU64009" s="7"/>
      <c r="AV64009" s="7"/>
      <c r="AW64009" s="7"/>
      <c r="AX64009" s="7"/>
      <c r="AY64009" s="7"/>
      <c r="AZ64009" s="7"/>
      <c r="BA64009" s="7"/>
      <c r="BB64009" s="7"/>
      <c r="BC64009" s="7"/>
      <c r="BD64009" s="7"/>
      <c r="BE64009" s="7"/>
      <c r="BF64009" s="7"/>
      <c r="BG64009" s="7"/>
      <c r="BH64009" s="7"/>
      <c r="BI64009" s="7"/>
      <c r="BJ64009" s="7"/>
      <c r="BK64009" s="7"/>
      <c r="BL64009" s="7"/>
      <c r="BM64009" s="7"/>
      <c r="BN64009" s="7"/>
      <c r="BO64009" s="7"/>
      <c r="BP64009" s="7"/>
      <c r="BQ64009" s="7"/>
      <c r="BR64009" s="7"/>
      <c r="BS64009" s="7"/>
      <c r="BT64009" s="7"/>
      <c r="BU64009" s="7"/>
      <c r="BV64009" s="7"/>
      <c r="BW64009" s="7"/>
      <c r="BX64009" s="7"/>
      <c r="BY64009" s="7"/>
      <c r="BZ64009" s="7"/>
      <c r="CA64009" s="7"/>
      <c r="CB64009" s="7"/>
      <c r="CC64009" s="7"/>
      <c r="CD64009" s="7"/>
      <c r="CE64009" s="7"/>
      <c r="CF64009" s="7"/>
      <c r="CG64009" s="7"/>
      <c r="CH64009" s="7"/>
      <c r="CI64009" s="7"/>
      <c r="CJ64009" s="7"/>
      <c r="CK64009" s="7"/>
      <c r="CL64009" s="7"/>
      <c r="CM64009" s="7"/>
      <c r="CN64009" s="7"/>
      <c r="CO64009" s="7"/>
      <c r="CP64009" s="7"/>
      <c r="CQ64009" s="7"/>
      <c r="CR64009" s="7"/>
      <c r="CS64009" s="7"/>
      <c r="CT64009" s="7"/>
      <c r="CU64009" s="7"/>
      <c r="CV64009" s="7"/>
      <c r="CW64009" s="7"/>
      <c r="CX64009" s="7"/>
      <c r="CY64009" s="7"/>
      <c r="CZ64009" s="7"/>
      <c r="DA64009" s="7"/>
      <c r="DB64009" s="7"/>
      <c r="DC64009" s="7"/>
      <c r="DD64009" s="7"/>
      <c r="DE64009" s="7"/>
      <c r="DF64009" s="7"/>
      <c r="DG64009" s="7"/>
      <c r="DH64009" s="7"/>
      <c r="DI64009" s="7"/>
      <c r="DJ64009" s="7"/>
      <c r="DK64009" s="7"/>
      <c r="DL64009" s="7"/>
      <c r="DM64009" s="7"/>
      <c r="DN64009" s="7"/>
      <c r="DO64009" s="7"/>
      <c r="DP64009" s="7"/>
      <c r="DQ64009" s="7"/>
      <c r="DR64009" s="7"/>
      <c r="DS64009" s="7"/>
      <c r="DT64009" s="7"/>
      <c r="DU64009" s="7"/>
      <c r="DV64009" s="7"/>
      <c r="DW64009" s="7"/>
      <c r="DX64009" s="7"/>
      <c r="DY64009" s="7"/>
      <c r="DZ64009" s="7"/>
      <c r="EA64009" s="7"/>
      <c r="EB64009" s="7"/>
      <c r="EC64009" s="7"/>
      <c r="ED64009" s="7"/>
      <c r="EE64009" s="7"/>
      <c r="EF64009" s="7"/>
      <c r="EG64009" s="7"/>
      <c r="EH64009" s="7"/>
      <c r="EI64009" s="7"/>
      <c r="EJ64009" s="7"/>
      <c r="EK64009" s="7"/>
      <c r="EL64009" s="7"/>
      <c r="EM64009" s="7"/>
      <c r="EN64009" s="7"/>
      <c r="EO64009" s="7"/>
      <c r="EP64009" s="7"/>
      <c r="EQ64009" s="7"/>
      <c r="ER64009" s="7"/>
      <c r="ES64009" s="7"/>
      <c r="ET64009" s="7"/>
      <c r="EU64009" s="7"/>
      <c r="EV64009" s="7"/>
      <c r="EW64009" s="7"/>
      <c r="EX64009" s="7"/>
      <c r="EY64009" s="7"/>
      <c r="EZ64009" s="7"/>
      <c r="FA64009" s="7"/>
      <c r="FB64009" s="7"/>
      <c r="FC64009" s="7"/>
      <c r="FD64009" s="7"/>
      <c r="FE64009" s="7"/>
      <c r="FF64009" s="7"/>
      <c r="FG64009" s="7"/>
      <c r="FH64009" s="7"/>
      <c r="FI64009" s="7"/>
      <c r="FJ64009" s="7"/>
      <c r="FK64009" s="7"/>
      <c r="FL64009" s="7"/>
      <c r="FM64009" s="7"/>
      <c r="FN64009" s="7"/>
      <c r="FO64009" s="7"/>
      <c r="FP64009" s="7"/>
      <c r="FQ64009" s="7"/>
      <c r="FR64009" s="7"/>
      <c r="FS64009" s="7"/>
      <c r="FT64009" s="7"/>
      <c r="FU64009" s="7"/>
      <c r="FV64009" s="7"/>
      <c r="FW64009" s="7"/>
      <c r="FX64009" s="7"/>
      <c r="FY64009" s="7"/>
      <c r="FZ64009" s="7"/>
      <c r="GA64009" s="7"/>
      <c r="GB64009" s="7"/>
      <c r="GC64009" s="7"/>
      <c r="GD64009" s="7"/>
      <c r="GE64009" s="7"/>
      <c r="GF64009" s="7"/>
      <c r="GG64009" s="7"/>
      <c r="GH64009" s="7"/>
      <c r="GI64009" s="7"/>
      <c r="GJ64009" s="7"/>
      <c r="GK64009" s="7"/>
      <c r="GL64009" s="7"/>
      <c r="GM64009" s="7"/>
      <c r="GN64009" s="7"/>
      <c r="GO64009" s="7"/>
      <c r="GP64009" s="7"/>
      <c r="GQ64009" s="7"/>
      <c r="GR64009" s="7"/>
      <c r="GS64009" s="7"/>
      <c r="GT64009" s="7"/>
      <c r="GU64009" s="7"/>
      <c r="GV64009" s="7"/>
      <c r="GW64009" s="7"/>
      <c r="GX64009" s="7"/>
      <c r="GY64009" s="7"/>
      <c r="GZ64009" s="7"/>
      <c r="HA64009" s="7"/>
      <c r="HB64009" s="7"/>
      <c r="HC64009" s="7"/>
      <c r="HD64009" s="7"/>
      <c r="HE64009" s="7"/>
      <c r="HF64009" s="7"/>
      <c r="HG64009" s="7"/>
      <c r="HH64009" s="7"/>
      <c r="HI64009" s="7"/>
      <c r="HJ64009" s="7"/>
      <c r="HK64009" s="7"/>
      <c r="HL64009" s="7"/>
      <c r="HM64009" s="7"/>
      <c r="HN64009" s="7"/>
      <c r="HO64009" s="7"/>
      <c r="HP64009" s="7"/>
      <c r="HQ64009" s="7"/>
      <c r="HR64009" s="7"/>
      <c r="HS64009" s="7"/>
    </row>
    <row r="64010" spans="1:227" ht="15">
      <c r="A64010" s="7"/>
      <c r="N64010" s="7"/>
      <c r="O64010" s="7"/>
      <c r="P64010" s="7"/>
      <c r="Q64010" s="7"/>
      <c r="R64010" s="7"/>
      <c r="S64010" s="7"/>
      <c r="T64010" s="7"/>
      <c r="U64010" s="7"/>
      <c r="V64010" s="7"/>
      <c r="W64010" s="7"/>
      <c r="X64010" s="7"/>
      <c r="Y64010" s="7"/>
      <c r="Z64010" s="7"/>
      <c r="AA64010" s="7"/>
      <c r="AB64010" s="7"/>
      <c r="AC64010" s="7"/>
      <c r="AD64010" s="7"/>
      <c r="AE64010" s="7"/>
      <c r="AF64010" s="7"/>
      <c r="AG64010" s="7"/>
      <c r="AH64010" s="7"/>
      <c r="AI64010" s="7"/>
      <c r="AJ64010" s="7"/>
      <c r="AK64010" s="7"/>
      <c r="AL64010" s="7"/>
      <c r="AM64010" s="7"/>
      <c r="AN64010" s="7"/>
      <c r="AO64010" s="7"/>
      <c r="AP64010" s="7"/>
      <c r="AQ64010" s="7"/>
      <c r="AR64010" s="7"/>
      <c r="AS64010" s="7"/>
      <c r="AT64010" s="7"/>
      <c r="AU64010" s="7"/>
      <c r="AV64010" s="7"/>
      <c r="AW64010" s="7"/>
      <c r="AX64010" s="7"/>
      <c r="AY64010" s="7"/>
      <c r="AZ64010" s="7"/>
      <c r="BA64010" s="7"/>
      <c r="BB64010" s="7"/>
      <c r="BC64010" s="7"/>
      <c r="BD64010" s="7"/>
      <c r="BE64010" s="7"/>
      <c r="BF64010" s="7"/>
      <c r="BG64010" s="7"/>
      <c r="BH64010" s="7"/>
      <c r="BI64010" s="7"/>
      <c r="BJ64010" s="7"/>
      <c r="BK64010" s="7"/>
      <c r="BL64010" s="7"/>
      <c r="BM64010" s="7"/>
      <c r="BN64010" s="7"/>
      <c r="BO64010" s="7"/>
      <c r="BP64010" s="7"/>
      <c r="BQ64010" s="7"/>
      <c r="BR64010" s="7"/>
      <c r="BS64010" s="7"/>
      <c r="BT64010" s="7"/>
      <c r="BU64010" s="7"/>
      <c r="BV64010" s="7"/>
      <c r="BW64010" s="7"/>
      <c r="BX64010" s="7"/>
      <c r="BY64010" s="7"/>
      <c r="BZ64010" s="7"/>
      <c r="CA64010" s="7"/>
      <c r="CB64010" s="7"/>
      <c r="CC64010" s="7"/>
      <c r="CD64010" s="7"/>
      <c r="CE64010" s="7"/>
      <c r="CF64010" s="7"/>
      <c r="CG64010" s="7"/>
      <c r="CH64010" s="7"/>
      <c r="CI64010" s="7"/>
      <c r="CJ64010" s="7"/>
      <c r="CK64010" s="7"/>
      <c r="CL64010" s="7"/>
      <c r="CM64010" s="7"/>
      <c r="CN64010" s="7"/>
      <c r="CO64010" s="7"/>
      <c r="CP64010" s="7"/>
      <c r="CQ64010" s="7"/>
      <c r="CR64010" s="7"/>
      <c r="CS64010" s="7"/>
      <c r="CT64010" s="7"/>
      <c r="CU64010" s="7"/>
      <c r="CV64010" s="7"/>
      <c r="CW64010" s="7"/>
      <c r="CX64010" s="7"/>
      <c r="CY64010" s="7"/>
      <c r="CZ64010" s="7"/>
      <c r="DA64010" s="7"/>
      <c r="DB64010" s="7"/>
      <c r="DC64010" s="7"/>
      <c r="DD64010" s="7"/>
      <c r="DE64010" s="7"/>
      <c r="DF64010" s="7"/>
      <c r="DG64010" s="7"/>
      <c r="DH64010" s="7"/>
      <c r="DI64010" s="7"/>
      <c r="DJ64010" s="7"/>
      <c r="DK64010" s="7"/>
      <c r="DL64010" s="7"/>
      <c r="DM64010" s="7"/>
      <c r="DN64010" s="7"/>
      <c r="DO64010" s="7"/>
      <c r="DP64010" s="7"/>
      <c r="DQ64010" s="7"/>
      <c r="DR64010" s="7"/>
      <c r="DS64010" s="7"/>
      <c r="DT64010" s="7"/>
      <c r="DU64010" s="7"/>
      <c r="DV64010" s="7"/>
      <c r="DW64010" s="7"/>
      <c r="DX64010" s="7"/>
      <c r="DY64010" s="7"/>
      <c r="DZ64010" s="7"/>
      <c r="EA64010" s="7"/>
      <c r="EB64010" s="7"/>
      <c r="EC64010" s="7"/>
      <c r="ED64010" s="7"/>
      <c r="EE64010" s="7"/>
      <c r="EF64010" s="7"/>
      <c r="EG64010" s="7"/>
      <c r="EH64010" s="7"/>
      <c r="EI64010" s="7"/>
      <c r="EJ64010" s="7"/>
      <c r="EK64010" s="7"/>
      <c r="EL64010" s="7"/>
      <c r="EM64010" s="7"/>
      <c r="EN64010" s="7"/>
      <c r="EO64010" s="7"/>
      <c r="EP64010" s="7"/>
      <c r="EQ64010" s="7"/>
      <c r="ER64010" s="7"/>
      <c r="ES64010" s="7"/>
      <c r="ET64010" s="7"/>
      <c r="EU64010" s="7"/>
      <c r="EV64010" s="7"/>
      <c r="EW64010" s="7"/>
      <c r="EX64010" s="7"/>
      <c r="EY64010" s="7"/>
      <c r="EZ64010" s="7"/>
      <c r="FA64010" s="7"/>
      <c r="FB64010" s="7"/>
      <c r="FC64010" s="7"/>
      <c r="FD64010" s="7"/>
      <c r="FE64010" s="7"/>
      <c r="FF64010" s="7"/>
      <c r="FG64010" s="7"/>
      <c r="FH64010" s="7"/>
      <c r="FI64010" s="7"/>
      <c r="FJ64010" s="7"/>
      <c r="FK64010" s="7"/>
      <c r="FL64010" s="7"/>
      <c r="FM64010" s="7"/>
      <c r="FN64010" s="7"/>
      <c r="FO64010" s="7"/>
      <c r="FP64010" s="7"/>
      <c r="FQ64010" s="7"/>
      <c r="FR64010" s="7"/>
      <c r="FS64010" s="7"/>
      <c r="FT64010" s="7"/>
      <c r="FU64010" s="7"/>
      <c r="FV64010" s="7"/>
      <c r="FW64010" s="7"/>
      <c r="FX64010" s="7"/>
      <c r="FY64010" s="7"/>
      <c r="FZ64010" s="7"/>
      <c r="GA64010" s="7"/>
      <c r="GB64010" s="7"/>
      <c r="GC64010" s="7"/>
      <c r="GD64010" s="7"/>
      <c r="GE64010" s="7"/>
      <c r="GF64010" s="7"/>
      <c r="GG64010" s="7"/>
      <c r="GH64010" s="7"/>
      <c r="GI64010" s="7"/>
      <c r="GJ64010" s="7"/>
      <c r="GK64010" s="7"/>
      <c r="GL64010" s="7"/>
      <c r="GM64010" s="7"/>
      <c r="GN64010" s="7"/>
      <c r="GO64010" s="7"/>
      <c r="GP64010" s="7"/>
      <c r="GQ64010" s="7"/>
      <c r="GR64010" s="7"/>
      <c r="GS64010" s="7"/>
      <c r="GT64010" s="7"/>
      <c r="GU64010" s="7"/>
      <c r="GV64010" s="7"/>
      <c r="GW64010" s="7"/>
      <c r="GX64010" s="7"/>
      <c r="GY64010" s="7"/>
      <c r="GZ64010" s="7"/>
      <c r="HA64010" s="7"/>
      <c r="HB64010" s="7"/>
      <c r="HC64010" s="7"/>
      <c r="HD64010" s="7"/>
      <c r="HE64010" s="7"/>
      <c r="HF64010" s="7"/>
      <c r="HG64010" s="7"/>
      <c r="HH64010" s="7"/>
      <c r="HI64010" s="7"/>
      <c r="HJ64010" s="7"/>
      <c r="HK64010" s="7"/>
      <c r="HL64010" s="7"/>
      <c r="HM64010" s="7"/>
      <c r="HN64010" s="7"/>
      <c r="HO64010" s="7"/>
      <c r="HP64010" s="7"/>
      <c r="HQ64010" s="7"/>
      <c r="HR64010" s="7"/>
      <c r="HS64010" s="7"/>
    </row>
    <row r="64011" spans="1:227" ht="15">
      <c r="A64011" s="7"/>
      <c r="N64011" s="7"/>
      <c r="O64011" s="7"/>
      <c r="P64011" s="7"/>
      <c r="Q64011" s="7"/>
      <c r="R64011" s="7"/>
      <c r="S64011" s="7"/>
      <c r="T64011" s="7"/>
      <c r="U64011" s="7"/>
      <c r="V64011" s="7"/>
      <c r="W64011" s="7"/>
      <c r="X64011" s="7"/>
      <c r="Y64011" s="7"/>
      <c r="Z64011" s="7"/>
      <c r="AA64011" s="7"/>
      <c r="AB64011" s="7"/>
      <c r="AC64011" s="7"/>
      <c r="AD64011" s="7"/>
      <c r="AE64011" s="7"/>
      <c r="AF64011" s="7"/>
      <c r="AG64011" s="7"/>
      <c r="AH64011" s="7"/>
      <c r="AI64011" s="7"/>
      <c r="AJ64011" s="7"/>
      <c r="AK64011" s="7"/>
      <c r="AL64011" s="7"/>
      <c r="AM64011" s="7"/>
      <c r="AN64011" s="7"/>
      <c r="AO64011" s="7"/>
      <c r="AP64011" s="7"/>
      <c r="AQ64011" s="7"/>
      <c r="AR64011" s="7"/>
      <c r="AS64011" s="7"/>
      <c r="AT64011" s="7"/>
      <c r="AU64011" s="7"/>
      <c r="AV64011" s="7"/>
      <c r="AW64011" s="7"/>
      <c r="AX64011" s="7"/>
      <c r="AY64011" s="7"/>
      <c r="AZ64011" s="7"/>
      <c r="BA64011" s="7"/>
      <c r="BB64011" s="7"/>
      <c r="BC64011" s="7"/>
      <c r="BD64011" s="7"/>
      <c r="BE64011" s="7"/>
      <c r="BF64011" s="7"/>
      <c r="BG64011" s="7"/>
      <c r="BH64011" s="7"/>
      <c r="BI64011" s="7"/>
      <c r="BJ64011" s="7"/>
      <c r="BK64011" s="7"/>
      <c r="BL64011" s="7"/>
      <c r="BM64011" s="7"/>
      <c r="BN64011" s="7"/>
      <c r="BO64011" s="7"/>
      <c r="BP64011" s="7"/>
      <c r="BQ64011" s="7"/>
      <c r="BR64011" s="7"/>
      <c r="BS64011" s="7"/>
      <c r="BT64011" s="7"/>
      <c r="BU64011" s="7"/>
      <c r="BV64011" s="7"/>
      <c r="BW64011" s="7"/>
      <c r="BX64011" s="7"/>
      <c r="BY64011" s="7"/>
      <c r="BZ64011" s="7"/>
      <c r="CA64011" s="7"/>
      <c r="CB64011" s="7"/>
      <c r="CC64011" s="7"/>
      <c r="CD64011" s="7"/>
      <c r="CE64011" s="7"/>
      <c r="CF64011" s="7"/>
      <c r="CG64011" s="7"/>
      <c r="CH64011" s="7"/>
      <c r="CI64011" s="7"/>
      <c r="CJ64011" s="7"/>
      <c r="CK64011" s="7"/>
      <c r="CL64011" s="7"/>
      <c r="CM64011" s="7"/>
      <c r="CN64011" s="7"/>
      <c r="CO64011" s="7"/>
      <c r="CP64011" s="7"/>
      <c r="CQ64011" s="7"/>
      <c r="CR64011" s="7"/>
      <c r="CS64011" s="7"/>
      <c r="CT64011" s="7"/>
      <c r="CU64011" s="7"/>
      <c r="CV64011" s="7"/>
      <c r="CW64011" s="7"/>
      <c r="CX64011" s="7"/>
      <c r="CY64011" s="7"/>
      <c r="CZ64011" s="7"/>
      <c r="DA64011" s="7"/>
      <c r="DB64011" s="7"/>
      <c r="DC64011" s="7"/>
      <c r="DD64011" s="7"/>
      <c r="DE64011" s="7"/>
      <c r="DF64011" s="7"/>
      <c r="DG64011" s="7"/>
      <c r="DH64011" s="7"/>
      <c r="DI64011" s="7"/>
      <c r="DJ64011" s="7"/>
      <c r="DK64011" s="7"/>
      <c r="DL64011" s="7"/>
      <c r="DM64011" s="7"/>
      <c r="DN64011" s="7"/>
      <c r="DO64011" s="7"/>
      <c r="DP64011" s="7"/>
      <c r="DQ64011" s="7"/>
      <c r="DR64011" s="7"/>
      <c r="DS64011" s="7"/>
      <c r="DT64011" s="7"/>
      <c r="DU64011" s="7"/>
      <c r="DV64011" s="7"/>
      <c r="DW64011" s="7"/>
      <c r="DX64011" s="7"/>
      <c r="DY64011" s="7"/>
      <c r="DZ64011" s="7"/>
      <c r="EA64011" s="7"/>
      <c r="EB64011" s="7"/>
      <c r="EC64011" s="7"/>
      <c r="ED64011" s="7"/>
      <c r="EE64011" s="7"/>
      <c r="EF64011" s="7"/>
      <c r="EG64011" s="7"/>
      <c r="EH64011" s="7"/>
      <c r="EI64011" s="7"/>
      <c r="EJ64011" s="7"/>
      <c r="EK64011" s="7"/>
      <c r="EL64011" s="7"/>
      <c r="EM64011" s="7"/>
      <c r="EN64011" s="7"/>
      <c r="EO64011" s="7"/>
      <c r="EP64011" s="7"/>
      <c r="EQ64011" s="7"/>
      <c r="ER64011" s="7"/>
      <c r="ES64011" s="7"/>
      <c r="ET64011" s="7"/>
      <c r="EU64011" s="7"/>
      <c r="EV64011" s="7"/>
      <c r="EW64011" s="7"/>
      <c r="EX64011" s="7"/>
      <c r="EY64011" s="7"/>
      <c r="EZ64011" s="7"/>
      <c r="FA64011" s="7"/>
      <c r="FB64011" s="7"/>
      <c r="FC64011" s="7"/>
      <c r="FD64011" s="7"/>
      <c r="FE64011" s="7"/>
      <c r="FF64011" s="7"/>
      <c r="FG64011" s="7"/>
      <c r="FH64011" s="7"/>
      <c r="FI64011" s="7"/>
      <c r="FJ64011" s="7"/>
      <c r="FK64011" s="7"/>
      <c r="FL64011" s="7"/>
      <c r="FM64011" s="7"/>
      <c r="FN64011" s="7"/>
      <c r="FO64011" s="7"/>
      <c r="FP64011" s="7"/>
      <c r="FQ64011" s="7"/>
      <c r="FR64011" s="7"/>
      <c r="FS64011" s="7"/>
      <c r="FT64011" s="7"/>
      <c r="FU64011" s="7"/>
      <c r="FV64011" s="7"/>
      <c r="FW64011" s="7"/>
      <c r="FX64011" s="7"/>
      <c r="FY64011" s="7"/>
      <c r="FZ64011" s="7"/>
      <c r="GA64011" s="7"/>
      <c r="GB64011" s="7"/>
      <c r="GC64011" s="7"/>
      <c r="GD64011" s="7"/>
      <c r="GE64011" s="7"/>
      <c r="GF64011" s="7"/>
      <c r="GG64011" s="7"/>
      <c r="GH64011" s="7"/>
      <c r="GI64011" s="7"/>
      <c r="GJ64011" s="7"/>
      <c r="GK64011" s="7"/>
      <c r="GL64011" s="7"/>
      <c r="GM64011" s="7"/>
      <c r="GN64011" s="7"/>
      <c r="GO64011" s="7"/>
      <c r="GP64011" s="7"/>
      <c r="GQ64011" s="7"/>
      <c r="GR64011" s="7"/>
      <c r="GS64011" s="7"/>
      <c r="GT64011" s="7"/>
      <c r="GU64011" s="7"/>
      <c r="GV64011" s="7"/>
      <c r="GW64011" s="7"/>
      <c r="GX64011" s="7"/>
      <c r="GY64011" s="7"/>
      <c r="GZ64011" s="7"/>
      <c r="HA64011" s="7"/>
      <c r="HB64011" s="7"/>
      <c r="HC64011" s="7"/>
      <c r="HD64011" s="7"/>
      <c r="HE64011" s="7"/>
      <c r="HF64011" s="7"/>
      <c r="HG64011" s="7"/>
      <c r="HH64011" s="7"/>
      <c r="HI64011" s="7"/>
      <c r="HJ64011" s="7"/>
      <c r="HK64011" s="7"/>
      <c r="HL64011" s="7"/>
      <c r="HM64011" s="7"/>
      <c r="HN64011" s="7"/>
      <c r="HO64011" s="7"/>
      <c r="HP64011" s="7"/>
      <c r="HQ64011" s="7"/>
      <c r="HR64011" s="7"/>
      <c r="HS64011" s="7"/>
    </row>
    <row r="64012" spans="1:227" ht="15">
      <c r="A64012" s="7"/>
      <c r="N64012" s="7"/>
      <c r="O64012" s="7"/>
      <c r="P64012" s="7"/>
      <c r="Q64012" s="7"/>
      <c r="R64012" s="7"/>
      <c r="S64012" s="7"/>
      <c r="T64012" s="7"/>
      <c r="U64012" s="7"/>
      <c r="V64012" s="7"/>
      <c r="W64012" s="7"/>
      <c r="X64012" s="7"/>
      <c r="Y64012" s="7"/>
      <c r="Z64012" s="7"/>
      <c r="AA64012" s="7"/>
      <c r="AB64012" s="7"/>
      <c r="AC64012" s="7"/>
      <c r="AD64012" s="7"/>
      <c r="AE64012" s="7"/>
      <c r="AF64012" s="7"/>
      <c r="AG64012" s="7"/>
      <c r="AH64012" s="7"/>
      <c r="AI64012" s="7"/>
      <c r="AJ64012" s="7"/>
      <c r="AK64012" s="7"/>
      <c r="AL64012" s="7"/>
      <c r="AM64012" s="7"/>
      <c r="AN64012" s="7"/>
      <c r="AO64012" s="7"/>
      <c r="AP64012" s="7"/>
      <c r="AQ64012" s="7"/>
      <c r="AR64012" s="7"/>
      <c r="AS64012" s="7"/>
      <c r="AT64012" s="7"/>
      <c r="AU64012" s="7"/>
      <c r="AV64012" s="7"/>
      <c r="AW64012" s="7"/>
      <c r="AX64012" s="7"/>
      <c r="AY64012" s="7"/>
      <c r="AZ64012" s="7"/>
      <c r="BA64012" s="7"/>
      <c r="BB64012" s="7"/>
      <c r="BC64012" s="7"/>
      <c r="BD64012" s="7"/>
      <c r="BE64012" s="7"/>
      <c r="BF64012" s="7"/>
      <c r="BG64012" s="7"/>
      <c r="BH64012" s="7"/>
      <c r="BI64012" s="7"/>
      <c r="BJ64012" s="7"/>
      <c r="BK64012" s="7"/>
      <c r="BL64012" s="7"/>
      <c r="BM64012" s="7"/>
      <c r="BN64012" s="7"/>
      <c r="BO64012" s="7"/>
      <c r="BP64012" s="7"/>
      <c r="BQ64012" s="7"/>
      <c r="BR64012" s="7"/>
      <c r="BS64012" s="7"/>
      <c r="BT64012" s="7"/>
      <c r="BU64012" s="7"/>
      <c r="BV64012" s="7"/>
      <c r="BW64012" s="7"/>
      <c r="BX64012" s="7"/>
      <c r="BY64012" s="7"/>
      <c r="BZ64012" s="7"/>
      <c r="CA64012" s="7"/>
      <c r="CB64012" s="7"/>
      <c r="CC64012" s="7"/>
      <c r="CD64012" s="7"/>
      <c r="CE64012" s="7"/>
      <c r="CF64012" s="7"/>
      <c r="CG64012" s="7"/>
      <c r="CH64012" s="7"/>
      <c r="CI64012" s="7"/>
      <c r="CJ64012" s="7"/>
      <c r="CK64012" s="7"/>
      <c r="CL64012" s="7"/>
      <c r="CM64012" s="7"/>
      <c r="CN64012" s="7"/>
      <c r="CO64012" s="7"/>
      <c r="CP64012" s="7"/>
      <c r="CQ64012" s="7"/>
      <c r="CR64012" s="7"/>
      <c r="CS64012" s="7"/>
      <c r="CT64012" s="7"/>
      <c r="CU64012" s="7"/>
      <c r="CV64012" s="7"/>
      <c r="CW64012" s="7"/>
      <c r="CX64012" s="7"/>
      <c r="CY64012" s="7"/>
      <c r="CZ64012" s="7"/>
      <c r="DA64012" s="7"/>
      <c r="DB64012" s="7"/>
      <c r="DC64012" s="7"/>
      <c r="DD64012" s="7"/>
      <c r="DE64012" s="7"/>
      <c r="DF64012" s="7"/>
      <c r="DG64012" s="7"/>
      <c r="DH64012" s="7"/>
      <c r="DI64012" s="7"/>
      <c r="DJ64012" s="7"/>
      <c r="DK64012" s="7"/>
      <c r="DL64012" s="7"/>
      <c r="DM64012" s="7"/>
      <c r="DN64012" s="7"/>
      <c r="DO64012" s="7"/>
      <c r="DP64012" s="7"/>
      <c r="DQ64012" s="7"/>
      <c r="DR64012" s="7"/>
      <c r="DS64012" s="7"/>
      <c r="DT64012" s="7"/>
      <c r="DU64012" s="7"/>
      <c r="DV64012" s="7"/>
      <c r="DW64012" s="7"/>
      <c r="DX64012" s="7"/>
      <c r="DY64012" s="7"/>
      <c r="DZ64012" s="7"/>
      <c r="EA64012" s="7"/>
      <c r="EB64012" s="7"/>
      <c r="EC64012" s="7"/>
      <c r="ED64012" s="7"/>
      <c r="EE64012" s="7"/>
      <c r="EF64012" s="7"/>
      <c r="EG64012" s="7"/>
      <c r="EH64012" s="7"/>
      <c r="EI64012" s="7"/>
      <c r="EJ64012" s="7"/>
      <c r="EK64012" s="7"/>
      <c r="EL64012" s="7"/>
      <c r="EM64012" s="7"/>
      <c r="EN64012" s="7"/>
      <c r="EO64012" s="7"/>
      <c r="EP64012" s="7"/>
      <c r="EQ64012" s="7"/>
      <c r="ER64012" s="7"/>
      <c r="ES64012" s="7"/>
      <c r="ET64012" s="7"/>
      <c r="EU64012" s="7"/>
      <c r="EV64012" s="7"/>
      <c r="EW64012" s="7"/>
      <c r="EX64012" s="7"/>
      <c r="EY64012" s="7"/>
      <c r="EZ64012" s="7"/>
      <c r="FA64012" s="7"/>
      <c r="FB64012" s="7"/>
      <c r="FC64012" s="7"/>
      <c r="FD64012" s="7"/>
      <c r="FE64012" s="7"/>
      <c r="FF64012" s="7"/>
      <c r="FG64012" s="7"/>
      <c r="FH64012" s="7"/>
      <c r="FI64012" s="7"/>
      <c r="FJ64012" s="7"/>
      <c r="FK64012" s="7"/>
      <c r="FL64012" s="7"/>
      <c r="FM64012" s="7"/>
      <c r="FN64012" s="7"/>
      <c r="FO64012" s="7"/>
      <c r="FP64012" s="7"/>
      <c r="FQ64012" s="7"/>
      <c r="FR64012" s="7"/>
      <c r="FS64012" s="7"/>
      <c r="FT64012" s="7"/>
      <c r="FU64012" s="7"/>
      <c r="FV64012" s="7"/>
      <c r="FW64012" s="7"/>
      <c r="FX64012" s="7"/>
      <c r="FY64012" s="7"/>
      <c r="FZ64012" s="7"/>
      <c r="GA64012" s="7"/>
      <c r="GB64012" s="7"/>
      <c r="GC64012" s="7"/>
      <c r="GD64012" s="7"/>
      <c r="GE64012" s="7"/>
      <c r="GF64012" s="7"/>
      <c r="GG64012" s="7"/>
      <c r="GH64012" s="7"/>
      <c r="GI64012" s="7"/>
      <c r="GJ64012" s="7"/>
      <c r="GK64012" s="7"/>
      <c r="GL64012" s="7"/>
      <c r="GM64012" s="7"/>
      <c r="GN64012" s="7"/>
      <c r="GO64012" s="7"/>
      <c r="GP64012" s="7"/>
      <c r="GQ64012" s="7"/>
      <c r="GR64012" s="7"/>
      <c r="GS64012" s="7"/>
      <c r="GT64012" s="7"/>
      <c r="GU64012" s="7"/>
      <c r="GV64012" s="7"/>
      <c r="GW64012" s="7"/>
      <c r="GX64012" s="7"/>
      <c r="GY64012" s="7"/>
      <c r="GZ64012" s="7"/>
      <c r="HA64012" s="7"/>
      <c r="HB64012" s="7"/>
      <c r="HC64012" s="7"/>
      <c r="HD64012" s="7"/>
      <c r="HE64012" s="7"/>
      <c r="HF64012" s="7"/>
      <c r="HG64012" s="7"/>
      <c r="HH64012" s="7"/>
      <c r="HI64012" s="7"/>
      <c r="HJ64012" s="7"/>
      <c r="HK64012" s="7"/>
      <c r="HL64012" s="7"/>
      <c r="HM64012" s="7"/>
      <c r="HN64012" s="7"/>
      <c r="HO64012" s="7"/>
      <c r="HP64012" s="7"/>
      <c r="HQ64012" s="7"/>
      <c r="HR64012" s="7"/>
      <c r="HS64012" s="7"/>
    </row>
    <row r="64013" spans="1:227" ht="15">
      <c r="A64013" s="7"/>
      <c r="N64013" s="7"/>
      <c r="O64013" s="7"/>
      <c r="P64013" s="7"/>
      <c r="Q64013" s="7"/>
      <c r="R64013" s="7"/>
      <c r="S64013" s="7"/>
      <c r="T64013" s="7"/>
      <c r="U64013" s="7"/>
      <c r="V64013" s="7"/>
      <c r="W64013" s="7"/>
      <c r="X64013" s="7"/>
      <c r="Y64013" s="7"/>
      <c r="Z64013" s="7"/>
      <c r="AA64013" s="7"/>
      <c r="AB64013" s="7"/>
      <c r="AC64013" s="7"/>
      <c r="AD64013" s="7"/>
      <c r="AE64013" s="7"/>
      <c r="AF64013" s="7"/>
      <c r="AG64013" s="7"/>
      <c r="AH64013" s="7"/>
      <c r="AI64013" s="7"/>
      <c r="AJ64013" s="7"/>
      <c r="AK64013" s="7"/>
      <c r="AL64013" s="7"/>
      <c r="AM64013" s="7"/>
      <c r="AN64013" s="7"/>
      <c r="AO64013" s="7"/>
      <c r="AP64013" s="7"/>
      <c r="AQ64013" s="7"/>
      <c r="AR64013" s="7"/>
      <c r="AS64013" s="7"/>
      <c r="AT64013" s="7"/>
      <c r="AU64013" s="7"/>
      <c r="AV64013" s="7"/>
      <c r="AW64013" s="7"/>
      <c r="AX64013" s="7"/>
      <c r="AY64013" s="7"/>
      <c r="AZ64013" s="7"/>
      <c r="BA64013" s="7"/>
      <c r="BB64013" s="7"/>
      <c r="BC64013" s="7"/>
      <c r="BD64013" s="7"/>
      <c r="BE64013" s="7"/>
      <c r="BF64013" s="7"/>
      <c r="BG64013" s="7"/>
      <c r="BH64013" s="7"/>
      <c r="BI64013" s="7"/>
      <c r="BJ64013" s="7"/>
      <c r="BK64013" s="7"/>
      <c r="BL64013" s="7"/>
      <c r="BM64013" s="7"/>
      <c r="BN64013" s="7"/>
      <c r="BO64013" s="7"/>
      <c r="BP64013" s="7"/>
      <c r="BQ64013" s="7"/>
      <c r="BR64013" s="7"/>
      <c r="BS64013" s="7"/>
      <c r="BT64013" s="7"/>
      <c r="BU64013" s="7"/>
      <c r="BV64013" s="7"/>
      <c r="BW64013" s="7"/>
      <c r="BX64013" s="7"/>
      <c r="BY64013" s="7"/>
      <c r="BZ64013" s="7"/>
      <c r="CA64013" s="7"/>
      <c r="CB64013" s="7"/>
      <c r="CC64013" s="7"/>
      <c r="CD64013" s="7"/>
      <c r="CE64013" s="7"/>
      <c r="CF64013" s="7"/>
      <c r="CG64013" s="7"/>
      <c r="CH64013" s="7"/>
      <c r="CI64013" s="7"/>
      <c r="CJ64013" s="7"/>
      <c r="CK64013" s="7"/>
      <c r="CL64013" s="7"/>
      <c r="CM64013" s="7"/>
      <c r="CN64013" s="7"/>
      <c r="CO64013" s="7"/>
      <c r="CP64013" s="7"/>
      <c r="CQ64013" s="7"/>
      <c r="CR64013" s="7"/>
      <c r="CS64013" s="7"/>
      <c r="CT64013" s="7"/>
      <c r="CU64013" s="7"/>
      <c r="CV64013" s="7"/>
      <c r="CW64013" s="7"/>
      <c r="CX64013" s="7"/>
      <c r="CY64013" s="7"/>
      <c r="CZ64013" s="7"/>
      <c r="DA64013" s="7"/>
      <c r="DB64013" s="7"/>
      <c r="DC64013" s="7"/>
      <c r="DD64013" s="7"/>
      <c r="DE64013" s="7"/>
      <c r="DF64013" s="7"/>
      <c r="DG64013" s="7"/>
      <c r="DH64013" s="7"/>
      <c r="DI64013" s="7"/>
      <c r="DJ64013" s="7"/>
      <c r="DK64013" s="7"/>
      <c r="DL64013" s="7"/>
      <c r="DM64013" s="7"/>
      <c r="DN64013" s="7"/>
      <c r="DO64013" s="7"/>
      <c r="DP64013" s="7"/>
      <c r="DQ64013" s="7"/>
      <c r="DR64013" s="7"/>
      <c r="DS64013" s="7"/>
      <c r="DT64013" s="7"/>
      <c r="DU64013" s="7"/>
      <c r="DV64013" s="7"/>
      <c r="DW64013" s="7"/>
      <c r="DX64013" s="7"/>
      <c r="DY64013" s="7"/>
      <c r="DZ64013" s="7"/>
      <c r="EA64013" s="7"/>
      <c r="EB64013" s="7"/>
      <c r="EC64013" s="7"/>
      <c r="ED64013" s="7"/>
      <c r="EE64013" s="7"/>
      <c r="EF64013" s="7"/>
      <c r="EG64013" s="7"/>
      <c r="EH64013" s="7"/>
      <c r="EI64013" s="7"/>
      <c r="EJ64013" s="7"/>
      <c r="EK64013" s="7"/>
      <c r="EL64013" s="7"/>
      <c r="EM64013" s="7"/>
      <c r="EN64013" s="7"/>
      <c r="EO64013" s="7"/>
      <c r="EP64013" s="7"/>
      <c r="EQ64013" s="7"/>
      <c r="ER64013" s="7"/>
      <c r="ES64013" s="7"/>
      <c r="ET64013" s="7"/>
      <c r="EU64013" s="7"/>
      <c r="EV64013" s="7"/>
      <c r="EW64013" s="7"/>
      <c r="EX64013" s="7"/>
      <c r="EY64013" s="7"/>
      <c r="EZ64013" s="7"/>
      <c r="FA64013" s="7"/>
      <c r="FB64013" s="7"/>
      <c r="FC64013" s="7"/>
      <c r="FD64013" s="7"/>
      <c r="FE64013" s="7"/>
      <c r="FF64013" s="7"/>
      <c r="FG64013" s="7"/>
      <c r="FH64013" s="7"/>
      <c r="FI64013" s="7"/>
      <c r="FJ64013" s="7"/>
      <c r="FK64013" s="7"/>
      <c r="FL64013" s="7"/>
      <c r="FM64013" s="7"/>
      <c r="FN64013" s="7"/>
      <c r="FO64013" s="7"/>
      <c r="FP64013" s="7"/>
      <c r="FQ64013" s="7"/>
      <c r="FR64013" s="7"/>
      <c r="FS64013" s="7"/>
      <c r="FT64013" s="7"/>
      <c r="FU64013" s="7"/>
      <c r="FV64013" s="7"/>
      <c r="FW64013" s="7"/>
      <c r="FX64013" s="7"/>
      <c r="FY64013" s="7"/>
      <c r="FZ64013" s="7"/>
      <c r="GA64013" s="7"/>
      <c r="GB64013" s="7"/>
      <c r="GC64013" s="7"/>
      <c r="GD64013" s="7"/>
      <c r="GE64013" s="7"/>
      <c r="GF64013" s="7"/>
      <c r="GG64013" s="7"/>
      <c r="GH64013" s="7"/>
      <c r="GI64013" s="7"/>
      <c r="GJ64013" s="7"/>
      <c r="GK64013" s="7"/>
      <c r="GL64013" s="7"/>
      <c r="GM64013" s="7"/>
      <c r="GN64013" s="7"/>
      <c r="GO64013" s="7"/>
      <c r="GP64013" s="7"/>
      <c r="GQ64013" s="7"/>
      <c r="GR64013" s="7"/>
      <c r="GS64013" s="7"/>
      <c r="GT64013" s="7"/>
      <c r="GU64013" s="7"/>
      <c r="GV64013" s="7"/>
      <c r="GW64013" s="7"/>
      <c r="GX64013" s="7"/>
      <c r="GY64013" s="7"/>
      <c r="GZ64013" s="7"/>
      <c r="HA64013" s="7"/>
      <c r="HB64013" s="7"/>
      <c r="HC64013" s="7"/>
      <c r="HD64013" s="7"/>
      <c r="HE64013" s="7"/>
      <c r="HF64013" s="7"/>
      <c r="HG64013" s="7"/>
      <c r="HH64013" s="7"/>
      <c r="HI64013" s="7"/>
      <c r="HJ64013" s="7"/>
      <c r="HK64013" s="7"/>
      <c r="HL64013" s="7"/>
      <c r="HM64013" s="7"/>
      <c r="HN64013" s="7"/>
      <c r="HO64013" s="7"/>
      <c r="HP64013" s="7"/>
      <c r="HQ64013" s="7"/>
      <c r="HR64013" s="7"/>
      <c r="HS64013" s="7"/>
    </row>
    <row r="64014" spans="1:227" ht="15">
      <c r="A64014" s="7"/>
      <c r="N64014" s="7"/>
      <c r="O64014" s="7"/>
      <c r="P64014" s="7"/>
      <c r="Q64014" s="7"/>
      <c r="R64014" s="7"/>
      <c r="S64014" s="7"/>
      <c r="T64014" s="7"/>
      <c r="U64014" s="7"/>
      <c r="V64014" s="7"/>
      <c r="W64014" s="7"/>
      <c r="X64014" s="7"/>
      <c r="Y64014" s="7"/>
      <c r="Z64014" s="7"/>
      <c r="AA64014" s="7"/>
      <c r="AB64014" s="7"/>
      <c r="AC64014" s="7"/>
      <c r="AD64014" s="7"/>
      <c r="AE64014" s="7"/>
      <c r="AF64014" s="7"/>
      <c r="AG64014" s="7"/>
      <c r="AH64014" s="7"/>
      <c r="AI64014" s="7"/>
      <c r="AJ64014" s="7"/>
      <c r="AK64014" s="7"/>
      <c r="AL64014" s="7"/>
      <c r="AM64014" s="7"/>
      <c r="AN64014" s="7"/>
      <c r="AO64014" s="7"/>
      <c r="AP64014" s="7"/>
      <c r="AQ64014" s="7"/>
      <c r="AR64014" s="7"/>
      <c r="AS64014" s="7"/>
      <c r="AT64014" s="7"/>
      <c r="AU64014" s="7"/>
      <c r="AV64014" s="7"/>
      <c r="AW64014" s="7"/>
      <c r="AX64014" s="7"/>
      <c r="AY64014" s="7"/>
      <c r="AZ64014" s="7"/>
      <c r="BA64014" s="7"/>
      <c r="BB64014" s="7"/>
      <c r="BC64014" s="7"/>
      <c r="BD64014" s="7"/>
      <c r="BE64014" s="7"/>
      <c r="BF64014" s="7"/>
      <c r="BG64014" s="7"/>
      <c r="BH64014" s="7"/>
      <c r="BI64014" s="7"/>
      <c r="BJ64014" s="7"/>
      <c r="BK64014" s="7"/>
      <c r="BL64014" s="7"/>
      <c r="BM64014" s="7"/>
      <c r="BN64014" s="7"/>
      <c r="BO64014" s="7"/>
      <c r="BP64014" s="7"/>
      <c r="BQ64014" s="7"/>
      <c r="BR64014" s="7"/>
      <c r="BS64014" s="7"/>
      <c r="BT64014" s="7"/>
      <c r="BU64014" s="7"/>
      <c r="BV64014" s="7"/>
      <c r="BW64014" s="7"/>
      <c r="BX64014" s="7"/>
      <c r="BY64014" s="7"/>
      <c r="BZ64014" s="7"/>
      <c r="CA64014" s="7"/>
      <c r="CB64014" s="7"/>
      <c r="CC64014" s="7"/>
      <c r="CD64014" s="7"/>
      <c r="CE64014" s="7"/>
      <c r="CF64014" s="7"/>
      <c r="CG64014" s="7"/>
      <c r="CH64014" s="7"/>
      <c r="CI64014" s="7"/>
      <c r="CJ64014" s="7"/>
      <c r="CK64014" s="7"/>
      <c r="CL64014" s="7"/>
      <c r="CM64014" s="7"/>
      <c r="CN64014" s="7"/>
      <c r="CO64014" s="7"/>
      <c r="CP64014" s="7"/>
      <c r="CQ64014" s="7"/>
      <c r="CR64014" s="7"/>
      <c r="CS64014" s="7"/>
      <c r="CT64014" s="7"/>
      <c r="CU64014" s="7"/>
      <c r="CV64014" s="7"/>
      <c r="CW64014" s="7"/>
      <c r="CX64014" s="7"/>
      <c r="CY64014" s="7"/>
      <c r="CZ64014" s="7"/>
      <c r="DA64014" s="7"/>
      <c r="DB64014" s="7"/>
      <c r="DC64014" s="7"/>
      <c r="DD64014" s="7"/>
      <c r="DE64014" s="7"/>
      <c r="DF64014" s="7"/>
      <c r="DG64014" s="7"/>
      <c r="DH64014" s="7"/>
      <c r="DI64014" s="7"/>
      <c r="DJ64014" s="7"/>
      <c r="DK64014" s="7"/>
      <c r="DL64014" s="7"/>
      <c r="DM64014" s="7"/>
      <c r="DN64014" s="7"/>
      <c r="DO64014" s="7"/>
      <c r="DP64014" s="7"/>
      <c r="DQ64014" s="7"/>
      <c r="DR64014" s="7"/>
      <c r="DS64014" s="7"/>
      <c r="DT64014" s="7"/>
      <c r="DU64014" s="7"/>
      <c r="DV64014" s="7"/>
      <c r="DW64014" s="7"/>
      <c r="DX64014" s="7"/>
      <c r="DY64014" s="7"/>
      <c r="DZ64014" s="7"/>
      <c r="EA64014" s="7"/>
      <c r="EB64014" s="7"/>
      <c r="EC64014" s="7"/>
      <c r="ED64014" s="7"/>
      <c r="EE64014" s="7"/>
      <c r="EF64014" s="7"/>
      <c r="EG64014" s="7"/>
      <c r="EH64014" s="7"/>
      <c r="EI64014" s="7"/>
      <c r="EJ64014" s="7"/>
      <c r="EK64014" s="7"/>
      <c r="EL64014" s="7"/>
      <c r="EM64014" s="7"/>
      <c r="EN64014" s="7"/>
      <c r="EO64014" s="7"/>
      <c r="EP64014" s="7"/>
      <c r="EQ64014" s="7"/>
      <c r="ER64014" s="7"/>
      <c r="ES64014" s="7"/>
      <c r="ET64014" s="7"/>
      <c r="EU64014" s="7"/>
      <c r="EV64014" s="7"/>
      <c r="EW64014" s="7"/>
      <c r="EX64014" s="7"/>
      <c r="EY64014" s="7"/>
      <c r="EZ64014" s="7"/>
      <c r="FA64014" s="7"/>
      <c r="FB64014" s="7"/>
      <c r="FC64014" s="7"/>
      <c r="FD64014" s="7"/>
      <c r="FE64014" s="7"/>
      <c r="FF64014" s="7"/>
      <c r="FG64014" s="7"/>
      <c r="FH64014" s="7"/>
      <c r="FI64014" s="7"/>
      <c r="FJ64014" s="7"/>
      <c r="FK64014" s="7"/>
      <c r="FL64014" s="7"/>
      <c r="FM64014" s="7"/>
      <c r="FN64014" s="7"/>
      <c r="FO64014" s="7"/>
      <c r="FP64014" s="7"/>
      <c r="FQ64014" s="7"/>
      <c r="FR64014" s="7"/>
      <c r="FS64014" s="7"/>
      <c r="FT64014" s="7"/>
      <c r="FU64014" s="7"/>
      <c r="FV64014" s="7"/>
      <c r="FW64014" s="7"/>
      <c r="FX64014" s="7"/>
      <c r="FY64014" s="7"/>
      <c r="FZ64014" s="7"/>
      <c r="GA64014" s="7"/>
      <c r="GB64014" s="7"/>
      <c r="GC64014" s="7"/>
      <c r="GD64014" s="7"/>
      <c r="GE64014" s="7"/>
      <c r="GF64014" s="7"/>
      <c r="GG64014" s="7"/>
      <c r="GH64014" s="7"/>
      <c r="GI64014" s="7"/>
      <c r="GJ64014" s="7"/>
      <c r="GK64014" s="7"/>
      <c r="GL64014" s="7"/>
      <c r="GM64014" s="7"/>
      <c r="GN64014" s="7"/>
      <c r="GO64014" s="7"/>
      <c r="GP64014" s="7"/>
      <c r="GQ64014" s="7"/>
      <c r="GR64014" s="7"/>
      <c r="GS64014" s="7"/>
      <c r="GT64014" s="7"/>
      <c r="GU64014" s="7"/>
      <c r="GV64014" s="7"/>
      <c r="GW64014" s="7"/>
      <c r="GX64014" s="7"/>
      <c r="GY64014" s="7"/>
      <c r="GZ64014" s="7"/>
      <c r="HA64014" s="7"/>
      <c r="HB64014" s="7"/>
      <c r="HC64014" s="7"/>
      <c r="HD64014" s="7"/>
      <c r="HE64014" s="7"/>
      <c r="HF64014" s="7"/>
      <c r="HG64014" s="7"/>
      <c r="HH64014" s="7"/>
      <c r="HI64014" s="7"/>
      <c r="HJ64014" s="7"/>
      <c r="HK64014" s="7"/>
      <c r="HL64014" s="7"/>
      <c r="HM64014" s="7"/>
      <c r="HN64014" s="7"/>
      <c r="HO64014" s="7"/>
      <c r="HP64014" s="7"/>
      <c r="HQ64014" s="7"/>
      <c r="HR64014" s="7"/>
      <c r="HS64014" s="7"/>
    </row>
    <row r="64015" spans="1:227" ht="15">
      <c r="A64015" s="7"/>
      <c r="N64015" s="7"/>
      <c r="O64015" s="7"/>
      <c r="P64015" s="7"/>
      <c r="Q64015" s="7"/>
      <c r="R64015" s="7"/>
      <c r="S64015" s="7"/>
      <c r="T64015" s="7"/>
      <c r="U64015" s="7"/>
      <c r="V64015" s="7"/>
      <c r="W64015" s="7"/>
      <c r="X64015" s="7"/>
      <c r="Y64015" s="7"/>
      <c r="Z64015" s="7"/>
      <c r="AA64015" s="7"/>
      <c r="AB64015" s="7"/>
      <c r="AC64015" s="7"/>
      <c r="AD64015" s="7"/>
      <c r="AE64015" s="7"/>
      <c r="AF64015" s="7"/>
      <c r="AG64015" s="7"/>
      <c r="AH64015" s="7"/>
      <c r="AI64015" s="7"/>
      <c r="AJ64015" s="7"/>
      <c r="AK64015" s="7"/>
      <c r="AL64015" s="7"/>
      <c r="AM64015" s="7"/>
      <c r="AN64015" s="7"/>
      <c r="AO64015" s="7"/>
      <c r="AP64015" s="7"/>
      <c r="AQ64015" s="7"/>
      <c r="AR64015" s="7"/>
      <c r="AS64015" s="7"/>
      <c r="AT64015" s="7"/>
      <c r="AU64015" s="7"/>
      <c r="AV64015" s="7"/>
      <c r="AW64015" s="7"/>
      <c r="AX64015" s="7"/>
      <c r="AY64015" s="7"/>
      <c r="AZ64015" s="7"/>
      <c r="BA64015" s="7"/>
      <c r="BB64015" s="7"/>
      <c r="BC64015" s="7"/>
      <c r="BD64015" s="7"/>
      <c r="BE64015" s="7"/>
      <c r="BF64015" s="7"/>
      <c r="BG64015" s="7"/>
      <c r="BH64015" s="7"/>
      <c r="BI64015" s="7"/>
      <c r="BJ64015" s="7"/>
      <c r="BK64015" s="7"/>
      <c r="BL64015" s="7"/>
      <c r="BM64015" s="7"/>
      <c r="BN64015" s="7"/>
      <c r="BO64015" s="7"/>
      <c r="BP64015" s="7"/>
      <c r="BQ64015" s="7"/>
      <c r="BR64015" s="7"/>
      <c r="BS64015" s="7"/>
      <c r="BT64015" s="7"/>
      <c r="BU64015" s="7"/>
      <c r="BV64015" s="7"/>
      <c r="BW64015" s="7"/>
      <c r="BX64015" s="7"/>
      <c r="BY64015" s="7"/>
      <c r="BZ64015" s="7"/>
      <c r="CA64015" s="7"/>
      <c r="CB64015" s="7"/>
      <c r="CC64015" s="7"/>
      <c r="CD64015" s="7"/>
      <c r="CE64015" s="7"/>
      <c r="CF64015" s="7"/>
      <c r="CG64015" s="7"/>
      <c r="CH64015" s="7"/>
      <c r="CI64015" s="7"/>
      <c r="CJ64015" s="7"/>
      <c r="CK64015" s="7"/>
      <c r="CL64015" s="7"/>
      <c r="CM64015" s="7"/>
      <c r="CN64015" s="7"/>
      <c r="CO64015" s="7"/>
      <c r="CP64015" s="7"/>
      <c r="CQ64015" s="7"/>
      <c r="CR64015" s="7"/>
      <c r="CS64015" s="7"/>
      <c r="CT64015" s="7"/>
      <c r="CU64015" s="7"/>
      <c r="CV64015" s="7"/>
      <c r="CW64015" s="7"/>
      <c r="CX64015" s="7"/>
      <c r="CY64015" s="7"/>
      <c r="CZ64015" s="7"/>
      <c r="DA64015" s="7"/>
      <c r="DB64015" s="7"/>
      <c r="DC64015" s="7"/>
      <c r="DD64015" s="7"/>
      <c r="DE64015" s="7"/>
      <c r="DF64015" s="7"/>
      <c r="DG64015" s="7"/>
      <c r="DH64015" s="7"/>
      <c r="DI64015" s="7"/>
      <c r="DJ64015" s="7"/>
      <c r="DK64015" s="7"/>
      <c r="DL64015" s="7"/>
      <c r="DM64015" s="7"/>
      <c r="DN64015" s="7"/>
      <c r="DO64015" s="7"/>
      <c r="DP64015" s="7"/>
      <c r="DQ64015" s="7"/>
      <c r="DR64015" s="7"/>
      <c r="DS64015" s="7"/>
      <c r="DT64015" s="7"/>
      <c r="DU64015" s="7"/>
      <c r="DV64015" s="7"/>
      <c r="DW64015" s="7"/>
      <c r="DX64015" s="7"/>
      <c r="DY64015" s="7"/>
      <c r="DZ64015" s="7"/>
      <c r="EA64015" s="7"/>
      <c r="EB64015" s="7"/>
      <c r="EC64015" s="7"/>
      <c r="ED64015" s="7"/>
      <c r="EE64015" s="7"/>
      <c r="EF64015" s="7"/>
      <c r="EG64015" s="7"/>
      <c r="EH64015" s="7"/>
      <c r="EI64015" s="7"/>
      <c r="EJ64015" s="7"/>
      <c r="EK64015" s="7"/>
      <c r="EL64015" s="7"/>
      <c r="EM64015" s="7"/>
      <c r="EN64015" s="7"/>
      <c r="EO64015" s="7"/>
      <c r="EP64015" s="7"/>
      <c r="EQ64015" s="7"/>
      <c r="ER64015" s="7"/>
      <c r="ES64015" s="7"/>
      <c r="ET64015" s="7"/>
      <c r="EU64015" s="7"/>
      <c r="EV64015" s="7"/>
      <c r="EW64015" s="7"/>
      <c r="EX64015" s="7"/>
      <c r="EY64015" s="7"/>
      <c r="EZ64015" s="7"/>
      <c r="FA64015" s="7"/>
      <c r="FB64015" s="7"/>
      <c r="FC64015" s="7"/>
      <c r="FD64015" s="7"/>
      <c r="FE64015" s="7"/>
      <c r="FF64015" s="7"/>
      <c r="FG64015" s="7"/>
      <c r="FH64015" s="7"/>
      <c r="FI64015" s="7"/>
      <c r="FJ64015" s="7"/>
      <c r="FK64015" s="7"/>
      <c r="FL64015" s="7"/>
      <c r="FM64015" s="7"/>
      <c r="FN64015" s="7"/>
      <c r="FO64015" s="7"/>
      <c r="FP64015" s="7"/>
      <c r="FQ64015" s="7"/>
      <c r="FR64015" s="7"/>
      <c r="FS64015" s="7"/>
      <c r="FT64015" s="7"/>
      <c r="FU64015" s="7"/>
      <c r="FV64015" s="7"/>
      <c r="FW64015" s="7"/>
      <c r="FX64015" s="7"/>
      <c r="FY64015" s="7"/>
      <c r="FZ64015" s="7"/>
      <c r="GA64015" s="7"/>
      <c r="GB64015" s="7"/>
      <c r="GC64015" s="7"/>
      <c r="GD64015" s="7"/>
      <c r="GE64015" s="7"/>
      <c r="GF64015" s="7"/>
      <c r="GG64015" s="7"/>
      <c r="GH64015" s="7"/>
      <c r="GI64015" s="7"/>
      <c r="GJ64015" s="7"/>
      <c r="GK64015" s="7"/>
      <c r="GL64015" s="7"/>
      <c r="GM64015" s="7"/>
      <c r="GN64015" s="7"/>
      <c r="GO64015" s="7"/>
      <c r="GP64015" s="7"/>
      <c r="GQ64015" s="7"/>
      <c r="GR64015" s="7"/>
      <c r="GS64015" s="7"/>
      <c r="GT64015" s="7"/>
      <c r="GU64015" s="7"/>
      <c r="GV64015" s="7"/>
      <c r="GW64015" s="7"/>
      <c r="GX64015" s="7"/>
      <c r="GY64015" s="7"/>
      <c r="GZ64015" s="7"/>
      <c r="HA64015" s="7"/>
      <c r="HB64015" s="7"/>
      <c r="HC64015" s="7"/>
      <c r="HD64015" s="7"/>
      <c r="HE64015" s="7"/>
      <c r="HF64015" s="7"/>
      <c r="HG64015" s="7"/>
      <c r="HH64015" s="7"/>
      <c r="HI64015" s="7"/>
      <c r="HJ64015" s="7"/>
      <c r="HK64015" s="7"/>
      <c r="HL64015" s="7"/>
      <c r="HM64015" s="7"/>
      <c r="HN64015" s="7"/>
      <c r="HO64015" s="7"/>
      <c r="HP64015" s="7"/>
      <c r="HQ64015" s="7"/>
      <c r="HR64015" s="7"/>
      <c r="HS64015" s="7"/>
    </row>
    <row r="64016" spans="1:227" ht="15">
      <c r="A64016" s="7"/>
      <c r="N64016" s="7"/>
      <c r="O64016" s="7"/>
      <c r="P64016" s="7"/>
      <c r="Q64016" s="7"/>
      <c r="R64016" s="7"/>
      <c r="S64016" s="7"/>
      <c r="T64016" s="7"/>
      <c r="U64016" s="7"/>
      <c r="V64016" s="7"/>
      <c r="W64016" s="7"/>
      <c r="X64016" s="7"/>
      <c r="Y64016" s="7"/>
      <c r="Z64016" s="7"/>
      <c r="AA64016" s="7"/>
      <c r="AB64016" s="7"/>
      <c r="AC64016" s="7"/>
      <c r="AD64016" s="7"/>
      <c r="AE64016" s="7"/>
      <c r="AF64016" s="7"/>
      <c r="AG64016" s="7"/>
      <c r="AH64016" s="7"/>
      <c r="AI64016" s="7"/>
      <c r="AJ64016" s="7"/>
      <c r="AK64016" s="7"/>
      <c r="AL64016" s="7"/>
      <c r="AM64016" s="7"/>
      <c r="AN64016" s="7"/>
      <c r="AO64016" s="7"/>
      <c r="AP64016" s="7"/>
      <c r="AQ64016" s="7"/>
      <c r="AR64016" s="7"/>
      <c r="AS64016" s="7"/>
      <c r="AT64016" s="7"/>
      <c r="AU64016" s="7"/>
      <c r="AV64016" s="7"/>
      <c r="AW64016" s="7"/>
      <c r="AX64016" s="7"/>
      <c r="AY64016" s="7"/>
      <c r="AZ64016" s="7"/>
      <c r="BA64016" s="7"/>
      <c r="BB64016" s="7"/>
      <c r="BC64016" s="7"/>
      <c r="BD64016" s="7"/>
      <c r="BE64016" s="7"/>
      <c r="BF64016" s="7"/>
      <c r="BG64016" s="7"/>
      <c r="BH64016" s="7"/>
      <c r="BI64016" s="7"/>
      <c r="BJ64016" s="7"/>
      <c r="BK64016" s="7"/>
      <c r="BL64016" s="7"/>
      <c r="BM64016" s="7"/>
      <c r="BN64016" s="7"/>
      <c r="BO64016" s="7"/>
      <c r="BP64016" s="7"/>
      <c r="BQ64016" s="7"/>
      <c r="BR64016" s="7"/>
      <c r="BS64016" s="7"/>
      <c r="BT64016" s="7"/>
      <c r="BU64016" s="7"/>
      <c r="BV64016" s="7"/>
      <c r="BW64016" s="7"/>
      <c r="BX64016" s="7"/>
      <c r="BY64016" s="7"/>
      <c r="BZ64016" s="7"/>
      <c r="CA64016" s="7"/>
      <c r="CB64016" s="7"/>
      <c r="CC64016" s="7"/>
      <c r="CD64016" s="7"/>
      <c r="CE64016" s="7"/>
      <c r="CF64016" s="7"/>
      <c r="CG64016" s="7"/>
      <c r="CH64016" s="7"/>
      <c r="CI64016" s="7"/>
      <c r="CJ64016" s="7"/>
      <c r="CK64016" s="7"/>
      <c r="CL64016" s="7"/>
      <c r="CM64016" s="7"/>
      <c r="CN64016" s="7"/>
      <c r="CO64016" s="7"/>
      <c r="CP64016" s="7"/>
      <c r="CQ64016" s="7"/>
      <c r="CR64016" s="7"/>
      <c r="CS64016" s="7"/>
      <c r="CT64016" s="7"/>
      <c r="CU64016" s="7"/>
      <c r="CV64016" s="7"/>
      <c r="CW64016" s="7"/>
      <c r="CX64016" s="7"/>
      <c r="CY64016" s="7"/>
      <c r="CZ64016" s="7"/>
      <c r="DA64016" s="7"/>
      <c r="DB64016" s="7"/>
      <c r="DC64016" s="7"/>
      <c r="DD64016" s="7"/>
      <c r="DE64016" s="7"/>
      <c r="DF64016" s="7"/>
      <c r="DG64016" s="7"/>
      <c r="DH64016" s="7"/>
      <c r="DI64016" s="7"/>
      <c r="DJ64016" s="7"/>
      <c r="DK64016" s="7"/>
      <c r="DL64016" s="7"/>
      <c r="DM64016" s="7"/>
      <c r="DN64016" s="7"/>
      <c r="DO64016" s="7"/>
      <c r="DP64016" s="7"/>
      <c r="DQ64016" s="7"/>
      <c r="DR64016" s="7"/>
      <c r="DS64016" s="7"/>
      <c r="DT64016" s="7"/>
      <c r="DU64016" s="7"/>
      <c r="DV64016" s="7"/>
      <c r="DW64016" s="7"/>
      <c r="DX64016" s="7"/>
      <c r="DY64016" s="7"/>
      <c r="DZ64016" s="7"/>
      <c r="EA64016" s="7"/>
      <c r="EB64016" s="7"/>
      <c r="EC64016" s="7"/>
      <c r="ED64016" s="7"/>
      <c r="EE64016" s="7"/>
      <c r="EF64016" s="7"/>
      <c r="EG64016" s="7"/>
      <c r="EH64016" s="7"/>
      <c r="EI64016" s="7"/>
      <c r="EJ64016" s="7"/>
      <c r="EK64016" s="7"/>
      <c r="EL64016" s="7"/>
      <c r="EM64016" s="7"/>
      <c r="EN64016" s="7"/>
      <c r="EO64016" s="7"/>
      <c r="EP64016" s="7"/>
      <c r="EQ64016" s="7"/>
      <c r="ER64016" s="7"/>
      <c r="ES64016" s="7"/>
      <c r="ET64016" s="7"/>
      <c r="EU64016" s="7"/>
      <c r="EV64016" s="7"/>
      <c r="EW64016" s="7"/>
      <c r="EX64016" s="7"/>
      <c r="EY64016" s="7"/>
      <c r="EZ64016" s="7"/>
      <c r="FA64016" s="7"/>
      <c r="FB64016" s="7"/>
      <c r="FC64016" s="7"/>
      <c r="FD64016" s="7"/>
      <c r="FE64016" s="7"/>
      <c r="FF64016" s="7"/>
      <c r="FG64016" s="7"/>
      <c r="FH64016" s="7"/>
      <c r="FI64016" s="7"/>
      <c r="FJ64016" s="7"/>
      <c r="FK64016" s="7"/>
      <c r="FL64016" s="7"/>
      <c r="FM64016" s="7"/>
      <c r="FN64016" s="7"/>
      <c r="FO64016" s="7"/>
      <c r="FP64016" s="7"/>
      <c r="FQ64016" s="7"/>
      <c r="FR64016" s="7"/>
      <c r="FS64016" s="7"/>
      <c r="FT64016" s="7"/>
      <c r="FU64016" s="7"/>
      <c r="FV64016" s="7"/>
      <c r="FW64016" s="7"/>
      <c r="FX64016" s="7"/>
      <c r="FY64016" s="7"/>
      <c r="FZ64016" s="7"/>
      <c r="GA64016" s="7"/>
      <c r="GB64016" s="7"/>
      <c r="GC64016" s="7"/>
      <c r="GD64016" s="7"/>
      <c r="GE64016" s="7"/>
      <c r="GF64016" s="7"/>
      <c r="GG64016" s="7"/>
      <c r="GH64016" s="7"/>
      <c r="GI64016" s="7"/>
      <c r="GJ64016" s="7"/>
      <c r="GK64016" s="7"/>
      <c r="GL64016" s="7"/>
      <c r="GM64016" s="7"/>
      <c r="GN64016" s="7"/>
      <c r="GO64016" s="7"/>
      <c r="GP64016" s="7"/>
      <c r="GQ64016" s="7"/>
      <c r="GR64016" s="7"/>
      <c r="GS64016" s="7"/>
      <c r="GT64016" s="7"/>
      <c r="GU64016" s="7"/>
      <c r="GV64016" s="7"/>
      <c r="GW64016" s="7"/>
      <c r="GX64016" s="7"/>
      <c r="GY64016" s="7"/>
      <c r="GZ64016" s="7"/>
      <c r="HA64016" s="7"/>
      <c r="HB64016" s="7"/>
      <c r="HC64016" s="7"/>
      <c r="HD64016" s="7"/>
      <c r="HE64016" s="7"/>
      <c r="HF64016" s="7"/>
      <c r="HG64016" s="7"/>
      <c r="HH64016" s="7"/>
      <c r="HI64016" s="7"/>
      <c r="HJ64016" s="7"/>
      <c r="HK64016" s="7"/>
      <c r="HL64016" s="7"/>
      <c r="HM64016" s="7"/>
      <c r="HN64016" s="7"/>
      <c r="HO64016" s="7"/>
      <c r="HP64016" s="7"/>
      <c r="HQ64016" s="7"/>
      <c r="HR64016" s="7"/>
      <c r="HS64016" s="7"/>
    </row>
    <row r="64017" spans="1:227" ht="15">
      <c r="A64017" s="7"/>
      <c r="N64017" s="7"/>
      <c r="O64017" s="7"/>
      <c r="P64017" s="7"/>
      <c r="Q64017" s="7"/>
      <c r="R64017" s="7"/>
      <c r="S64017" s="7"/>
      <c r="T64017" s="7"/>
      <c r="U64017" s="7"/>
      <c r="V64017" s="7"/>
      <c r="W64017" s="7"/>
      <c r="X64017" s="7"/>
      <c r="Y64017" s="7"/>
      <c r="Z64017" s="7"/>
      <c r="AA64017" s="7"/>
      <c r="AB64017" s="7"/>
      <c r="AC64017" s="7"/>
      <c r="AD64017" s="7"/>
      <c r="AE64017" s="7"/>
      <c r="AF64017" s="7"/>
      <c r="AG64017" s="7"/>
      <c r="AH64017" s="7"/>
      <c r="AI64017" s="7"/>
      <c r="AJ64017" s="7"/>
      <c r="AK64017" s="7"/>
      <c r="AL64017" s="7"/>
      <c r="AM64017" s="7"/>
      <c r="AN64017" s="7"/>
      <c r="AO64017" s="7"/>
      <c r="AP64017" s="7"/>
      <c r="AQ64017" s="7"/>
      <c r="AR64017" s="7"/>
      <c r="AS64017" s="7"/>
      <c r="AT64017" s="7"/>
      <c r="AU64017" s="7"/>
      <c r="AV64017" s="7"/>
      <c r="AW64017" s="7"/>
      <c r="AX64017" s="7"/>
      <c r="AY64017" s="7"/>
      <c r="AZ64017" s="7"/>
      <c r="BA64017" s="7"/>
      <c r="BB64017" s="7"/>
      <c r="BC64017" s="7"/>
      <c r="BD64017" s="7"/>
      <c r="BE64017" s="7"/>
      <c r="BF64017" s="7"/>
      <c r="BG64017" s="7"/>
      <c r="BH64017" s="7"/>
      <c r="BI64017" s="7"/>
      <c r="BJ64017" s="7"/>
      <c r="BK64017" s="7"/>
      <c r="BL64017" s="7"/>
      <c r="BM64017" s="7"/>
      <c r="BN64017" s="7"/>
      <c r="BO64017" s="7"/>
      <c r="BP64017" s="7"/>
      <c r="BQ64017" s="7"/>
      <c r="BR64017" s="7"/>
      <c r="BS64017" s="7"/>
      <c r="BT64017" s="7"/>
      <c r="BU64017" s="7"/>
      <c r="BV64017" s="7"/>
      <c r="BW64017" s="7"/>
      <c r="BX64017" s="7"/>
      <c r="BY64017" s="7"/>
      <c r="BZ64017" s="7"/>
      <c r="CA64017" s="7"/>
      <c r="CB64017" s="7"/>
      <c r="CC64017" s="7"/>
      <c r="CD64017" s="7"/>
      <c r="CE64017" s="7"/>
      <c r="CF64017" s="7"/>
      <c r="CG64017" s="7"/>
      <c r="CH64017" s="7"/>
      <c r="CI64017" s="7"/>
      <c r="CJ64017" s="7"/>
      <c r="CK64017" s="7"/>
      <c r="CL64017" s="7"/>
      <c r="CM64017" s="7"/>
      <c r="CN64017" s="7"/>
      <c r="CO64017" s="7"/>
      <c r="CP64017" s="7"/>
      <c r="CQ64017" s="7"/>
      <c r="CR64017" s="7"/>
      <c r="CS64017" s="7"/>
      <c r="CT64017" s="7"/>
      <c r="CU64017" s="7"/>
      <c r="CV64017" s="7"/>
      <c r="CW64017" s="7"/>
      <c r="CX64017" s="7"/>
      <c r="CY64017" s="7"/>
      <c r="CZ64017" s="7"/>
      <c r="DA64017" s="7"/>
      <c r="DB64017" s="7"/>
      <c r="DC64017" s="7"/>
      <c r="DD64017" s="7"/>
      <c r="DE64017" s="7"/>
      <c r="DF64017" s="7"/>
      <c r="DG64017" s="7"/>
      <c r="DH64017" s="7"/>
      <c r="DI64017" s="7"/>
      <c r="DJ64017" s="7"/>
      <c r="DK64017" s="7"/>
      <c r="DL64017" s="7"/>
      <c r="DM64017" s="7"/>
      <c r="DN64017" s="7"/>
      <c r="DO64017" s="7"/>
      <c r="DP64017" s="7"/>
      <c r="DQ64017" s="7"/>
      <c r="DR64017" s="7"/>
      <c r="DS64017" s="7"/>
      <c r="DT64017" s="7"/>
      <c r="DU64017" s="7"/>
      <c r="DV64017" s="7"/>
      <c r="DW64017" s="7"/>
      <c r="DX64017" s="7"/>
      <c r="DY64017" s="7"/>
      <c r="DZ64017" s="7"/>
      <c r="EA64017" s="7"/>
      <c r="EB64017" s="7"/>
      <c r="EC64017" s="7"/>
      <c r="ED64017" s="7"/>
      <c r="EE64017" s="7"/>
      <c r="EF64017" s="7"/>
      <c r="EG64017" s="7"/>
      <c r="EH64017" s="7"/>
      <c r="EI64017" s="7"/>
      <c r="EJ64017" s="7"/>
      <c r="EK64017" s="7"/>
      <c r="EL64017" s="7"/>
      <c r="EM64017" s="7"/>
      <c r="EN64017" s="7"/>
      <c r="EO64017" s="7"/>
      <c r="EP64017" s="7"/>
      <c r="EQ64017" s="7"/>
      <c r="ER64017" s="7"/>
      <c r="ES64017" s="7"/>
      <c r="ET64017" s="7"/>
      <c r="EU64017" s="7"/>
      <c r="EV64017" s="7"/>
      <c r="EW64017" s="7"/>
      <c r="EX64017" s="7"/>
      <c r="EY64017" s="7"/>
      <c r="EZ64017" s="7"/>
      <c r="FA64017" s="7"/>
      <c r="FB64017" s="7"/>
      <c r="FC64017" s="7"/>
      <c r="FD64017" s="7"/>
      <c r="FE64017" s="7"/>
      <c r="FF64017" s="7"/>
      <c r="FG64017" s="7"/>
      <c r="FH64017" s="7"/>
      <c r="FI64017" s="7"/>
      <c r="FJ64017" s="7"/>
      <c r="FK64017" s="7"/>
      <c r="FL64017" s="7"/>
      <c r="FM64017" s="7"/>
      <c r="FN64017" s="7"/>
      <c r="FO64017" s="7"/>
      <c r="FP64017" s="7"/>
      <c r="FQ64017" s="7"/>
      <c r="FR64017" s="7"/>
      <c r="FS64017" s="7"/>
      <c r="FT64017" s="7"/>
      <c r="FU64017" s="7"/>
      <c r="FV64017" s="7"/>
      <c r="FW64017" s="7"/>
      <c r="FX64017" s="7"/>
      <c r="FY64017" s="7"/>
      <c r="FZ64017" s="7"/>
      <c r="GA64017" s="7"/>
      <c r="GB64017" s="7"/>
      <c r="GC64017" s="7"/>
      <c r="GD64017" s="7"/>
      <c r="GE64017" s="7"/>
      <c r="GF64017" s="7"/>
      <c r="GG64017" s="7"/>
      <c r="GH64017" s="7"/>
      <c r="GI64017" s="7"/>
      <c r="GJ64017" s="7"/>
      <c r="GK64017" s="7"/>
      <c r="GL64017" s="7"/>
      <c r="GM64017" s="7"/>
      <c r="GN64017" s="7"/>
      <c r="GO64017" s="7"/>
      <c r="GP64017" s="7"/>
      <c r="GQ64017" s="7"/>
      <c r="GR64017" s="7"/>
      <c r="GS64017" s="7"/>
      <c r="GT64017" s="7"/>
      <c r="GU64017" s="7"/>
      <c r="GV64017" s="7"/>
      <c r="GW64017" s="7"/>
      <c r="GX64017" s="7"/>
      <c r="GY64017" s="7"/>
      <c r="GZ64017" s="7"/>
      <c r="HA64017" s="7"/>
      <c r="HB64017" s="7"/>
      <c r="HC64017" s="7"/>
      <c r="HD64017" s="7"/>
      <c r="HE64017" s="7"/>
      <c r="HF64017" s="7"/>
      <c r="HG64017" s="7"/>
      <c r="HH64017" s="7"/>
      <c r="HI64017" s="7"/>
      <c r="HJ64017" s="7"/>
      <c r="HK64017" s="7"/>
      <c r="HL64017" s="7"/>
      <c r="HM64017" s="7"/>
      <c r="HN64017" s="7"/>
      <c r="HO64017" s="7"/>
      <c r="HP64017" s="7"/>
      <c r="HQ64017" s="7"/>
      <c r="HR64017" s="7"/>
      <c r="HS64017" s="7"/>
    </row>
    <row r="64018" spans="1:227" ht="15">
      <c r="A64018" s="7"/>
      <c r="N64018" s="7"/>
      <c r="O64018" s="7"/>
      <c r="P64018" s="7"/>
      <c r="Q64018" s="7"/>
      <c r="R64018" s="7"/>
      <c r="S64018" s="7"/>
      <c r="T64018" s="7"/>
      <c r="U64018" s="7"/>
      <c r="V64018" s="7"/>
      <c r="W64018" s="7"/>
      <c r="X64018" s="7"/>
      <c r="Y64018" s="7"/>
      <c r="Z64018" s="7"/>
      <c r="AA64018" s="7"/>
      <c r="AB64018" s="7"/>
      <c r="AC64018" s="7"/>
      <c r="AD64018" s="7"/>
      <c r="AE64018" s="7"/>
      <c r="AF64018" s="7"/>
      <c r="AG64018" s="7"/>
      <c r="AH64018" s="7"/>
      <c r="AI64018" s="7"/>
      <c r="AJ64018" s="7"/>
      <c r="AK64018" s="7"/>
      <c r="AL64018" s="7"/>
      <c r="AM64018" s="7"/>
      <c r="AN64018" s="7"/>
      <c r="AO64018" s="7"/>
      <c r="AP64018" s="7"/>
      <c r="AQ64018" s="7"/>
      <c r="AR64018" s="7"/>
      <c r="AS64018" s="7"/>
      <c r="AT64018" s="7"/>
      <c r="AU64018" s="7"/>
      <c r="AV64018" s="7"/>
      <c r="AW64018" s="7"/>
      <c r="AX64018" s="7"/>
      <c r="AY64018" s="7"/>
      <c r="AZ64018" s="7"/>
      <c r="BA64018" s="7"/>
      <c r="BB64018" s="7"/>
      <c r="BC64018" s="7"/>
      <c r="BD64018" s="7"/>
      <c r="BE64018" s="7"/>
      <c r="BF64018" s="7"/>
      <c r="BG64018" s="7"/>
      <c r="BH64018" s="7"/>
      <c r="BI64018" s="7"/>
      <c r="BJ64018" s="7"/>
      <c r="BK64018" s="7"/>
      <c r="BL64018" s="7"/>
      <c r="BM64018" s="7"/>
      <c r="BN64018" s="7"/>
      <c r="BO64018" s="7"/>
      <c r="BP64018" s="7"/>
      <c r="BQ64018" s="7"/>
      <c r="BR64018" s="7"/>
      <c r="BS64018" s="7"/>
      <c r="BT64018" s="7"/>
      <c r="BU64018" s="7"/>
      <c r="BV64018" s="7"/>
      <c r="BW64018" s="7"/>
      <c r="BX64018" s="7"/>
      <c r="BY64018" s="7"/>
      <c r="BZ64018" s="7"/>
      <c r="CA64018" s="7"/>
      <c r="CB64018" s="7"/>
      <c r="CC64018" s="7"/>
      <c r="CD64018" s="7"/>
      <c r="CE64018" s="7"/>
      <c r="CF64018" s="7"/>
      <c r="CG64018" s="7"/>
      <c r="CH64018" s="7"/>
      <c r="CI64018" s="7"/>
      <c r="CJ64018" s="7"/>
      <c r="CK64018" s="7"/>
      <c r="CL64018" s="7"/>
      <c r="CM64018" s="7"/>
      <c r="CN64018" s="7"/>
      <c r="CO64018" s="7"/>
      <c r="CP64018" s="7"/>
      <c r="CQ64018" s="7"/>
      <c r="CR64018" s="7"/>
      <c r="CS64018" s="7"/>
      <c r="CT64018" s="7"/>
      <c r="CU64018" s="7"/>
      <c r="CV64018" s="7"/>
      <c r="CW64018" s="7"/>
      <c r="CX64018" s="7"/>
      <c r="CY64018" s="7"/>
      <c r="CZ64018" s="7"/>
      <c r="DA64018" s="7"/>
      <c r="DB64018" s="7"/>
      <c r="DC64018" s="7"/>
      <c r="DD64018" s="7"/>
      <c r="DE64018" s="7"/>
      <c r="DF64018" s="7"/>
      <c r="DG64018" s="7"/>
      <c r="DH64018" s="7"/>
      <c r="DI64018" s="7"/>
      <c r="DJ64018" s="7"/>
      <c r="DK64018" s="7"/>
      <c r="DL64018" s="7"/>
      <c r="DM64018" s="7"/>
      <c r="DN64018" s="7"/>
      <c r="DO64018" s="7"/>
      <c r="DP64018" s="7"/>
      <c r="DQ64018" s="7"/>
      <c r="DR64018" s="7"/>
      <c r="DS64018" s="7"/>
      <c r="DT64018" s="7"/>
      <c r="DU64018" s="7"/>
      <c r="DV64018" s="7"/>
      <c r="DW64018" s="7"/>
      <c r="DX64018" s="7"/>
      <c r="DY64018" s="7"/>
      <c r="DZ64018" s="7"/>
      <c r="EA64018" s="7"/>
      <c r="EB64018" s="7"/>
      <c r="EC64018" s="7"/>
      <c r="ED64018" s="7"/>
      <c r="EE64018" s="7"/>
      <c r="EF64018" s="7"/>
      <c r="EG64018" s="7"/>
      <c r="EH64018" s="7"/>
      <c r="EI64018" s="7"/>
      <c r="EJ64018" s="7"/>
      <c r="EK64018" s="7"/>
      <c r="EL64018" s="7"/>
      <c r="EM64018" s="7"/>
      <c r="EN64018" s="7"/>
      <c r="EO64018" s="7"/>
      <c r="EP64018" s="7"/>
      <c r="EQ64018" s="7"/>
      <c r="ER64018" s="7"/>
      <c r="ES64018" s="7"/>
      <c r="ET64018" s="7"/>
      <c r="EU64018" s="7"/>
      <c r="EV64018" s="7"/>
      <c r="EW64018" s="7"/>
      <c r="EX64018" s="7"/>
      <c r="EY64018" s="7"/>
      <c r="EZ64018" s="7"/>
      <c r="FA64018" s="7"/>
      <c r="FB64018" s="7"/>
      <c r="FC64018" s="7"/>
      <c r="FD64018" s="7"/>
      <c r="FE64018" s="7"/>
      <c r="FF64018" s="7"/>
      <c r="FG64018" s="7"/>
      <c r="FH64018" s="7"/>
      <c r="FI64018" s="7"/>
      <c r="FJ64018" s="7"/>
      <c r="FK64018" s="7"/>
      <c r="FL64018" s="7"/>
      <c r="FM64018" s="7"/>
      <c r="FN64018" s="7"/>
      <c r="FO64018" s="7"/>
      <c r="FP64018" s="7"/>
      <c r="FQ64018" s="7"/>
      <c r="FR64018" s="7"/>
      <c r="FS64018" s="7"/>
      <c r="FT64018" s="7"/>
      <c r="FU64018" s="7"/>
      <c r="FV64018" s="7"/>
      <c r="FW64018" s="7"/>
      <c r="FX64018" s="7"/>
      <c r="FY64018" s="7"/>
      <c r="FZ64018" s="7"/>
      <c r="GA64018" s="7"/>
      <c r="GB64018" s="7"/>
      <c r="GC64018" s="7"/>
      <c r="GD64018" s="7"/>
      <c r="GE64018" s="7"/>
      <c r="GF64018" s="7"/>
      <c r="GG64018" s="7"/>
      <c r="GH64018" s="7"/>
      <c r="GI64018" s="7"/>
      <c r="GJ64018" s="7"/>
      <c r="GK64018" s="7"/>
      <c r="GL64018" s="7"/>
      <c r="GM64018" s="7"/>
      <c r="GN64018" s="7"/>
      <c r="GO64018" s="7"/>
      <c r="GP64018" s="7"/>
      <c r="GQ64018" s="7"/>
      <c r="GR64018" s="7"/>
      <c r="GS64018" s="7"/>
      <c r="GT64018" s="7"/>
      <c r="GU64018" s="7"/>
      <c r="GV64018" s="7"/>
      <c r="GW64018" s="7"/>
      <c r="GX64018" s="7"/>
      <c r="GY64018" s="7"/>
      <c r="GZ64018" s="7"/>
      <c r="HA64018" s="7"/>
      <c r="HB64018" s="7"/>
      <c r="HC64018" s="7"/>
      <c r="HD64018" s="7"/>
      <c r="HE64018" s="7"/>
      <c r="HF64018" s="7"/>
      <c r="HG64018" s="7"/>
      <c r="HH64018" s="7"/>
      <c r="HI64018" s="7"/>
      <c r="HJ64018" s="7"/>
      <c r="HK64018" s="7"/>
      <c r="HL64018" s="7"/>
      <c r="HM64018" s="7"/>
      <c r="HN64018" s="7"/>
      <c r="HO64018" s="7"/>
      <c r="HP64018" s="7"/>
      <c r="HQ64018" s="7"/>
      <c r="HR64018" s="7"/>
      <c r="HS64018" s="7"/>
    </row>
    <row r="64019" spans="1:227" ht="15">
      <c r="A64019" s="7"/>
      <c r="N64019" s="7"/>
      <c r="O64019" s="7"/>
      <c r="P64019" s="7"/>
      <c r="Q64019" s="7"/>
      <c r="R64019" s="7"/>
      <c r="S64019" s="7"/>
      <c r="T64019" s="7"/>
      <c r="U64019" s="7"/>
      <c r="V64019" s="7"/>
      <c r="W64019" s="7"/>
      <c r="X64019" s="7"/>
      <c r="Y64019" s="7"/>
      <c r="Z64019" s="7"/>
      <c r="AA64019" s="7"/>
      <c r="AB64019" s="7"/>
      <c r="AC64019" s="7"/>
      <c r="AD64019" s="7"/>
      <c r="AE64019" s="7"/>
      <c r="AF64019" s="7"/>
      <c r="AG64019" s="7"/>
      <c r="AH64019" s="7"/>
      <c r="AI64019" s="7"/>
      <c r="AJ64019" s="7"/>
      <c r="AK64019" s="7"/>
      <c r="AL64019" s="7"/>
      <c r="AM64019" s="7"/>
      <c r="AN64019" s="7"/>
      <c r="AO64019" s="7"/>
      <c r="AP64019" s="7"/>
      <c r="AQ64019" s="7"/>
      <c r="AR64019" s="7"/>
      <c r="AS64019" s="7"/>
      <c r="AT64019" s="7"/>
      <c r="AU64019" s="7"/>
      <c r="AV64019" s="7"/>
      <c r="AW64019" s="7"/>
      <c r="AX64019" s="7"/>
      <c r="AY64019" s="7"/>
      <c r="AZ64019" s="7"/>
      <c r="BA64019" s="7"/>
      <c r="BB64019" s="7"/>
      <c r="BC64019" s="7"/>
      <c r="BD64019" s="7"/>
      <c r="BE64019" s="7"/>
      <c r="BF64019" s="7"/>
      <c r="BG64019" s="7"/>
      <c r="BH64019" s="7"/>
      <c r="BI64019" s="7"/>
      <c r="BJ64019" s="7"/>
      <c r="BK64019" s="7"/>
      <c r="BL64019" s="7"/>
      <c r="BM64019" s="7"/>
      <c r="BN64019" s="7"/>
      <c r="BO64019" s="7"/>
      <c r="BP64019" s="7"/>
      <c r="BQ64019" s="7"/>
      <c r="BR64019" s="7"/>
      <c r="BS64019" s="7"/>
      <c r="BT64019" s="7"/>
      <c r="BU64019" s="7"/>
      <c r="BV64019" s="7"/>
      <c r="BW64019" s="7"/>
      <c r="BX64019" s="7"/>
      <c r="BY64019" s="7"/>
      <c r="BZ64019" s="7"/>
      <c r="CA64019" s="7"/>
      <c r="CB64019" s="7"/>
      <c r="CC64019" s="7"/>
      <c r="CD64019" s="7"/>
      <c r="CE64019" s="7"/>
      <c r="CF64019" s="7"/>
      <c r="CG64019" s="7"/>
      <c r="CH64019" s="7"/>
      <c r="CI64019" s="7"/>
      <c r="CJ64019" s="7"/>
      <c r="CK64019" s="7"/>
      <c r="CL64019" s="7"/>
      <c r="CM64019" s="7"/>
      <c r="CN64019" s="7"/>
      <c r="CO64019" s="7"/>
      <c r="CP64019" s="7"/>
      <c r="CQ64019" s="7"/>
      <c r="CR64019" s="7"/>
      <c r="CS64019" s="7"/>
      <c r="CT64019" s="7"/>
      <c r="CU64019" s="7"/>
      <c r="CV64019" s="7"/>
      <c r="CW64019" s="7"/>
      <c r="CX64019" s="7"/>
      <c r="CY64019" s="7"/>
      <c r="CZ64019" s="7"/>
      <c r="DA64019" s="7"/>
      <c r="DB64019" s="7"/>
      <c r="DC64019" s="7"/>
      <c r="DD64019" s="7"/>
      <c r="DE64019" s="7"/>
      <c r="DF64019" s="7"/>
      <c r="DG64019" s="7"/>
      <c r="DH64019" s="7"/>
      <c r="DI64019" s="7"/>
      <c r="DJ64019" s="7"/>
      <c r="DK64019" s="7"/>
      <c r="DL64019" s="7"/>
      <c r="DM64019" s="7"/>
      <c r="DN64019" s="7"/>
      <c r="DO64019" s="7"/>
      <c r="DP64019" s="7"/>
      <c r="DQ64019" s="7"/>
      <c r="DR64019" s="7"/>
      <c r="DS64019" s="7"/>
      <c r="DT64019" s="7"/>
      <c r="DU64019" s="7"/>
      <c r="DV64019" s="7"/>
      <c r="DW64019" s="7"/>
      <c r="DX64019" s="7"/>
      <c r="DY64019" s="7"/>
      <c r="DZ64019" s="7"/>
      <c r="EA64019" s="7"/>
      <c r="EB64019" s="7"/>
      <c r="EC64019" s="7"/>
      <c r="ED64019" s="7"/>
      <c r="EE64019" s="7"/>
      <c r="EF64019" s="7"/>
      <c r="EG64019" s="7"/>
      <c r="EH64019" s="7"/>
      <c r="EI64019" s="7"/>
      <c r="EJ64019" s="7"/>
      <c r="EK64019" s="7"/>
      <c r="EL64019" s="7"/>
      <c r="EM64019" s="7"/>
      <c r="EN64019" s="7"/>
      <c r="EO64019" s="7"/>
      <c r="EP64019" s="7"/>
      <c r="EQ64019" s="7"/>
      <c r="ER64019" s="7"/>
      <c r="ES64019" s="7"/>
      <c r="ET64019" s="7"/>
      <c r="EU64019" s="7"/>
      <c r="EV64019" s="7"/>
      <c r="EW64019" s="7"/>
      <c r="EX64019" s="7"/>
      <c r="EY64019" s="7"/>
      <c r="EZ64019" s="7"/>
      <c r="FA64019" s="7"/>
      <c r="FB64019" s="7"/>
      <c r="FC64019" s="7"/>
      <c r="FD64019" s="7"/>
      <c r="FE64019" s="7"/>
      <c r="FF64019" s="7"/>
      <c r="FG64019" s="7"/>
      <c r="FH64019" s="7"/>
      <c r="FI64019" s="7"/>
      <c r="FJ64019" s="7"/>
      <c r="FK64019" s="7"/>
      <c r="FL64019" s="7"/>
      <c r="FM64019" s="7"/>
      <c r="FN64019" s="7"/>
      <c r="FO64019" s="7"/>
      <c r="FP64019" s="7"/>
      <c r="FQ64019" s="7"/>
      <c r="FR64019" s="7"/>
      <c r="FS64019" s="7"/>
      <c r="FT64019" s="7"/>
      <c r="FU64019" s="7"/>
      <c r="FV64019" s="7"/>
      <c r="FW64019" s="7"/>
      <c r="FX64019" s="7"/>
      <c r="FY64019" s="7"/>
      <c r="FZ64019" s="7"/>
      <c r="GA64019" s="7"/>
      <c r="GB64019" s="7"/>
      <c r="GC64019" s="7"/>
      <c r="GD64019" s="7"/>
      <c r="GE64019" s="7"/>
      <c r="GF64019" s="7"/>
      <c r="GG64019" s="7"/>
      <c r="GH64019" s="7"/>
      <c r="GI64019" s="7"/>
      <c r="GJ64019" s="7"/>
      <c r="GK64019" s="7"/>
      <c r="GL64019" s="7"/>
      <c r="GM64019" s="7"/>
      <c r="GN64019" s="7"/>
      <c r="GO64019" s="7"/>
      <c r="GP64019" s="7"/>
      <c r="GQ64019" s="7"/>
      <c r="GR64019" s="7"/>
      <c r="GS64019" s="7"/>
      <c r="GT64019" s="7"/>
      <c r="GU64019" s="7"/>
      <c r="GV64019" s="7"/>
      <c r="GW64019" s="7"/>
      <c r="GX64019" s="7"/>
      <c r="GY64019" s="7"/>
      <c r="GZ64019" s="7"/>
      <c r="HA64019" s="7"/>
      <c r="HB64019" s="7"/>
      <c r="HC64019" s="7"/>
      <c r="HD64019" s="7"/>
      <c r="HE64019" s="7"/>
      <c r="HF64019" s="7"/>
      <c r="HG64019" s="7"/>
      <c r="HH64019" s="7"/>
      <c r="HI64019" s="7"/>
      <c r="HJ64019" s="7"/>
      <c r="HK64019" s="7"/>
      <c r="HL64019" s="7"/>
      <c r="HM64019" s="7"/>
      <c r="HN64019" s="7"/>
      <c r="HO64019" s="7"/>
      <c r="HP64019" s="7"/>
      <c r="HQ64019" s="7"/>
      <c r="HR64019" s="7"/>
      <c r="HS64019" s="7"/>
    </row>
    <row r="64020" spans="1:227" ht="15">
      <c r="A64020" s="7"/>
      <c r="N64020" s="7"/>
      <c r="O64020" s="7"/>
      <c r="P64020" s="7"/>
      <c r="Q64020" s="7"/>
      <c r="R64020" s="7"/>
      <c r="S64020" s="7"/>
      <c r="T64020" s="7"/>
      <c r="U64020" s="7"/>
      <c r="V64020" s="7"/>
      <c r="W64020" s="7"/>
      <c r="X64020" s="7"/>
      <c r="Y64020" s="7"/>
      <c r="Z64020" s="7"/>
      <c r="AA64020" s="7"/>
      <c r="AB64020" s="7"/>
      <c r="AC64020" s="7"/>
      <c r="AD64020" s="7"/>
      <c r="AE64020" s="7"/>
      <c r="AF64020" s="7"/>
      <c r="AG64020" s="7"/>
      <c r="AH64020" s="7"/>
      <c r="AI64020" s="7"/>
      <c r="AJ64020" s="7"/>
      <c r="AK64020" s="7"/>
      <c r="AL64020" s="7"/>
      <c r="AM64020" s="7"/>
      <c r="AN64020" s="7"/>
      <c r="AO64020" s="7"/>
      <c r="AP64020" s="7"/>
      <c r="AQ64020" s="7"/>
      <c r="AR64020" s="7"/>
      <c r="AS64020" s="7"/>
      <c r="AT64020" s="7"/>
      <c r="AU64020" s="7"/>
      <c r="AV64020" s="7"/>
      <c r="AW64020" s="7"/>
      <c r="AX64020" s="7"/>
      <c r="AY64020" s="7"/>
      <c r="AZ64020" s="7"/>
      <c r="BA64020" s="7"/>
      <c r="BB64020" s="7"/>
      <c r="BC64020" s="7"/>
      <c r="BD64020" s="7"/>
      <c r="BE64020" s="7"/>
      <c r="BF64020" s="7"/>
      <c r="BG64020" s="7"/>
      <c r="BH64020" s="7"/>
      <c r="BI64020" s="7"/>
      <c r="BJ64020" s="7"/>
      <c r="BK64020" s="7"/>
      <c r="BL64020" s="7"/>
      <c r="BM64020" s="7"/>
      <c r="BN64020" s="7"/>
      <c r="BO64020" s="7"/>
      <c r="BP64020" s="7"/>
      <c r="BQ64020" s="7"/>
      <c r="BR64020" s="7"/>
      <c r="BS64020" s="7"/>
      <c r="BT64020" s="7"/>
      <c r="BU64020" s="7"/>
      <c r="BV64020" s="7"/>
      <c r="BW64020" s="7"/>
      <c r="BX64020" s="7"/>
      <c r="BY64020" s="7"/>
      <c r="BZ64020" s="7"/>
      <c r="CA64020" s="7"/>
      <c r="CB64020" s="7"/>
      <c r="CC64020" s="7"/>
      <c r="CD64020" s="7"/>
      <c r="CE64020" s="7"/>
      <c r="CF64020" s="7"/>
      <c r="CG64020" s="7"/>
      <c r="CH64020" s="7"/>
      <c r="CI64020" s="7"/>
      <c r="CJ64020" s="7"/>
      <c r="CK64020" s="7"/>
      <c r="CL64020" s="7"/>
      <c r="CM64020" s="7"/>
      <c r="CN64020" s="7"/>
      <c r="CO64020" s="7"/>
      <c r="CP64020" s="7"/>
      <c r="CQ64020" s="7"/>
      <c r="CR64020" s="7"/>
      <c r="CS64020" s="7"/>
      <c r="CT64020" s="7"/>
      <c r="CU64020" s="7"/>
      <c r="CV64020" s="7"/>
      <c r="CW64020" s="7"/>
      <c r="CX64020" s="7"/>
      <c r="CY64020" s="7"/>
      <c r="CZ64020" s="7"/>
      <c r="DA64020" s="7"/>
      <c r="DB64020" s="7"/>
      <c r="DC64020" s="7"/>
      <c r="DD64020" s="7"/>
      <c r="DE64020" s="7"/>
      <c r="DF64020" s="7"/>
      <c r="DG64020" s="7"/>
      <c r="DH64020" s="7"/>
      <c r="DI64020" s="7"/>
      <c r="DJ64020" s="7"/>
      <c r="DK64020" s="7"/>
      <c r="DL64020" s="7"/>
      <c r="DM64020" s="7"/>
      <c r="DN64020" s="7"/>
      <c r="DO64020" s="7"/>
      <c r="DP64020" s="7"/>
      <c r="DQ64020" s="7"/>
      <c r="DR64020" s="7"/>
      <c r="DS64020" s="7"/>
      <c r="DT64020" s="7"/>
      <c r="DU64020" s="7"/>
      <c r="DV64020" s="7"/>
      <c r="DW64020" s="7"/>
      <c r="DX64020" s="7"/>
      <c r="DY64020" s="7"/>
      <c r="DZ64020" s="7"/>
      <c r="EA64020" s="7"/>
      <c r="EB64020" s="7"/>
      <c r="EC64020" s="7"/>
      <c r="ED64020" s="7"/>
      <c r="EE64020" s="7"/>
      <c r="EF64020" s="7"/>
      <c r="EG64020" s="7"/>
      <c r="EH64020" s="7"/>
      <c r="EI64020" s="7"/>
      <c r="EJ64020" s="7"/>
      <c r="EK64020" s="7"/>
      <c r="EL64020" s="7"/>
      <c r="EM64020" s="7"/>
      <c r="EN64020" s="7"/>
      <c r="EO64020" s="7"/>
      <c r="EP64020" s="7"/>
      <c r="EQ64020" s="7"/>
      <c r="ER64020" s="7"/>
      <c r="ES64020" s="7"/>
      <c r="ET64020" s="7"/>
      <c r="EU64020" s="7"/>
      <c r="EV64020" s="7"/>
      <c r="EW64020" s="7"/>
      <c r="EX64020" s="7"/>
      <c r="EY64020" s="7"/>
      <c r="EZ64020" s="7"/>
      <c r="FA64020" s="7"/>
      <c r="FB64020" s="7"/>
      <c r="FC64020" s="7"/>
      <c r="FD64020" s="7"/>
      <c r="FE64020" s="7"/>
      <c r="FF64020" s="7"/>
      <c r="FG64020" s="7"/>
      <c r="FH64020" s="7"/>
      <c r="FI64020" s="7"/>
      <c r="FJ64020" s="7"/>
      <c r="FK64020" s="7"/>
      <c r="FL64020" s="7"/>
      <c r="FM64020" s="7"/>
      <c r="FN64020" s="7"/>
      <c r="FO64020" s="7"/>
      <c r="FP64020" s="7"/>
      <c r="FQ64020" s="7"/>
      <c r="FR64020" s="7"/>
      <c r="FS64020" s="7"/>
      <c r="FT64020" s="7"/>
      <c r="FU64020" s="7"/>
      <c r="FV64020" s="7"/>
      <c r="FW64020" s="7"/>
      <c r="FX64020" s="7"/>
      <c r="FY64020" s="7"/>
      <c r="FZ64020" s="7"/>
      <c r="GA64020" s="7"/>
      <c r="GB64020" s="7"/>
      <c r="GC64020" s="7"/>
      <c r="GD64020" s="7"/>
      <c r="GE64020" s="7"/>
      <c r="GF64020" s="7"/>
      <c r="GG64020" s="7"/>
      <c r="GH64020" s="7"/>
      <c r="GI64020" s="7"/>
      <c r="GJ64020" s="7"/>
      <c r="GK64020" s="7"/>
      <c r="GL64020" s="7"/>
      <c r="GM64020" s="7"/>
      <c r="GN64020" s="7"/>
      <c r="GO64020" s="7"/>
      <c r="GP64020" s="7"/>
      <c r="GQ64020" s="7"/>
      <c r="GR64020" s="7"/>
      <c r="GS64020" s="7"/>
      <c r="GT64020" s="7"/>
      <c r="GU64020" s="7"/>
      <c r="GV64020" s="7"/>
      <c r="GW64020" s="7"/>
      <c r="GX64020" s="7"/>
      <c r="GY64020" s="7"/>
      <c r="GZ64020" s="7"/>
      <c r="HA64020" s="7"/>
      <c r="HB64020" s="7"/>
      <c r="HC64020" s="7"/>
      <c r="HD64020" s="7"/>
      <c r="HE64020" s="7"/>
      <c r="HF64020" s="7"/>
      <c r="HG64020" s="7"/>
      <c r="HH64020" s="7"/>
      <c r="HI64020" s="7"/>
      <c r="HJ64020" s="7"/>
      <c r="HK64020" s="7"/>
      <c r="HL64020" s="7"/>
      <c r="HM64020" s="7"/>
      <c r="HN64020" s="7"/>
      <c r="HO64020" s="7"/>
      <c r="HP64020" s="7"/>
      <c r="HQ64020" s="7"/>
      <c r="HR64020" s="7"/>
      <c r="HS64020" s="7"/>
    </row>
    <row r="64021" spans="1:227" ht="15">
      <c r="A64021" s="7"/>
      <c r="N64021" s="7"/>
      <c r="O64021" s="7"/>
      <c r="P64021" s="7"/>
      <c r="Q64021" s="7"/>
      <c r="R64021" s="7"/>
      <c r="S64021" s="7"/>
      <c r="T64021" s="7"/>
      <c r="U64021" s="7"/>
      <c r="V64021" s="7"/>
      <c r="W64021" s="7"/>
      <c r="X64021" s="7"/>
      <c r="Y64021" s="7"/>
      <c r="Z64021" s="7"/>
      <c r="AA64021" s="7"/>
      <c r="AB64021" s="7"/>
      <c r="AC64021" s="7"/>
      <c r="AD64021" s="7"/>
      <c r="AE64021" s="7"/>
      <c r="AF64021" s="7"/>
      <c r="AG64021" s="7"/>
      <c r="AH64021" s="7"/>
      <c r="AI64021" s="7"/>
      <c r="AJ64021" s="7"/>
      <c r="AK64021" s="7"/>
      <c r="AL64021" s="7"/>
      <c r="AM64021" s="7"/>
      <c r="AN64021" s="7"/>
      <c r="AO64021" s="7"/>
      <c r="AP64021" s="7"/>
      <c r="AQ64021" s="7"/>
      <c r="AR64021" s="7"/>
      <c r="AS64021" s="7"/>
      <c r="AT64021" s="7"/>
      <c r="AU64021" s="7"/>
      <c r="AV64021" s="7"/>
      <c r="AW64021" s="7"/>
      <c r="AX64021" s="7"/>
      <c r="AY64021" s="7"/>
      <c r="AZ64021" s="7"/>
      <c r="BA64021" s="7"/>
      <c r="BB64021" s="7"/>
      <c r="BC64021" s="7"/>
      <c r="BD64021" s="7"/>
      <c r="BE64021" s="7"/>
      <c r="BF64021" s="7"/>
      <c r="BG64021" s="7"/>
      <c r="BH64021" s="7"/>
      <c r="BI64021" s="7"/>
      <c r="BJ64021" s="7"/>
      <c r="BK64021" s="7"/>
      <c r="BL64021" s="7"/>
      <c r="BM64021" s="7"/>
      <c r="BN64021" s="7"/>
      <c r="BO64021" s="7"/>
      <c r="BP64021" s="7"/>
      <c r="BQ64021" s="7"/>
      <c r="BR64021" s="7"/>
      <c r="BS64021" s="7"/>
      <c r="BT64021" s="7"/>
      <c r="BU64021" s="7"/>
      <c r="BV64021" s="7"/>
      <c r="BW64021" s="7"/>
      <c r="BX64021" s="7"/>
      <c r="BY64021" s="7"/>
      <c r="BZ64021" s="7"/>
      <c r="CA64021" s="7"/>
      <c r="CB64021" s="7"/>
      <c r="CC64021" s="7"/>
      <c r="CD64021" s="7"/>
      <c r="CE64021" s="7"/>
      <c r="CF64021" s="7"/>
      <c r="CG64021" s="7"/>
      <c r="CH64021" s="7"/>
      <c r="CI64021" s="7"/>
      <c r="CJ64021" s="7"/>
      <c r="CK64021" s="7"/>
      <c r="CL64021" s="7"/>
      <c r="CM64021" s="7"/>
      <c r="CN64021" s="7"/>
      <c r="CO64021" s="7"/>
      <c r="CP64021" s="7"/>
      <c r="CQ64021" s="7"/>
      <c r="CR64021" s="7"/>
      <c r="CS64021" s="7"/>
      <c r="CT64021" s="7"/>
      <c r="CU64021" s="7"/>
      <c r="CV64021" s="7"/>
      <c r="CW64021" s="7"/>
      <c r="CX64021" s="7"/>
      <c r="CY64021" s="7"/>
      <c r="CZ64021" s="7"/>
      <c r="DA64021" s="7"/>
      <c r="DB64021" s="7"/>
      <c r="DC64021" s="7"/>
      <c r="DD64021" s="7"/>
      <c r="DE64021" s="7"/>
      <c r="DF64021" s="7"/>
      <c r="DG64021" s="7"/>
      <c r="DH64021" s="7"/>
      <c r="DI64021" s="7"/>
      <c r="DJ64021" s="7"/>
      <c r="DK64021" s="7"/>
      <c r="DL64021" s="7"/>
      <c r="DM64021" s="7"/>
      <c r="DN64021" s="7"/>
      <c r="DO64021" s="7"/>
      <c r="DP64021" s="7"/>
      <c r="DQ64021" s="7"/>
      <c r="DR64021" s="7"/>
      <c r="DS64021" s="7"/>
      <c r="DT64021" s="7"/>
      <c r="DU64021" s="7"/>
      <c r="DV64021" s="7"/>
      <c r="DW64021" s="7"/>
      <c r="DX64021" s="7"/>
      <c r="DY64021" s="7"/>
      <c r="DZ64021" s="7"/>
      <c r="EA64021" s="7"/>
      <c r="EB64021" s="7"/>
      <c r="EC64021" s="7"/>
      <c r="ED64021" s="7"/>
      <c r="EE64021" s="7"/>
      <c r="EF64021" s="7"/>
      <c r="EG64021" s="7"/>
      <c r="EH64021" s="7"/>
      <c r="EI64021" s="7"/>
      <c r="EJ64021" s="7"/>
      <c r="EK64021" s="7"/>
      <c r="EL64021" s="7"/>
      <c r="EM64021" s="7"/>
      <c r="EN64021" s="7"/>
      <c r="EO64021" s="7"/>
      <c r="EP64021" s="7"/>
      <c r="EQ64021" s="7"/>
      <c r="ER64021" s="7"/>
      <c r="ES64021" s="7"/>
      <c r="ET64021" s="7"/>
      <c r="EU64021" s="7"/>
      <c r="EV64021" s="7"/>
      <c r="EW64021" s="7"/>
      <c r="EX64021" s="7"/>
      <c r="EY64021" s="7"/>
      <c r="EZ64021" s="7"/>
      <c r="FA64021" s="7"/>
      <c r="FB64021" s="7"/>
      <c r="FC64021" s="7"/>
      <c r="FD64021" s="7"/>
      <c r="FE64021" s="7"/>
      <c r="FF64021" s="7"/>
      <c r="FG64021" s="7"/>
      <c r="FH64021" s="7"/>
      <c r="FI64021" s="7"/>
      <c r="FJ64021" s="7"/>
      <c r="FK64021" s="7"/>
      <c r="FL64021" s="7"/>
      <c r="FM64021" s="7"/>
      <c r="FN64021" s="7"/>
      <c r="FO64021" s="7"/>
      <c r="FP64021" s="7"/>
      <c r="FQ64021" s="7"/>
      <c r="FR64021" s="7"/>
      <c r="FS64021" s="7"/>
      <c r="FT64021" s="7"/>
      <c r="FU64021" s="7"/>
      <c r="FV64021" s="7"/>
      <c r="FW64021" s="7"/>
      <c r="FX64021" s="7"/>
      <c r="FY64021" s="7"/>
      <c r="FZ64021" s="7"/>
      <c r="GA64021" s="7"/>
      <c r="GB64021" s="7"/>
      <c r="GC64021" s="7"/>
      <c r="GD64021" s="7"/>
      <c r="GE64021" s="7"/>
      <c r="GF64021" s="7"/>
      <c r="GG64021" s="7"/>
      <c r="GH64021" s="7"/>
      <c r="GI64021" s="7"/>
      <c r="GJ64021" s="7"/>
      <c r="GK64021" s="7"/>
      <c r="GL64021" s="7"/>
      <c r="GM64021" s="7"/>
      <c r="GN64021" s="7"/>
      <c r="GO64021" s="7"/>
      <c r="GP64021" s="7"/>
      <c r="GQ64021" s="7"/>
      <c r="GR64021" s="7"/>
      <c r="GS64021" s="7"/>
      <c r="GT64021" s="7"/>
      <c r="GU64021" s="7"/>
      <c r="GV64021" s="7"/>
      <c r="GW64021" s="7"/>
      <c r="GX64021" s="7"/>
      <c r="GY64021" s="7"/>
      <c r="GZ64021" s="7"/>
      <c r="HA64021" s="7"/>
      <c r="HB64021" s="7"/>
      <c r="HC64021" s="7"/>
      <c r="HD64021" s="7"/>
      <c r="HE64021" s="7"/>
      <c r="HF64021" s="7"/>
      <c r="HG64021" s="7"/>
      <c r="HH64021" s="7"/>
      <c r="HI64021" s="7"/>
      <c r="HJ64021" s="7"/>
      <c r="HK64021" s="7"/>
      <c r="HL64021" s="7"/>
      <c r="HM64021" s="7"/>
      <c r="HN64021" s="7"/>
      <c r="HO64021" s="7"/>
      <c r="HP64021" s="7"/>
      <c r="HQ64021" s="7"/>
      <c r="HR64021" s="7"/>
      <c r="HS64021" s="7"/>
    </row>
    <row r="64022" spans="1:227" ht="15">
      <c r="A64022" s="7"/>
      <c r="N64022" s="7"/>
      <c r="O64022" s="7"/>
      <c r="P64022" s="7"/>
      <c r="Q64022" s="7"/>
      <c r="R64022" s="7"/>
      <c r="S64022" s="7"/>
      <c r="T64022" s="7"/>
      <c r="U64022" s="7"/>
      <c r="V64022" s="7"/>
      <c r="W64022" s="7"/>
      <c r="X64022" s="7"/>
      <c r="Y64022" s="7"/>
      <c r="Z64022" s="7"/>
      <c r="AA64022" s="7"/>
      <c r="AB64022" s="7"/>
      <c r="AC64022" s="7"/>
      <c r="AD64022" s="7"/>
      <c r="AE64022" s="7"/>
      <c r="AF64022" s="7"/>
      <c r="AG64022" s="7"/>
      <c r="AH64022" s="7"/>
      <c r="AI64022" s="7"/>
      <c r="AJ64022" s="7"/>
      <c r="AK64022" s="7"/>
      <c r="AL64022" s="7"/>
      <c r="AM64022" s="7"/>
      <c r="AN64022" s="7"/>
      <c r="AO64022" s="7"/>
      <c r="AP64022" s="7"/>
      <c r="AQ64022" s="7"/>
      <c r="AR64022" s="7"/>
      <c r="AS64022" s="7"/>
      <c r="AT64022" s="7"/>
      <c r="AU64022" s="7"/>
      <c r="AV64022" s="7"/>
      <c r="AW64022" s="7"/>
      <c r="AX64022" s="7"/>
      <c r="AY64022" s="7"/>
      <c r="AZ64022" s="7"/>
      <c r="BA64022" s="7"/>
      <c r="BB64022" s="7"/>
      <c r="BC64022" s="7"/>
      <c r="BD64022" s="7"/>
      <c r="BE64022" s="7"/>
      <c r="BF64022" s="7"/>
      <c r="BG64022" s="7"/>
      <c r="BH64022" s="7"/>
      <c r="BI64022" s="7"/>
      <c r="BJ64022" s="7"/>
      <c r="BK64022" s="7"/>
      <c r="BL64022" s="7"/>
      <c r="BM64022" s="7"/>
      <c r="BN64022" s="7"/>
      <c r="BO64022" s="7"/>
      <c r="BP64022" s="7"/>
      <c r="BQ64022" s="7"/>
      <c r="BR64022" s="7"/>
      <c r="BS64022" s="7"/>
      <c r="BT64022" s="7"/>
      <c r="BU64022" s="7"/>
      <c r="BV64022" s="7"/>
      <c r="BW64022" s="7"/>
      <c r="BX64022" s="7"/>
      <c r="BY64022" s="7"/>
      <c r="BZ64022" s="7"/>
      <c r="CA64022" s="7"/>
      <c r="CB64022" s="7"/>
      <c r="CC64022" s="7"/>
      <c r="CD64022" s="7"/>
      <c r="CE64022" s="7"/>
      <c r="CF64022" s="7"/>
      <c r="CG64022" s="7"/>
      <c r="CH64022" s="7"/>
      <c r="CI64022" s="7"/>
      <c r="CJ64022" s="7"/>
      <c r="CK64022" s="7"/>
      <c r="CL64022" s="7"/>
      <c r="CM64022" s="7"/>
      <c r="CN64022" s="7"/>
      <c r="CO64022" s="7"/>
      <c r="CP64022" s="7"/>
      <c r="CQ64022" s="7"/>
      <c r="CR64022" s="7"/>
      <c r="CS64022" s="7"/>
      <c r="CT64022" s="7"/>
      <c r="CU64022" s="7"/>
      <c r="CV64022" s="7"/>
      <c r="CW64022" s="7"/>
      <c r="CX64022" s="7"/>
      <c r="CY64022" s="7"/>
      <c r="CZ64022" s="7"/>
      <c r="DA64022" s="7"/>
      <c r="DB64022" s="7"/>
      <c r="DC64022" s="7"/>
      <c r="DD64022" s="7"/>
      <c r="DE64022" s="7"/>
      <c r="DF64022" s="7"/>
      <c r="DG64022" s="7"/>
      <c r="DH64022" s="7"/>
      <c r="DI64022" s="7"/>
      <c r="DJ64022" s="7"/>
      <c r="DK64022" s="7"/>
      <c r="DL64022" s="7"/>
      <c r="DM64022" s="7"/>
      <c r="DN64022" s="7"/>
      <c r="DO64022" s="7"/>
      <c r="DP64022" s="7"/>
      <c r="DQ64022" s="7"/>
      <c r="DR64022" s="7"/>
      <c r="DS64022" s="7"/>
      <c r="DT64022" s="7"/>
      <c r="DU64022" s="7"/>
      <c r="DV64022" s="7"/>
      <c r="DW64022" s="7"/>
      <c r="DX64022" s="7"/>
      <c r="DY64022" s="7"/>
      <c r="DZ64022" s="7"/>
      <c r="EA64022" s="7"/>
      <c r="EB64022" s="7"/>
      <c r="EC64022" s="7"/>
      <c r="ED64022" s="7"/>
      <c r="EE64022" s="7"/>
      <c r="EF64022" s="7"/>
      <c r="EG64022" s="7"/>
      <c r="EH64022" s="7"/>
      <c r="EI64022" s="7"/>
      <c r="EJ64022" s="7"/>
      <c r="EK64022" s="7"/>
      <c r="EL64022" s="7"/>
      <c r="EM64022" s="7"/>
      <c r="EN64022" s="7"/>
      <c r="EO64022" s="7"/>
      <c r="EP64022" s="7"/>
      <c r="EQ64022" s="7"/>
      <c r="ER64022" s="7"/>
      <c r="ES64022" s="7"/>
      <c r="ET64022" s="7"/>
      <c r="EU64022" s="7"/>
      <c r="EV64022" s="7"/>
      <c r="EW64022" s="7"/>
      <c r="EX64022" s="7"/>
      <c r="EY64022" s="7"/>
      <c r="EZ64022" s="7"/>
      <c r="FA64022" s="7"/>
      <c r="FB64022" s="7"/>
      <c r="FC64022" s="7"/>
      <c r="FD64022" s="7"/>
      <c r="FE64022" s="7"/>
      <c r="FF64022" s="7"/>
      <c r="FG64022" s="7"/>
      <c r="FH64022" s="7"/>
      <c r="FI64022" s="7"/>
      <c r="FJ64022" s="7"/>
      <c r="FK64022" s="7"/>
      <c r="FL64022" s="7"/>
      <c r="FM64022" s="7"/>
      <c r="FN64022" s="7"/>
      <c r="FO64022" s="7"/>
      <c r="FP64022" s="7"/>
      <c r="FQ64022" s="7"/>
      <c r="FR64022" s="7"/>
      <c r="FS64022" s="7"/>
      <c r="FT64022" s="7"/>
      <c r="FU64022" s="7"/>
      <c r="FV64022" s="7"/>
      <c r="FW64022" s="7"/>
      <c r="FX64022" s="7"/>
      <c r="FY64022" s="7"/>
      <c r="FZ64022" s="7"/>
      <c r="GA64022" s="7"/>
      <c r="GB64022" s="7"/>
      <c r="GC64022" s="7"/>
      <c r="GD64022" s="7"/>
      <c r="GE64022" s="7"/>
      <c r="GF64022" s="7"/>
      <c r="GG64022" s="7"/>
      <c r="GH64022" s="7"/>
      <c r="GI64022" s="7"/>
      <c r="GJ64022" s="7"/>
      <c r="GK64022" s="7"/>
      <c r="GL64022" s="7"/>
      <c r="GM64022" s="7"/>
      <c r="GN64022" s="7"/>
      <c r="GO64022" s="7"/>
      <c r="GP64022" s="7"/>
      <c r="GQ64022" s="7"/>
      <c r="GR64022" s="7"/>
      <c r="GS64022" s="7"/>
      <c r="GT64022" s="7"/>
      <c r="GU64022" s="7"/>
      <c r="GV64022" s="7"/>
      <c r="GW64022" s="7"/>
      <c r="GX64022" s="7"/>
      <c r="GY64022" s="7"/>
      <c r="GZ64022" s="7"/>
      <c r="HA64022" s="7"/>
      <c r="HB64022" s="7"/>
      <c r="HC64022" s="7"/>
      <c r="HD64022" s="7"/>
      <c r="HE64022" s="7"/>
      <c r="HF64022" s="7"/>
      <c r="HG64022" s="7"/>
      <c r="HH64022" s="7"/>
      <c r="HI64022" s="7"/>
      <c r="HJ64022" s="7"/>
      <c r="HK64022" s="7"/>
      <c r="HL64022" s="7"/>
      <c r="HM64022" s="7"/>
      <c r="HN64022" s="7"/>
      <c r="HO64022" s="7"/>
      <c r="HP64022" s="7"/>
      <c r="HQ64022" s="7"/>
      <c r="HR64022" s="7"/>
      <c r="HS64022" s="7"/>
    </row>
    <row r="64023" spans="1:227" ht="15">
      <c r="A64023" s="7"/>
      <c r="N64023" s="7"/>
      <c r="O64023" s="7"/>
      <c r="P64023" s="7"/>
      <c r="Q64023" s="7"/>
      <c r="R64023" s="7"/>
      <c r="S64023" s="7"/>
      <c r="T64023" s="7"/>
      <c r="U64023" s="7"/>
      <c r="V64023" s="7"/>
      <c r="W64023" s="7"/>
      <c r="X64023" s="7"/>
      <c r="Y64023" s="7"/>
      <c r="Z64023" s="7"/>
      <c r="AA64023" s="7"/>
      <c r="AB64023" s="7"/>
      <c r="AC64023" s="7"/>
      <c r="AD64023" s="7"/>
      <c r="AE64023" s="7"/>
      <c r="AF64023" s="7"/>
      <c r="AG64023" s="7"/>
      <c r="AH64023" s="7"/>
      <c r="AI64023" s="7"/>
      <c r="AJ64023" s="7"/>
      <c r="AK64023" s="7"/>
      <c r="AL64023" s="7"/>
      <c r="AM64023" s="7"/>
      <c r="AN64023" s="7"/>
      <c r="AO64023" s="7"/>
      <c r="AP64023" s="7"/>
      <c r="AQ64023" s="7"/>
      <c r="AR64023" s="7"/>
      <c r="AS64023" s="7"/>
      <c r="AT64023" s="7"/>
      <c r="AU64023" s="7"/>
      <c r="AV64023" s="7"/>
      <c r="AW64023" s="7"/>
      <c r="AX64023" s="7"/>
      <c r="AY64023" s="7"/>
      <c r="AZ64023" s="7"/>
      <c r="BA64023" s="7"/>
      <c r="BB64023" s="7"/>
      <c r="BC64023" s="7"/>
      <c r="BD64023" s="7"/>
      <c r="BE64023" s="7"/>
      <c r="BF64023" s="7"/>
      <c r="BG64023" s="7"/>
      <c r="BH64023" s="7"/>
      <c r="BI64023" s="7"/>
      <c r="BJ64023" s="7"/>
      <c r="BK64023" s="7"/>
      <c r="BL64023" s="7"/>
      <c r="BM64023" s="7"/>
      <c r="BN64023" s="7"/>
      <c r="BO64023" s="7"/>
      <c r="BP64023" s="7"/>
      <c r="BQ64023" s="7"/>
      <c r="BR64023" s="7"/>
      <c r="BS64023" s="7"/>
      <c r="BT64023" s="7"/>
      <c r="BU64023" s="7"/>
      <c r="BV64023" s="7"/>
      <c r="BW64023" s="7"/>
      <c r="BX64023" s="7"/>
      <c r="BY64023" s="7"/>
      <c r="BZ64023" s="7"/>
      <c r="CA64023" s="7"/>
      <c r="CB64023" s="7"/>
      <c r="CC64023" s="7"/>
      <c r="CD64023" s="7"/>
      <c r="CE64023" s="7"/>
      <c r="CF64023" s="7"/>
      <c r="CG64023" s="7"/>
      <c r="CH64023" s="7"/>
      <c r="CI64023" s="7"/>
      <c r="CJ64023" s="7"/>
      <c r="CK64023" s="7"/>
      <c r="CL64023" s="7"/>
      <c r="CM64023" s="7"/>
      <c r="CN64023" s="7"/>
      <c r="CO64023" s="7"/>
      <c r="CP64023" s="7"/>
      <c r="CQ64023" s="7"/>
      <c r="CR64023" s="7"/>
      <c r="CS64023" s="7"/>
      <c r="CT64023" s="7"/>
      <c r="CU64023" s="7"/>
      <c r="CV64023" s="7"/>
      <c r="CW64023" s="7"/>
      <c r="CX64023" s="7"/>
      <c r="CY64023" s="7"/>
      <c r="CZ64023" s="7"/>
      <c r="DA64023" s="7"/>
      <c r="DB64023" s="7"/>
      <c r="DC64023" s="7"/>
      <c r="DD64023" s="7"/>
      <c r="DE64023" s="7"/>
      <c r="DF64023" s="7"/>
      <c r="DG64023" s="7"/>
      <c r="DH64023" s="7"/>
      <c r="DI64023" s="7"/>
      <c r="DJ64023" s="7"/>
      <c r="DK64023" s="7"/>
      <c r="DL64023" s="7"/>
      <c r="DM64023" s="7"/>
      <c r="DN64023" s="7"/>
      <c r="DO64023" s="7"/>
      <c r="DP64023" s="7"/>
      <c r="DQ64023" s="7"/>
      <c r="DR64023" s="7"/>
      <c r="DS64023" s="7"/>
      <c r="DT64023" s="7"/>
      <c r="DU64023" s="7"/>
      <c r="DV64023" s="7"/>
      <c r="DW64023" s="7"/>
      <c r="DX64023" s="7"/>
      <c r="DY64023" s="7"/>
      <c r="DZ64023" s="7"/>
      <c r="EA64023" s="7"/>
      <c r="EB64023" s="7"/>
      <c r="EC64023" s="7"/>
      <c r="ED64023" s="7"/>
      <c r="EE64023" s="7"/>
      <c r="EF64023" s="7"/>
      <c r="EG64023" s="7"/>
      <c r="EH64023" s="7"/>
      <c r="EI64023" s="7"/>
      <c r="EJ64023" s="7"/>
      <c r="EK64023" s="7"/>
      <c r="EL64023" s="7"/>
      <c r="EM64023" s="7"/>
      <c r="EN64023" s="7"/>
      <c r="EO64023" s="7"/>
      <c r="EP64023" s="7"/>
      <c r="EQ64023" s="7"/>
      <c r="ER64023" s="7"/>
      <c r="ES64023" s="7"/>
      <c r="ET64023" s="7"/>
      <c r="EU64023" s="7"/>
      <c r="EV64023" s="7"/>
      <c r="EW64023" s="7"/>
      <c r="EX64023" s="7"/>
      <c r="EY64023" s="7"/>
      <c r="EZ64023" s="7"/>
      <c r="FA64023" s="7"/>
      <c r="FB64023" s="7"/>
      <c r="FC64023" s="7"/>
      <c r="FD64023" s="7"/>
      <c r="FE64023" s="7"/>
      <c r="FF64023" s="7"/>
      <c r="FG64023" s="7"/>
      <c r="FH64023" s="7"/>
      <c r="FI64023" s="7"/>
      <c r="FJ64023" s="7"/>
      <c r="FK64023" s="7"/>
      <c r="FL64023" s="7"/>
      <c r="FM64023" s="7"/>
      <c r="FN64023" s="7"/>
      <c r="FO64023" s="7"/>
      <c r="FP64023" s="7"/>
      <c r="FQ64023" s="7"/>
      <c r="FR64023" s="7"/>
      <c r="FS64023" s="7"/>
      <c r="FT64023" s="7"/>
      <c r="FU64023" s="7"/>
      <c r="FV64023" s="7"/>
      <c r="FW64023" s="7"/>
      <c r="FX64023" s="7"/>
      <c r="FY64023" s="7"/>
      <c r="FZ64023" s="7"/>
      <c r="GA64023" s="7"/>
      <c r="GB64023" s="7"/>
      <c r="GC64023" s="7"/>
      <c r="GD64023" s="7"/>
      <c r="GE64023" s="7"/>
      <c r="GF64023" s="7"/>
      <c r="GG64023" s="7"/>
      <c r="GH64023" s="7"/>
      <c r="GI64023" s="7"/>
      <c r="GJ64023" s="7"/>
      <c r="GK64023" s="7"/>
      <c r="GL64023" s="7"/>
      <c r="GM64023" s="7"/>
      <c r="GN64023" s="7"/>
      <c r="GO64023" s="7"/>
      <c r="GP64023" s="7"/>
      <c r="GQ64023" s="7"/>
      <c r="GR64023" s="7"/>
      <c r="GS64023" s="7"/>
      <c r="GT64023" s="7"/>
      <c r="GU64023" s="7"/>
      <c r="GV64023" s="7"/>
      <c r="GW64023" s="7"/>
      <c r="GX64023" s="7"/>
      <c r="GY64023" s="7"/>
      <c r="GZ64023" s="7"/>
      <c r="HA64023" s="7"/>
      <c r="HB64023" s="7"/>
      <c r="HC64023" s="7"/>
      <c r="HD64023" s="7"/>
      <c r="HE64023" s="7"/>
      <c r="HF64023" s="7"/>
      <c r="HG64023" s="7"/>
      <c r="HH64023" s="7"/>
      <c r="HI64023" s="7"/>
      <c r="HJ64023" s="7"/>
      <c r="HK64023" s="7"/>
      <c r="HL64023" s="7"/>
      <c r="HM64023" s="7"/>
      <c r="HN64023" s="7"/>
      <c r="HO64023" s="7"/>
      <c r="HP64023" s="7"/>
      <c r="HQ64023" s="7"/>
      <c r="HR64023" s="7"/>
      <c r="HS64023" s="7"/>
    </row>
    <row r="64024" spans="1:227" ht="15">
      <c r="A64024" s="7"/>
      <c r="N64024" s="7"/>
      <c r="O64024" s="7"/>
      <c r="P64024" s="7"/>
      <c r="Q64024" s="7"/>
      <c r="R64024" s="7"/>
      <c r="S64024" s="7"/>
      <c r="T64024" s="7"/>
      <c r="U64024" s="7"/>
      <c r="V64024" s="7"/>
      <c r="W64024" s="7"/>
      <c r="X64024" s="7"/>
      <c r="Y64024" s="7"/>
      <c r="Z64024" s="7"/>
      <c r="AA64024" s="7"/>
      <c r="AB64024" s="7"/>
      <c r="AC64024" s="7"/>
      <c r="AD64024" s="7"/>
      <c r="AE64024" s="7"/>
      <c r="AF64024" s="7"/>
      <c r="AG64024" s="7"/>
      <c r="AH64024" s="7"/>
      <c r="AI64024" s="7"/>
      <c r="AJ64024" s="7"/>
      <c r="AK64024" s="7"/>
      <c r="AL64024" s="7"/>
      <c r="AM64024" s="7"/>
      <c r="AN64024" s="7"/>
      <c r="AO64024" s="7"/>
      <c r="AP64024" s="7"/>
      <c r="AQ64024" s="7"/>
      <c r="AR64024" s="7"/>
      <c r="AS64024" s="7"/>
      <c r="AT64024" s="7"/>
      <c r="AU64024" s="7"/>
      <c r="AV64024" s="7"/>
      <c r="AW64024" s="7"/>
      <c r="AX64024" s="7"/>
      <c r="AY64024" s="7"/>
      <c r="AZ64024" s="7"/>
      <c r="BA64024" s="7"/>
      <c r="BB64024" s="7"/>
      <c r="BC64024" s="7"/>
      <c r="BD64024" s="7"/>
      <c r="BE64024" s="7"/>
      <c r="BF64024" s="7"/>
      <c r="BG64024" s="7"/>
      <c r="BH64024" s="7"/>
      <c r="BI64024" s="7"/>
      <c r="BJ64024" s="7"/>
      <c r="BK64024" s="7"/>
      <c r="BL64024" s="7"/>
      <c r="BM64024" s="7"/>
      <c r="BN64024" s="7"/>
      <c r="BO64024" s="7"/>
      <c r="BP64024" s="7"/>
      <c r="BQ64024" s="7"/>
      <c r="BR64024" s="7"/>
      <c r="BS64024" s="7"/>
      <c r="BT64024" s="7"/>
      <c r="BU64024" s="7"/>
      <c r="BV64024" s="7"/>
      <c r="BW64024" s="7"/>
      <c r="BX64024" s="7"/>
      <c r="BY64024" s="7"/>
      <c r="BZ64024" s="7"/>
      <c r="CA64024" s="7"/>
      <c r="CB64024" s="7"/>
      <c r="CC64024" s="7"/>
      <c r="CD64024" s="7"/>
      <c r="CE64024" s="7"/>
      <c r="CF64024" s="7"/>
      <c r="CG64024" s="7"/>
      <c r="CH64024" s="7"/>
      <c r="CI64024" s="7"/>
      <c r="CJ64024" s="7"/>
      <c r="CK64024" s="7"/>
      <c r="CL64024" s="7"/>
      <c r="CM64024" s="7"/>
      <c r="CN64024" s="7"/>
      <c r="CO64024" s="7"/>
      <c r="CP64024" s="7"/>
      <c r="CQ64024" s="7"/>
      <c r="CR64024" s="7"/>
      <c r="CS64024" s="7"/>
      <c r="CT64024" s="7"/>
      <c r="CU64024" s="7"/>
      <c r="CV64024" s="7"/>
      <c r="CW64024" s="7"/>
      <c r="CX64024" s="7"/>
      <c r="CY64024" s="7"/>
      <c r="CZ64024" s="7"/>
      <c r="DA64024" s="7"/>
      <c r="DB64024" s="7"/>
      <c r="DC64024" s="7"/>
      <c r="DD64024" s="7"/>
      <c r="DE64024" s="7"/>
      <c r="DF64024" s="7"/>
      <c r="DG64024" s="7"/>
      <c r="DH64024" s="7"/>
      <c r="DI64024" s="7"/>
      <c r="DJ64024" s="7"/>
      <c r="DK64024" s="7"/>
      <c r="DL64024" s="7"/>
      <c r="DM64024" s="7"/>
      <c r="DN64024" s="7"/>
      <c r="DO64024" s="7"/>
      <c r="DP64024" s="7"/>
      <c r="DQ64024" s="7"/>
      <c r="DR64024" s="7"/>
      <c r="DS64024" s="7"/>
      <c r="DT64024" s="7"/>
      <c r="DU64024" s="7"/>
      <c r="DV64024" s="7"/>
      <c r="DW64024" s="7"/>
      <c r="DX64024" s="7"/>
      <c r="DY64024" s="7"/>
      <c r="DZ64024" s="7"/>
      <c r="EA64024" s="7"/>
      <c r="EB64024" s="7"/>
      <c r="EC64024" s="7"/>
      <c r="ED64024" s="7"/>
      <c r="EE64024" s="7"/>
      <c r="EF64024" s="7"/>
      <c r="EG64024" s="7"/>
      <c r="EH64024" s="7"/>
      <c r="EI64024" s="7"/>
      <c r="EJ64024" s="7"/>
      <c r="EK64024" s="7"/>
      <c r="EL64024" s="7"/>
      <c r="EM64024" s="7"/>
      <c r="EN64024" s="7"/>
      <c r="EO64024" s="7"/>
      <c r="EP64024" s="7"/>
      <c r="EQ64024" s="7"/>
      <c r="ER64024" s="7"/>
      <c r="ES64024" s="7"/>
      <c r="ET64024" s="7"/>
      <c r="EU64024" s="7"/>
      <c r="EV64024" s="7"/>
      <c r="EW64024" s="7"/>
      <c r="EX64024" s="7"/>
      <c r="EY64024" s="7"/>
      <c r="EZ64024" s="7"/>
      <c r="FA64024" s="7"/>
      <c r="FB64024" s="7"/>
      <c r="FC64024" s="7"/>
      <c r="FD64024" s="7"/>
      <c r="FE64024" s="7"/>
      <c r="FF64024" s="7"/>
      <c r="FG64024" s="7"/>
      <c r="FH64024" s="7"/>
      <c r="FI64024" s="7"/>
      <c r="FJ64024" s="7"/>
      <c r="FK64024" s="7"/>
      <c r="FL64024" s="7"/>
      <c r="FM64024" s="7"/>
      <c r="FN64024" s="7"/>
      <c r="FO64024" s="7"/>
      <c r="FP64024" s="7"/>
      <c r="FQ64024" s="7"/>
      <c r="FR64024" s="7"/>
      <c r="FS64024" s="7"/>
      <c r="FT64024" s="7"/>
      <c r="FU64024" s="7"/>
      <c r="FV64024" s="7"/>
      <c r="FW64024" s="7"/>
      <c r="FX64024" s="7"/>
      <c r="FY64024" s="7"/>
      <c r="FZ64024" s="7"/>
      <c r="GA64024" s="7"/>
      <c r="GB64024" s="7"/>
      <c r="GC64024" s="7"/>
      <c r="GD64024" s="7"/>
      <c r="GE64024" s="7"/>
      <c r="GF64024" s="7"/>
      <c r="GG64024" s="7"/>
      <c r="GH64024" s="7"/>
      <c r="GI64024" s="7"/>
      <c r="GJ64024" s="7"/>
      <c r="GK64024" s="7"/>
      <c r="GL64024" s="7"/>
      <c r="GM64024" s="7"/>
      <c r="GN64024" s="7"/>
      <c r="GO64024" s="7"/>
      <c r="GP64024" s="7"/>
      <c r="GQ64024" s="7"/>
      <c r="GR64024" s="7"/>
      <c r="GS64024" s="7"/>
      <c r="GT64024" s="7"/>
      <c r="GU64024" s="7"/>
      <c r="GV64024" s="7"/>
      <c r="GW64024" s="7"/>
      <c r="GX64024" s="7"/>
      <c r="GY64024" s="7"/>
      <c r="GZ64024" s="7"/>
      <c r="HA64024" s="7"/>
      <c r="HB64024" s="7"/>
      <c r="HC64024" s="7"/>
      <c r="HD64024" s="7"/>
      <c r="HE64024" s="7"/>
      <c r="HF64024" s="7"/>
      <c r="HG64024" s="7"/>
      <c r="HH64024" s="7"/>
      <c r="HI64024" s="7"/>
      <c r="HJ64024" s="7"/>
      <c r="HK64024" s="7"/>
      <c r="HL64024" s="7"/>
      <c r="HM64024" s="7"/>
      <c r="HN64024" s="7"/>
      <c r="HO64024" s="7"/>
      <c r="HP64024" s="7"/>
      <c r="HQ64024" s="7"/>
      <c r="HR64024" s="7"/>
      <c r="HS64024" s="7"/>
    </row>
    <row r="64025" spans="1:227" ht="15">
      <c r="A64025" s="7"/>
      <c r="N64025" s="7"/>
      <c r="O64025" s="7"/>
      <c r="P64025" s="7"/>
      <c r="Q64025" s="7"/>
      <c r="R64025" s="7"/>
      <c r="S64025" s="7"/>
      <c r="T64025" s="7"/>
      <c r="U64025" s="7"/>
      <c r="V64025" s="7"/>
      <c r="W64025" s="7"/>
      <c r="X64025" s="7"/>
      <c r="Y64025" s="7"/>
      <c r="Z64025" s="7"/>
      <c r="AA64025" s="7"/>
      <c r="AB64025" s="7"/>
      <c r="AC64025" s="7"/>
      <c r="AD64025" s="7"/>
      <c r="AE64025" s="7"/>
      <c r="AF64025" s="7"/>
      <c r="AG64025" s="7"/>
      <c r="AH64025" s="7"/>
      <c r="AI64025" s="7"/>
      <c r="AJ64025" s="7"/>
      <c r="AK64025" s="7"/>
      <c r="AL64025" s="7"/>
      <c r="AM64025" s="7"/>
      <c r="AN64025" s="7"/>
      <c r="AO64025" s="7"/>
      <c r="AP64025" s="7"/>
      <c r="AQ64025" s="7"/>
      <c r="AR64025" s="7"/>
      <c r="AS64025" s="7"/>
      <c r="AT64025" s="7"/>
      <c r="AU64025" s="7"/>
      <c r="AV64025" s="7"/>
      <c r="AW64025" s="7"/>
      <c r="AX64025" s="7"/>
      <c r="AY64025" s="7"/>
      <c r="AZ64025" s="7"/>
      <c r="BA64025" s="7"/>
      <c r="BB64025" s="7"/>
      <c r="BC64025" s="7"/>
      <c r="BD64025" s="7"/>
      <c r="BE64025" s="7"/>
      <c r="BF64025" s="7"/>
      <c r="BG64025" s="7"/>
      <c r="BH64025" s="7"/>
      <c r="BI64025" s="7"/>
      <c r="BJ64025" s="7"/>
      <c r="BK64025" s="7"/>
      <c r="BL64025" s="7"/>
      <c r="BM64025" s="7"/>
      <c r="BN64025" s="7"/>
      <c r="BO64025" s="7"/>
      <c r="BP64025" s="7"/>
      <c r="BQ64025" s="7"/>
      <c r="BR64025" s="7"/>
      <c r="BS64025" s="7"/>
      <c r="BT64025" s="7"/>
      <c r="BU64025" s="7"/>
      <c r="BV64025" s="7"/>
      <c r="BW64025" s="7"/>
      <c r="BX64025" s="7"/>
      <c r="BY64025" s="7"/>
      <c r="BZ64025" s="7"/>
      <c r="CA64025" s="7"/>
      <c r="CB64025" s="7"/>
      <c r="CC64025" s="7"/>
      <c r="CD64025" s="7"/>
      <c r="CE64025" s="7"/>
      <c r="CF64025" s="7"/>
      <c r="CG64025" s="7"/>
      <c r="CH64025" s="7"/>
      <c r="CI64025" s="7"/>
      <c r="CJ64025" s="7"/>
      <c r="CK64025" s="7"/>
      <c r="CL64025" s="7"/>
      <c r="CM64025" s="7"/>
      <c r="CN64025" s="7"/>
      <c r="CO64025" s="7"/>
      <c r="CP64025" s="7"/>
      <c r="CQ64025" s="7"/>
      <c r="CR64025" s="7"/>
      <c r="CS64025" s="7"/>
      <c r="CT64025" s="7"/>
      <c r="CU64025" s="7"/>
      <c r="CV64025" s="7"/>
      <c r="CW64025" s="7"/>
      <c r="CX64025" s="7"/>
      <c r="CY64025" s="7"/>
      <c r="CZ64025" s="7"/>
      <c r="DA64025" s="7"/>
      <c r="DB64025" s="7"/>
      <c r="DC64025" s="7"/>
      <c r="DD64025" s="7"/>
      <c r="DE64025" s="7"/>
      <c r="DF64025" s="7"/>
      <c r="DG64025" s="7"/>
      <c r="DH64025" s="7"/>
      <c r="DI64025" s="7"/>
      <c r="DJ64025" s="7"/>
      <c r="DK64025" s="7"/>
      <c r="DL64025" s="7"/>
      <c r="DM64025" s="7"/>
      <c r="DN64025" s="7"/>
      <c r="DO64025" s="7"/>
      <c r="DP64025" s="7"/>
      <c r="DQ64025" s="7"/>
      <c r="DR64025" s="7"/>
      <c r="DS64025" s="7"/>
      <c r="DT64025" s="7"/>
      <c r="DU64025" s="7"/>
      <c r="DV64025" s="7"/>
      <c r="DW64025" s="7"/>
      <c r="DX64025" s="7"/>
      <c r="DY64025" s="7"/>
      <c r="DZ64025" s="7"/>
      <c r="EA64025" s="7"/>
      <c r="EB64025" s="7"/>
      <c r="EC64025" s="7"/>
      <c r="ED64025" s="7"/>
      <c r="EE64025" s="7"/>
      <c r="EF64025" s="7"/>
      <c r="EG64025" s="7"/>
      <c r="EH64025" s="7"/>
      <c r="EI64025" s="7"/>
      <c r="EJ64025" s="7"/>
      <c r="EK64025" s="7"/>
      <c r="EL64025" s="7"/>
      <c r="EM64025" s="7"/>
      <c r="EN64025" s="7"/>
      <c r="EO64025" s="7"/>
      <c r="EP64025" s="7"/>
      <c r="EQ64025" s="7"/>
      <c r="ER64025" s="7"/>
      <c r="ES64025" s="7"/>
      <c r="ET64025" s="7"/>
      <c r="EU64025" s="7"/>
      <c r="EV64025" s="7"/>
      <c r="EW64025" s="7"/>
      <c r="EX64025" s="7"/>
      <c r="EY64025" s="7"/>
      <c r="EZ64025" s="7"/>
      <c r="FA64025" s="7"/>
      <c r="FB64025" s="7"/>
      <c r="FC64025" s="7"/>
      <c r="FD64025" s="7"/>
      <c r="FE64025" s="7"/>
      <c r="FF64025" s="7"/>
      <c r="FG64025" s="7"/>
      <c r="FH64025" s="7"/>
      <c r="FI64025" s="7"/>
      <c r="FJ64025" s="7"/>
      <c r="FK64025" s="7"/>
      <c r="FL64025" s="7"/>
      <c r="FM64025" s="7"/>
      <c r="FN64025" s="7"/>
      <c r="FO64025" s="7"/>
      <c r="FP64025" s="7"/>
      <c r="FQ64025" s="7"/>
      <c r="FR64025" s="7"/>
      <c r="FS64025" s="7"/>
      <c r="FT64025" s="7"/>
      <c r="FU64025" s="7"/>
      <c r="FV64025" s="7"/>
      <c r="FW64025" s="7"/>
      <c r="FX64025" s="7"/>
      <c r="FY64025" s="7"/>
      <c r="FZ64025" s="7"/>
      <c r="GA64025" s="7"/>
      <c r="GB64025" s="7"/>
      <c r="GC64025" s="7"/>
      <c r="GD64025" s="7"/>
      <c r="GE64025" s="7"/>
      <c r="GF64025" s="7"/>
      <c r="GG64025" s="7"/>
      <c r="GH64025" s="7"/>
      <c r="GI64025" s="7"/>
      <c r="GJ64025" s="7"/>
      <c r="GK64025" s="7"/>
      <c r="GL64025" s="7"/>
      <c r="GM64025" s="7"/>
      <c r="GN64025" s="7"/>
      <c r="GO64025" s="7"/>
      <c r="GP64025" s="7"/>
      <c r="GQ64025" s="7"/>
      <c r="GR64025" s="7"/>
      <c r="GS64025" s="7"/>
      <c r="GT64025" s="7"/>
      <c r="GU64025" s="7"/>
      <c r="GV64025" s="7"/>
      <c r="GW64025" s="7"/>
      <c r="GX64025" s="7"/>
      <c r="GY64025" s="7"/>
      <c r="GZ64025" s="7"/>
      <c r="HA64025" s="7"/>
      <c r="HB64025" s="7"/>
      <c r="HC64025" s="7"/>
      <c r="HD64025" s="7"/>
      <c r="HE64025" s="7"/>
      <c r="HF64025" s="7"/>
      <c r="HG64025" s="7"/>
      <c r="HH64025" s="7"/>
      <c r="HI64025" s="7"/>
      <c r="HJ64025" s="7"/>
      <c r="HK64025" s="7"/>
      <c r="HL64025" s="7"/>
      <c r="HM64025" s="7"/>
      <c r="HN64025" s="7"/>
      <c r="HO64025" s="7"/>
      <c r="HP64025" s="7"/>
      <c r="HQ64025" s="7"/>
      <c r="HR64025" s="7"/>
      <c r="HS64025" s="7"/>
    </row>
    <row r="64026" spans="1:227" ht="15">
      <c r="A64026" s="7"/>
      <c r="N64026" s="7"/>
      <c r="O64026" s="7"/>
      <c r="P64026" s="7"/>
      <c r="Q64026" s="7"/>
      <c r="R64026" s="7"/>
      <c r="S64026" s="7"/>
      <c r="T64026" s="7"/>
      <c r="U64026" s="7"/>
      <c r="V64026" s="7"/>
      <c r="W64026" s="7"/>
      <c r="X64026" s="7"/>
      <c r="Y64026" s="7"/>
      <c r="Z64026" s="7"/>
      <c r="AA64026" s="7"/>
      <c r="AB64026" s="7"/>
      <c r="AC64026" s="7"/>
      <c r="AD64026" s="7"/>
      <c r="AE64026" s="7"/>
      <c r="AF64026" s="7"/>
      <c r="AG64026" s="7"/>
      <c r="AH64026" s="7"/>
      <c r="AI64026" s="7"/>
      <c r="AJ64026" s="7"/>
      <c r="AK64026" s="7"/>
      <c r="AL64026" s="7"/>
      <c r="AM64026" s="7"/>
      <c r="AN64026" s="7"/>
      <c r="AO64026" s="7"/>
      <c r="AP64026" s="7"/>
      <c r="AQ64026" s="7"/>
      <c r="AR64026" s="7"/>
      <c r="AS64026" s="7"/>
      <c r="AT64026" s="7"/>
      <c r="AU64026" s="7"/>
      <c r="AV64026" s="7"/>
      <c r="AW64026" s="7"/>
      <c r="AX64026" s="7"/>
      <c r="AY64026" s="7"/>
      <c r="AZ64026" s="7"/>
      <c r="BA64026" s="7"/>
      <c r="BB64026" s="7"/>
      <c r="BC64026" s="7"/>
      <c r="BD64026" s="7"/>
      <c r="BE64026" s="7"/>
      <c r="BF64026" s="7"/>
      <c r="BG64026" s="7"/>
      <c r="BH64026" s="7"/>
      <c r="BI64026" s="7"/>
      <c r="BJ64026" s="7"/>
      <c r="BK64026" s="7"/>
      <c r="BL64026" s="7"/>
      <c r="BM64026" s="7"/>
      <c r="BN64026" s="7"/>
      <c r="BO64026" s="7"/>
      <c r="BP64026" s="7"/>
      <c r="BQ64026" s="7"/>
      <c r="BR64026" s="7"/>
      <c r="BS64026" s="7"/>
      <c r="BT64026" s="7"/>
      <c r="BU64026" s="7"/>
      <c r="BV64026" s="7"/>
      <c r="BW64026" s="7"/>
      <c r="BX64026" s="7"/>
      <c r="BY64026" s="7"/>
      <c r="BZ64026" s="7"/>
      <c r="CA64026" s="7"/>
      <c r="CB64026" s="7"/>
      <c r="CC64026" s="7"/>
      <c r="CD64026" s="7"/>
      <c r="CE64026" s="7"/>
      <c r="CF64026" s="7"/>
      <c r="CG64026" s="7"/>
      <c r="CH64026" s="7"/>
      <c r="CI64026" s="7"/>
      <c r="CJ64026" s="7"/>
      <c r="CK64026" s="7"/>
      <c r="CL64026" s="7"/>
      <c r="CM64026" s="7"/>
      <c r="CN64026" s="7"/>
      <c r="CO64026" s="7"/>
      <c r="CP64026" s="7"/>
      <c r="CQ64026" s="7"/>
      <c r="CR64026" s="7"/>
      <c r="CS64026" s="7"/>
      <c r="CT64026" s="7"/>
      <c r="CU64026" s="7"/>
      <c r="CV64026" s="7"/>
      <c r="CW64026" s="7"/>
      <c r="CX64026" s="7"/>
      <c r="CY64026" s="7"/>
      <c r="CZ64026" s="7"/>
      <c r="DA64026" s="7"/>
      <c r="DB64026" s="7"/>
      <c r="DC64026" s="7"/>
      <c r="DD64026" s="7"/>
      <c r="DE64026" s="7"/>
      <c r="DF64026" s="7"/>
      <c r="DG64026" s="7"/>
      <c r="DH64026" s="7"/>
      <c r="DI64026" s="7"/>
      <c r="DJ64026" s="7"/>
      <c r="DK64026" s="7"/>
      <c r="DL64026" s="7"/>
      <c r="DM64026" s="7"/>
      <c r="DN64026" s="7"/>
      <c r="DO64026" s="7"/>
      <c r="DP64026" s="7"/>
      <c r="DQ64026" s="7"/>
      <c r="DR64026" s="7"/>
      <c r="DS64026" s="7"/>
      <c r="DT64026" s="7"/>
      <c r="DU64026" s="7"/>
      <c r="DV64026" s="7"/>
      <c r="DW64026" s="7"/>
      <c r="DX64026" s="7"/>
      <c r="DY64026" s="7"/>
      <c r="DZ64026" s="7"/>
      <c r="EA64026" s="7"/>
      <c r="EB64026" s="7"/>
      <c r="EC64026" s="7"/>
      <c r="ED64026" s="7"/>
      <c r="EE64026" s="7"/>
      <c r="EF64026" s="7"/>
      <c r="EG64026" s="7"/>
      <c r="EH64026" s="7"/>
      <c r="EI64026" s="7"/>
      <c r="EJ64026" s="7"/>
      <c r="EK64026" s="7"/>
      <c r="EL64026" s="7"/>
      <c r="EM64026" s="7"/>
      <c r="EN64026" s="7"/>
      <c r="EO64026" s="7"/>
      <c r="EP64026" s="7"/>
      <c r="EQ64026" s="7"/>
      <c r="ER64026" s="7"/>
      <c r="ES64026" s="7"/>
      <c r="ET64026" s="7"/>
      <c r="EU64026" s="7"/>
      <c r="EV64026" s="7"/>
      <c r="EW64026" s="7"/>
      <c r="EX64026" s="7"/>
      <c r="EY64026" s="7"/>
      <c r="EZ64026" s="7"/>
      <c r="FA64026" s="7"/>
      <c r="FB64026" s="7"/>
      <c r="FC64026" s="7"/>
      <c r="FD64026" s="7"/>
      <c r="FE64026" s="7"/>
      <c r="FF64026" s="7"/>
      <c r="FG64026" s="7"/>
      <c r="FH64026" s="7"/>
      <c r="FI64026" s="7"/>
      <c r="FJ64026" s="7"/>
      <c r="FK64026" s="7"/>
      <c r="FL64026" s="7"/>
      <c r="FM64026" s="7"/>
      <c r="FN64026" s="7"/>
      <c r="FO64026" s="7"/>
      <c r="FP64026" s="7"/>
      <c r="FQ64026" s="7"/>
      <c r="FR64026" s="7"/>
      <c r="FS64026" s="7"/>
      <c r="FT64026" s="7"/>
      <c r="FU64026" s="7"/>
      <c r="FV64026" s="7"/>
      <c r="FW64026" s="7"/>
      <c r="FX64026" s="7"/>
      <c r="FY64026" s="7"/>
      <c r="FZ64026" s="7"/>
      <c r="GA64026" s="7"/>
      <c r="GB64026" s="7"/>
      <c r="GC64026" s="7"/>
      <c r="GD64026" s="7"/>
      <c r="GE64026" s="7"/>
      <c r="GF64026" s="7"/>
      <c r="GG64026" s="7"/>
      <c r="GH64026" s="7"/>
      <c r="GI64026" s="7"/>
      <c r="GJ64026" s="7"/>
      <c r="GK64026" s="7"/>
      <c r="GL64026" s="7"/>
      <c r="GM64026" s="7"/>
      <c r="GN64026" s="7"/>
      <c r="GO64026" s="7"/>
      <c r="GP64026" s="7"/>
      <c r="GQ64026" s="7"/>
      <c r="GR64026" s="7"/>
      <c r="GS64026" s="7"/>
      <c r="GT64026" s="7"/>
      <c r="GU64026" s="7"/>
      <c r="GV64026" s="7"/>
      <c r="GW64026" s="7"/>
      <c r="GX64026" s="7"/>
      <c r="GY64026" s="7"/>
      <c r="GZ64026" s="7"/>
      <c r="HA64026" s="7"/>
      <c r="HB64026" s="7"/>
      <c r="HC64026" s="7"/>
      <c r="HD64026" s="7"/>
      <c r="HE64026" s="7"/>
      <c r="HF64026" s="7"/>
      <c r="HG64026" s="7"/>
      <c r="HH64026" s="7"/>
      <c r="HI64026" s="7"/>
      <c r="HJ64026" s="7"/>
      <c r="HK64026" s="7"/>
      <c r="HL64026" s="7"/>
      <c r="HM64026" s="7"/>
      <c r="HN64026" s="7"/>
      <c r="HO64026" s="7"/>
      <c r="HP64026" s="7"/>
      <c r="HQ64026" s="7"/>
      <c r="HR64026" s="7"/>
      <c r="HS64026" s="7"/>
    </row>
    <row r="64027" spans="1:227" ht="15">
      <c r="A64027" s="7"/>
      <c r="N64027" s="7"/>
      <c r="O64027" s="7"/>
      <c r="P64027" s="7"/>
      <c r="Q64027" s="7"/>
      <c r="R64027" s="7"/>
      <c r="S64027" s="7"/>
      <c r="T64027" s="7"/>
      <c r="U64027" s="7"/>
      <c r="V64027" s="7"/>
      <c r="W64027" s="7"/>
      <c r="X64027" s="7"/>
      <c r="Y64027" s="7"/>
      <c r="Z64027" s="7"/>
      <c r="AA64027" s="7"/>
      <c r="AB64027" s="7"/>
      <c r="AC64027" s="7"/>
      <c r="AD64027" s="7"/>
      <c r="AE64027" s="7"/>
      <c r="AF64027" s="7"/>
      <c r="AG64027" s="7"/>
      <c r="AH64027" s="7"/>
      <c r="AI64027" s="7"/>
      <c r="AJ64027" s="7"/>
      <c r="AK64027" s="7"/>
      <c r="AL64027" s="7"/>
      <c r="AM64027" s="7"/>
      <c r="AN64027" s="7"/>
      <c r="AO64027" s="7"/>
      <c r="AP64027" s="7"/>
      <c r="AQ64027" s="7"/>
      <c r="AR64027" s="7"/>
      <c r="AS64027" s="7"/>
      <c r="AT64027" s="7"/>
      <c r="AU64027" s="7"/>
      <c r="AV64027" s="7"/>
      <c r="AW64027" s="7"/>
      <c r="AX64027" s="7"/>
      <c r="AY64027" s="7"/>
      <c r="AZ64027" s="7"/>
      <c r="BA64027" s="7"/>
      <c r="BB64027" s="7"/>
      <c r="BC64027" s="7"/>
      <c r="BD64027" s="7"/>
      <c r="BE64027" s="7"/>
      <c r="BF64027" s="7"/>
      <c r="BG64027" s="7"/>
      <c r="BH64027" s="7"/>
      <c r="BI64027" s="7"/>
      <c r="BJ64027" s="7"/>
      <c r="BK64027" s="7"/>
      <c r="BL64027" s="7"/>
      <c r="BM64027" s="7"/>
      <c r="BN64027" s="7"/>
      <c r="BO64027" s="7"/>
      <c r="BP64027" s="7"/>
      <c r="BQ64027" s="7"/>
      <c r="BR64027" s="7"/>
      <c r="BS64027" s="7"/>
      <c r="BT64027" s="7"/>
      <c r="BU64027" s="7"/>
      <c r="BV64027" s="7"/>
      <c r="BW64027" s="7"/>
      <c r="BX64027" s="7"/>
      <c r="BY64027" s="7"/>
      <c r="BZ64027" s="7"/>
      <c r="CA64027" s="7"/>
      <c r="CB64027" s="7"/>
      <c r="CC64027" s="7"/>
      <c r="CD64027" s="7"/>
      <c r="CE64027" s="7"/>
      <c r="CF64027" s="7"/>
      <c r="CG64027" s="7"/>
      <c r="CH64027" s="7"/>
      <c r="CI64027" s="7"/>
      <c r="CJ64027" s="7"/>
      <c r="CK64027" s="7"/>
      <c r="CL64027" s="7"/>
      <c r="CM64027" s="7"/>
      <c r="CN64027" s="7"/>
      <c r="CO64027" s="7"/>
      <c r="CP64027" s="7"/>
      <c r="CQ64027" s="7"/>
      <c r="CR64027" s="7"/>
      <c r="CS64027" s="7"/>
      <c r="CT64027" s="7"/>
      <c r="CU64027" s="7"/>
      <c r="CV64027" s="7"/>
      <c r="CW64027" s="7"/>
      <c r="CX64027" s="7"/>
      <c r="CY64027" s="7"/>
      <c r="CZ64027" s="7"/>
      <c r="DA64027" s="7"/>
      <c r="DB64027" s="7"/>
      <c r="DC64027" s="7"/>
      <c r="DD64027" s="7"/>
      <c r="DE64027" s="7"/>
      <c r="DF64027" s="7"/>
      <c r="DG64027" s="7"/>
      <c r="DH64027" s="7"/>
      <c r="DI64027" s="7"/>
      <c r="DJ64027" s="7"/>
      <c r="DK64027" s="7"/>
      <c r="DL64027" s="7"/>
      <c r="DM64027" s="7"/>
      <c r="DN64027" s="7"/>
      <c r="DO64027" s="7"/>
      <c r="DP64027" s="7"/>
      <c r="DQ64027" s="7"/>
      <c r="DR64027" s="7"/>
      <c r="DS64027" s="7"/>
      <c r="DT64027" s="7"/>
      <c r="DU64027" s="7"/>
      <c r="DV64027" s="7"/>
      <c r="DW64027" s="7"/>
      <c r="DX64027" s="7"/>
      <c r="DY64027" s="7"/>
      <c r="DZ64027" s="7"/>
      <c r="EA64027" s="7"/>
      <c r="EB64027" s="7"/>
      <c r="EC64027" s="7"/>
      <c r="ED64027" s="7"/>
      <c r="EE64027" s="7"/>
      <c r="EF64027" s="7"/>
      <c r="EG64027" s="7"/>
      <c r="EH64027" s="7"/>
      <c r="EI64027" s="7"/>
      <c r="EJ64027" s="7"/>
      <c r="EK64027" s="7"/>
      <c r="EL64027" s="7"/>
      <c r="EM64027" s="7"/>
      <c r="EN64027" s="7"/>
      <c r="EO64027" s="7"/>
      <c r="EP64027" s="7"/>
      <c r="EQ64027" s="7"/>
      <c r="ER64027" s="7"/>
      <c r="ES64027" s="7"/>
      <c r="ET64027" s="7"/>
      <c r="EU64027" s="7"/>
      <c r="EV64027" s="7"/>
      <c r="EW64027" s="7"/>
      <c r="EX64027" s="7"/>
      <c r="EY64027" s="7"/>
      <c r="EZ64027" s="7"/>
      <c r="FA64027" s="7"/>
      <c r="FB64027" s="7"/>
      <c r="FC64027" s="7"/>
      <c r="FD64027" s="7"/>
      <c r="FE64027" s="7"/>
      <c r="FF64027" s="7"/>
      <c r="FG64027" s="7"/>
      <c r="FH64027" s="7"/>
      <c r="FI64027" s="7"/>
      <c r="FJ64027" s="7"/>
      <c r="FK64027" s="7"/>
      <c r="FL64027" s="7"/>
      <c r="FM64027" s="7"/>
      <c r="FN64027" s="7"/>
      <c r="FO64027" s="7"/>
      <c r="FP64027" s="7"/>
      <c r="FQ64027" s="7"/>
      <c r="FR64027" s="7"/>
      <c r="FS64027" s="7"/>
      <c r="FT64027" s="7"/>
      <c r="FU64027" s="7"/>
      <c r="FV64027" s="7"/>
      <c r="FW64027" s="7"/>
      <c r="FX64027" s="7"/>
      <c r="FY64027" s="7"/>
      <c r="FZ64027" s="7"/>
      <c r="GA64027" s="7"/>
      <c r="GB64027" s="7"/>
      <c r="GC64027" s="7"/>
      <c r="GD64027" s="7"/>
      <c r="GE64027" s="7"/>
      <c r="GF64027" s="7"/>
      <c r="GG64027" s="7"/>
      <c r="GH64027" s="7"/>
      <c r="GI64027" s="7"/>
      <c r="GJ64027" s="7"/>
      <c r="GK64027" s="7"/>
      <c r="GL64027" s="7"/>
      <c r="GM64027" s="7"/>
      <c r="GN64027" s="7"/>
      <c r="GO64027" s="7"/>
      <c r="GP64027" s="7"/>
      <c r="GQ64027" s="7"/>
      <c r="GR64027" s="7"/>
      <c r="GS64027" s="7"/>
      <c r="GT64027" s="7"/>
      <c r="GU64027" s="7"/>
      <c r="GV64027" s="7"/>
      <c r="GW64027" s="7"/>
      <c r="GX64027" s="7"/>
      <c r="GY64027" s="7"/>
      <c r="GZ64027" s="7"/>
      <c r="HA64027" s="7"/>
      <c r="HB64027" s="7"/>
      <c r="HC64027" s="7"/>
      <c r="HD64027" s="7"/>
      <c r="HE64027" s="7"/>
      <c r="HF64027" s="7"/>
      <c r="HG64027" s="7"/>
      <c r="HH64027" s="7"/>
      <c r="HI64027" s="7"/>
      <c r="HJ64027" s="7"/>
      <c r="HK64027" s="7"/>
      <c r="HL64027" s="7"/>
      <c r="HM64027" s="7"/>
      <c r="HN64027" s="7"/>
      <c r="HO64027" s="7"/>
      <c r="HP64027" s="7"/>
      <c r="HQ64027" s="7"/>
      <c r="HR64027" s="7"/>
      <c r="HS64027" s="7"/>
    </row>
    <row r="64028" spans="1:227" ht="15">
      <c r="A64028" s="7"/>
      <c r="N64028" s="7"/>
      <c r="O64028" s="7"/>
      <c r="P64028" s="7"/>
      <c r="Q64028" s="7"/>
      <c r="R64028" s="7"/>
      <c r="S64028" s="7"/>
      <c r="T64028" s="7"/>
      <c r="U64028" s="7"/>
      <c r="V64028" s="7"/>
      <c r="W64028" s="7"/>
      <c r="X64028" s="7"/>
      <c r="Y64028" s="7"/>
      <c r="Z64028" s="7"/>
      <c r="AA64028" s="7"/>
      <c r="AB64028" s="7"/>
      <c r="AC64028" s="7"/>
      <c r="AD64028" s="7"/>
      <c r="AE64028" s="7"/>
      <c r="AF64028" s="7"/>
      <c r="AG64028" s="7"/>
      <c r="AH64028" s="7"/>
      <c r="AI64028" s="7"/>
      <c r="AJ64028" s="7"/>
      <c r="AK64028" s="7"/>
      <c r="AL64028" s="7"/>
      <c r="AM64028" s="7"/>
      <c r="AN64028" s="7"/>
      <c r="AO64028" s="7"/>
      <c r="AP64028" s="7"/>
      <c r="AQ64028" s="7"/>
      <c r="AR64028" s="7"/>
      <c r="AS64028" s="7"/>
      <c r="AT64028" s="7"/>
      <c r="AU64028" s="7"/>
      <c r="AV64028" s="7"/>
      <c r="AW64028" s="7"/>
      <c r="AX64028" s="7"/>
      <c r="AY64028" s="7"/>
      <c r="AZ64028" s="7"/>
      <c r="BA64028" s="7"/>
      <c r="BB64028" s="7"/>
      <c r="BC64028" s="7"/>
      <c r="BD64028" s="7"/>
      <c r="BE64028" s="7"/>
      <c r="BF64028" s="7"/>
      <c r="BG64028" s="7"/>
      <c r="BH64028" s="7"/>
      <c r="BI64028" s="7"/>
      <c r="BJ64028" s="7"/>
      <c r="BK64028" s="7"/>
      <c r="BL64028" s="7"/>
      <c r="BM64028" s="7"/>
      <c r="BN64028" s="7"/>
      <c r="BO64028" s="7"/>
      <c r="BP64028" s="7"/>
      <c r="BQ64028" s="7"/>
      <c r="BR64028" s="7"/>
      <c r="BS64028" s="7"/>
      <c r="BT64028" s="7"/>
      <c r="BU64028" s="7"/>
      <c r="BV64028" s="7"/>
      <c r="BW64028" s="7"/>
      <c r="BX64028" s="7"/>
      <c r="BY64028" s="7"/>
      <c r="BZ64028" s="7"/>
      <c r="CA64028" s="7"/>
      <c r="CB64028" s="7"/>
      <c r="CC64028" s="7"/>
      <c r="CD64028" s="7"/>
      <c r="CE64028" s="7"/>
      <c r="CF64028" s="7"/>
      <c r="CG64028" s="7"/>
      <c r="CH64028" s="7"/>
      <c r="CI64028" s="7"/>
      <c r="CJ64028" s="7"/>
      <c r="CK64028" s="7"/>
      <c r="CL64028" s="7"/>
      <c r="CM64028" s="7"/>
      <c r="CN64028" s="7"/>
      <c r="CO64028" s="7"/>
      <c r="CP64028" s="7"/>
      <c r="CQ64028" s="7"/>
      <c r="CR64028" s="7"/>
      <c r="CS64028" s="7"/>
      <c r="CT64028" s="7"/>
      <c r="CU64028" s="7"/>
      <c r="CV64028" s="7"/>
      <c r="CW64028" s="7"/>
      <c r="CX64028" s="7"/>
      <c r="CY64028" s="7"/>
      <c r="CZ64028" s="7"/>
      <c r="DA64028" s="7"/>
      <c r="DB64028" s="7"/>
      <c r="DC64028" s="7"/>
      <c r="DD64028" s="7"/>
      <c r="DE64028" s="7"/>
      <c r="DF64028" s="7"/>
      <c r="DG64028" s="7"/>
      <c r="DH64028" s="7"/>
      <c r="DI64028" s="7"/>
      <c r="DJ64028" s="7"/>
      <c r="DK64028" s="7"/>
      <c r="DL64028" s="7"/>
      <c r="DM64028" s="7"/>
      <c r="DN64028" s="7"/>
      <c r="DO64028" s="7"/>
      <c r="DP64028" s="7"/>
      <c r="DQ64028" s="7"/>
      <c r="DR64028" s="7"/>
      <c r="DS64028" s="7"/>
      <c r="DT64028" s="7"/>
      <c r="DU64028" s="7"/>
      <c r="DV64028" s="7"/>
      <c r="DW64028" s="7"/>
      <c r="DX64028" s="7"/>
      <c r="DY64028" s="7"/>
      <c r="DZ64028" s="7"/>
      <c r="EA64028" s="7"/>
      <c r="EB64028" s="7"/>
      <c r="EC64028" s="7"/>
      <c r="ED64028" s="7"/>
      <c r="EE64028" s="7"/>
      <c r="EF64028" s="7"/>
      <c r="EG64028" s="7"/>
      <c r="EH64028" s="7"/>
      <c r="EI64028" s="7"/>
      <c r="EJ64028" s="7"/>
      <c r="EK64028" s="7"/>
      <c r="EL64028" s="7"/>
      <c r="EM64028" s="7"/>
      <c r="EN64028" s="7"/>
      <c r="EO64028" s="7"/>
      <c r="EP64028" s="7"/>
      <c r="EQ64028" s="7"/>
      <c r="ER64028" s="7"/>
      <c r="ES64028" s="7"/>
      <c r="ET64028" s="7"/>
      <c r="EU64028" s="7"/>
      <c r="EV64028" s="7"/>
      <c r="EW64028" s="7"/>
      <c r="EX64028" s="7"/>
      <c r="EY64028" s="7"/>
      <c r="EZ64028" s="7"/>
      <c r="FA64028" s="7"/>
      <c r="FB64028" s="7"/>
      <c r="FC64028" s="7"/>
      <c r="FD64028" s="7"/>
      <c r="FE64028" s="7"/>
      <c r="FF64028" s="7"/>
      <c r="FG64028" s="7"/>
      <c r="FH64028" s="7"/>
      <c r="FI64028" s="7"/>
      <c r="FJ64028" s="7"/>
      <c r="FK64028" s="7"/>
      <c r="FL64028" s="7"/>
      <c r="FM64028" s="7"/>
      <c r="FN64028" s="7"/>
      <c r="FO64028" s="7"/>
      <c r="FP64028" s="7"/>
      <c r="FQ64028" s="7"/>
      <c r="FR64028" s="7"/>
      <c r="FS64028" s="7"/>
      <c r="FT64028" s="7"/>
      <c r="FU64028" s="7"/>
      <c r="FV64028" s="7"/>
      <c r="FW64028" s="7"/>
      <c r="FX64028" s="7"/>
      <c r="FY64028" s="7"/>
      <c r="FZ64028" s="7"/>
      <c r="GA64028" s="7"/>
      <c r="GB64028" s="7"/>
      <c r="GC64028" s="7"/>
      <c r="GD64028" s="7"/>
      <c r="GE64028" s="7"/>
      <c r="GF64028" s="7"/>
      <c r="GG64028" s="7"/>
      <c r="GH64028" s="7"/>
      <c r="GI64028" s="7"/>
      <c r="GJ64028" s="7"/>
      <c r="GK64028" s="7"/>
      <c r="GL64028" s="7"/>
      <c r="GM64028" s="7"/>
      <c r="GN64028" s="7"/>
      <c r="GO64028" s="7"/>
      <c r="GP64028" s="7"/>
      <c r="GQ64028" s="7"/>
      <c r="GR64028" s="7"/>
      <c r="GS64028" s="7"/>
      <c r="GT64028" s="7"/>
      <c r="GU64028" s="7"/>
      <c r="GV64028" s="7"/>
      <c r="GW64028" s="7"/>
      <c r="GX64028" s="7"/>
      <c r="GY64028" s="7"/>
      <c r="GZ64028" s="7"/>
      <c r="HA64028" s="7"/>
      <c r="HB64028" s="7"/>
      <c r="HC64028" s="7"/>
      <c r="HD64028" s="7"/>
      <c r="HE64028" s="7"/>
      <c r="HF64028" s="7"/>
      <c r="HG64028" s="7"/>
      <c r="HH64028" s="7"/>
      <c r="HI64028" s="7"/>
      <c r="HJ64028" s="7"/>
      <c r="HK64028" s="7"/>
      <c r="HL64028" s="7"/>
      <c r="HM64028" s="7"/>
      <c r="HN64028" s="7"/>
      <c r="HO64028" s="7"/>
      <c r="HP64028" s="7"/>
      <c r="HQ64028" s="7"/>
      <c r="HR64028" s="7"/>
      <c r="HS64028" s="7"/>
    </row>
    <row r="64029" spans="1:227" ht="15">
      <c r="A64029" s="7"/>
      <c r="N64029" s="7"/>
      <c r="O64029" s="7"/>
      <c r="P64029" s="7"/>
      <c r="Q64029" s="7"/>
      <c r="R64029" s="7"/>
      <c r="S64029" s="7"/>
      <c r="T64029" s="7"/>
      <c r="U64029" s="7"/>
      <c r="V64029" s="7"/>
      <c r="W64029" s="7"/>
      <c r="X64029" s="7"/>
      <c r="Y64029" s="7"/>
      <c r="Z64029" s="7"/>
      <c r="AA64029" s="7"/>
      <c r="AB64029" s="7"/>
      <c r="AC64029" s="7"/>
      <c r="AD64029" s="7"/>
      <c r="AE64029" s="7"/>
      <c r="AF64029" s="7"/>
      <c r="AG64029" s="7"/>
      <c r="AH64029" s="7"/>
      <c r="AI64029" s="7"/>
      <c r="AJ64029" s="7"/>
      <c r="AK64029" s="7"/>
      <c r="AL64029" s="7"/>
      <c r="AM64029" s="7"/>
      <c r="AN64029" s="7"/>
      <c r="AO64029" s="7"/>
      <c r="AP64029" s="7"/>
      <c r="AQ64029" s="7"/>
      <c r="AR64029" s="7"/>
      <c r="AS64029" s="7"/>
      <c r="AT64029" s="7"/>
      <c r="AU64029" s="7"/>
      <c r="AV64029" s="7"/>
      <c r="AW64029" s="7"/>
      <c r="AX64029" s="7"/>
      <c r="AY64029" s="7"/>
      <c r="AZ64029" s="7"/>
      <c r="BA64029" s="7"/>
      <c r="BB64029" s="7"/>
      <c r="BC64029" s="7"/>
      <c r="BD64029" s="7"/>
      <c r="BE64029" s="7"/>
      <c r="BF64029" s="7"/>
      <c r="BG64029" s="7"/>
      <c r="BH64029" s="7"/>
      <c r="BI64029" s="7"/>
      <c r="BJ64029" s="7"/>
      <c r="BK64029" s="7"/>
      <c r="BL64029" s="7"/>
      <c r="BM64029" s="7"/>
      <c r="BN64029" s="7"/>
      <c r="BO64029" s="7"/>
      <c r="BP64029" s="7"/>
      <c r="BQ64029" s="7"/>
      <c r="BR64029" s="7"/>
      <c r="BS64029" s="7"/>
      <c r="BT64029" s="7"/>
      <c r="BU64029" s="7"/>
      <c r="BV64029" s="7"/>
      <c r="BW64029" s="7"/>
      <c r="BX64029" s="7"/>
      <c r="BY64029" s="7"/>
      <c r="BZ64029" s="7"/>
      <c r="CA64029" s="7"/>
      <c r="CB64029" s="7"/>
      <c r="CC64029" s="7"/>
      <c r="CD64029" s="7"/>
      <c r="CE64029" s="7"/>
      <c r="CF64029" s="7"/>
      <c r="CG64029" s="7"/>
      <c r="CH64029" s="7"/>
      <c r="CI64029" s="7"/>
      <c r="CJ64029" s="7"/>
      <c r="CK64029" s="7"/>
      <c r="CL64029" s="7"/>
      <c r="CM64029" s="7"/>
      <c r="CN64029" s="7"/>
      <c r="CO64029" s="7"/>
      <c r="CP64029" s="7"/>
      <c r="CQ64029" s="7"/>
      <c r="CR64029" s="7"/>
      <c r="CS64029" s="7"/>
      <c r="CT64029" s="7"/>
      <c r="CU64029" s="7"/>
      <c r="CV64029" s="7"/>
      <c r="CW64029" s="7"/>
      <c r="CX64029" s="7"/>
      <c r="CY64029" s="7"/>
      <c r="CZ64029" s="7"/>
      <c r="DA64029" s="7"/>
      <c r="DB64029" s="7"/>
      <c r="DC64029" s="7"/>
      <c r="DD64029" s="7"/>
      <c r="DE64029" s="7"/>
      <c r="DF64029" s="7"/>
      <c r="DG64029" s="7"/>
      <c r="DH64029" s="7"/>
      <c r="DI64029" s="7"/>
      <c r="DJ64029" s="7"/>
      <c r="DK64029" s="7"/>
      <c r="DL64029" s="7"/>
      <c r="DM64029" s="7"/>
      <c r="DN64029" s="7"/>
      <c r="DO64029" s="7"/>
      <c r="DP64029" s="7"/>
      <c r="DQ64029" s="7"/>
      <c r="DR64029" s="7"/>
      <c r="DS64029" s="7"/>
      <c r="DT64029" s="7"/>
      <c r="DU64029" s="7"/>
      <c r="DV64029" s="7"/>
      <c r="DW64029" s="7"/>
      <c r="DX64029" s="7"/>
      <c r="DY64029" s="7"/>
      <c r="DZ64029" s="7"/>
      <c r="EA64029" s="7"/>
      <c r="EB64029" s="7"/>
      <c r="EC64029" s="7"/>
      <c r="ED64029" s="7"/>
      <c r="EE64029" s="7"/>
      <c r="EF64029" s="7"/>
      <c r="EG64029" s="7"/>
      <c r="EH64029" s="7"/>
      <c r="EI64029" s="7"/>
      <c r="EJ64029" s="7"/>
      <c r="EK64029" s="7"/>
      <c r="EL64029" s="7"/>
      <c r="EM64029" s="7"/>
      <c r="EN64029" s="7"/>
      <c r="EO64029" s="7"/>
      <c r="EP64029" s="7"/>
      <c r="EQ64029" s="7"/>
      <c r="ER64029" s="7"/>
      <c r="ES64029" s="7"/>
      <c r="ET64029" s="7"/>
      <c r="EU64029" s="7"/>
      <c r="EV64029" s="7"/>
      <c r="EW64029" s="7"/>
      <c r="EX64029" s="7"/>
      <c r="EY64029" s="7"/>
      <c r="EZ64029" s="7"/>
      <c r="FA64029" s="7"/>
      <c r="FB64029" s="7"/>
      <c r="FC64029" s="7"/>
      <c r="FD64029" s="7"/>
      <c r="FE64029" s="7"/>
      <c r="FF64029" s="7"/>
      <c r="FG64029" s="7"/>
      <c r="FH64029" s="7"/>
      <c r="FI64029" s="7"/>
      <c r="FJ64029" s="7"/>
      <c r="FK64029" s="7"/>
      <c r="FL64029" s="7"/>
      <c r="FM64029" s="7"/>
      <c r="FN64029" s="7"/>
      <c r="FO64029" s="7"/>
      <c r="FP64029" s="7"/>
      <c r="FQ64029" s="7"/>
      <c r="FR64029" s="7"/>
      <c r="FS64029" s="7"/>
      <c r="FT64029" s="7"/>
      <c r="FU64029" s="7"/>
      <c r="FV64029" s="7"/>
      <c r="FW64029" s="7"/>
      <c r="FX64029" s="7"/>
      <c r="FY64029" s="7"/>
      <c r="FZ64029" s="7"/>
      <c r="GA64029" s="7"/>
      <c r="GB64029" s="7"/>
      <c r="GC64029" s="7"/>
      <c r="GD64029" s="7"/>
      <c r="GE64029" s="7"/>
      <c r="GF64029" s="7"/>
      <c r="GG64029" s="7"/>
      <c r="GH64029" s="7"/>
      <c r="GI64029" s="7"/>
      <c r="GJ64029" s="7"/>
      <c r="GK64029" s="7"/>
      <c r="GL64029" s="7"/>
      <c r="GM64029" s="7"/>
      <c r="GN64029" s="7"/>
      <c r="GO64029" s="7"/>
      <c r="GP64029" s="7"/>
      <c r="GQ64029" s="7"/>
      <c r="GR64029" s="7"/>
      <c r="GS64029" s="7"/>
      <c r="GT64029" s="7"/>
      <c r="GU64029" s="7"/>
      <c r="GV64029" s="7"/>
      <c r="GW64029" s="7"/>
      <c r="GX64029" s="7"/>
      <c r="GY64029" s="7"/>
      <c r="GZ64029" s="7"/>
      <c r="HA64029" s="7"/>
      <c r="HB64029" s="7"/>
      <c r="HC64029" s="7"/>
      <c r="HD64029" s="7"/>
      <c r="HE64029" s="7"/>
      <c r="HF64029" s="7"/>
      <c r="HG64029" s="7"/>
      <c r="HH64029" s="7"/>
      <c r="HI64029" s="7"/>
      <c r="HJ64029" s="7"/>
      <c r="HK64029" s="7"/>
      <c r="HL64029" s="7"/>
      <c r="HM64029" s="7"/>
      <c r="HN64029" s="7"/>
      <c r="HO64029" s="7"/>
      <c r="HP64029" s="7"/>
      <c r="HQ64029" s="7"/>
      <c r="HR64029" s="7"/>
      <c r="HS64029" s="7"/>
    </row>
    <row r="64030" spans="1:227" ht="15">
      <c r="A64030" s="7"/>
      <c r="N64030" s="7"/>
      <c r="O64030" s="7"/>
      <c r="P64030" s="7"/>
      <c r="Q64030" s="7"/>
      <c r="R64030" s="7"/>
      <c r="S64030" s="7"/>
      <c r="T64030" s="7"/>
      <c r="U64030" s="7"/>
      <c r="V64030" s="7"/>
      <c r="W64030" s="7"/>
      <c r="X64030" s="7"/>
      <c r="Y64030" s="7"/>
      <c r="Z64030" s="7"/>
      <c r="AA64030" s="7"/>
      <c r="AB64030" s="7"/>
      <c r="AC64030" s="7"/>
      <c r="AD64030" s="7"/>
      <c r="AE64030" s="7"/>
      <c r="AF64030" s="7"/>
      <c r="AG64030" s="7"/>
      <c r="AH64030" s="7"/>
      <c r="AI64030" s="7"/>
      <c r="AJ64030" s="7"/>
      <c r="AK64030" s="7"/>
      <c r="AL64030" s="7"/>
      <c r="AM64030" s="7"/>
      <c r="AN64030" s="7"/>
      <c r="AO64030" s="7"/>
      <c r="AP64030" s="7"/>
      <c r="AQ64030" s="7"/>
      <c r="AR64030" s="7"/>
      <c r="AS64030" s="7"/>
      <c r="AT64030" s="7"/>
      <c r="AU64030" s="7"/>
      <c r="AV64030" s="7"/>
      <c r="AW64030" s="7"/>
      <c r="AX64030" s="7"/>
      <c r="AY64030" s="7"/>
      <c r="AZ64030" s="7"/>
      <c r="BA64030" s="7"/>
      <c r="BB64030" s="7"/>
      <c r="BC64030" s="7"/>
      <c r="BD64030" s="7"/>
      <c r="BE64030" s="7"/>
      <c r="BF64030" s="7"/>
      <c r="BG64030" s="7"/>
      <c r="BH64030" s="7"/>
      <c r="BI64030" s="7"/>
      <c r="BJ64030" s="7"/>
      <c r="BK64030" s="7"/>
      <c r="BL64030" s="7"/>
      <c r="BM64030" s="7"/>
      <c r="BN64030" s="7"/>
      <c r="BO64030" s="7"/>
      <c r="BP64030" s="7"/>
      <c r="BQ64030" s="7"/>
      <c r="BR64030" s="7"/>
      <c r="BS64030" s="7"/>
      <c r="BT64030" s="7"/>
      <c r="BU64030" s="7"/>
      <c r="BV64030" s="7"/>
      <c r="BW64030" s="7"/>
      <c r="BX64030" s="7"/>
      <c r="BY64030" s="7"/>
      <c r="BZ64030" s="7"/>
      <c r="CA64030" s="7"/>
      <c r="CB64030" s="7"/>
      <c r="CC64030" s="7"/>
      <c r="CD64030" s="7"/>
      <c r="CE64030" s="7"/>
      <c r="CF64030" s="7"/>
      <c r="CG64030" s="7"/>
      <c r="CH64030" s="7"/>
      <c r="CI64030" s="7"/>
      <c r="CJ64030" s="7"/>
      <c r="CK64030" s="7"/>
      <c r="CL64030" s="7"/>
      <c r="CM64030" s="7"/>
      <c r="CN64030" s="7"/>
      <c r="CO64030" s="7"/>
      <c r="CP64030" s="7"/>
      <c r="CQ64030" s="7"/>
      <c r="CR64030" s="7"/>
      <c r="CS64030" s="7"/>
      <c r="CT64030" s="7"/>
      <c r="CU64030" s="7"/>
      <c r="CV64030" s="7"/>
      <c r="CW64030" s="7"/>
      <c r="CX64030" s="7"/>
      <c r="CY64030" s="7"/>
      <c r="CZ64030" s="7"/>
      <c r="DA64030" s="7"/>
      <c r="DB64030" s="7"/>
      <c r="DC64030" s="7"/>
      <c r="DD64030" s="7"/>
      <c r="DE64030" s="7"/>
      <c r="DF64030" s="7"/>
      <c r="DG64030" s="7"/>
      <c r="DH64030" s="7"/>
      <c r="DI64030" s="7"/>
      <c r="DJ64030" s="7"/>
      <c r="DK64030" s="7"/>
      <c r="DL64030" s="7"/>
      <c r="DM64030" s="7"/>
      <c r="DN64030" s="7"/>
      <c r="DO64030" s="7"/>
      <c r="DP64030" s="7"/>
      <c r="DQ64030" s="7"/>
      <c r="DR64030" s="7"/>
      <c r="DS64030" s="7"/>
      <c r="DT64030" s="7"/>
      <c r="DU64030" s="7"/>
      <c r="DV64030" s="7"/>
      <c r="DW64030" s="7"/>
      <c r="DX64030" s="7"/>
      <c r="DY64030" s="7"/>
      <c r="DZ64030" s="7"/>
      <c r="EA64030" s="7"/>
      <c r="EB64030" s="7"/>
      <c r="EC64030" s="7"/>
      <c r="ED64030" s="7"/>
      <c r="EE64030" s="7"/>
      <c r="EF64030" s="7"/>
      <c r="EG64030" s="7"/>
      <c r="EH64030" s="7"/>
      <c r="EI64030" s="7"/>
      <c r="EJ64030" s="7"/>
      <c r="EK64030" s="7"/>
      <c r="EL64030" s="7"/>
      <c r="EM64030" s="7"/>
      <c r="EN64030" s="7"/>
      <c r="EO64030" s="7"/>
      <c r="EP64030" s="7"/>
      <c r="EQ64030" s="7"/>
      <c r="ER64030" s="7"/>
      <c r="ES64030" s="7"/>
      <c r="ET64030" s="7"/>
      <c r="EU64030" s="7"/>
      <c r="EV64030" s="7"/>
      <c r="EW64030" s="7"/>
      <c r="EX64030" s="7"/>
      <c r="EY64030" s="7"/>
      <c r="EZ64030" s="7"/>
      <c r="FA64030" s="7"/>
      <c r="FB64030" s="7"/>
      <c r="FC64030" s="7"/>
      <c r="FD64030" s="7"/>
      <c r="FE64030" s="7"/>
      <c r="FF64030" s="7"/>
      <c r="FG64030" s="7"/>
      <c r="FH64030" s="7"/>
      <c r="FI64030" s="7"/>
      <c r="FJ64030" s="7"/>
      <c r="FK64030" s="7"/>
      <c r="FL64030" s="7"/>
      <c r="FM64030" s="7"/>
      <c r="FN64030" s="7"/>
      <c r="FO64030" s="7"/>
      <c r="FP64030" s="7"/>
      <c r="FQ64030" s="7"/>
      <c r="FR64030" s="7"/>
      <c r="FS64030" s="7"/>
      <c r="FT64030" s="7"/>
      <c r="FU64030" s="7"/>
      <c r="FV64030" s="7"/>
      <c r="FW64030" s="7"/>
      <c r="FX64030" s="7"/>
      <c r="FY64030" s="7"/>
      <c r="FZ64030" s="7"/>
      <c r="GA64030" s="7"/>
      <c r="GB64030" s="7"/>
      <c r="GC64030" s="7"/>
      <c r="GD64030" s="7"/>
      <c r="GE64030" s="7"/>
      <c r="GF64030" s="7"/>
      <c r="GG64030" s="7"/>
      <c r="GH64030" s="7"/>
      <c r="GI64030" s="7"/>
      <c r="GJ64030" s="7"/>
      <c r="GK64030" s="7"/>
      <c r="GL64030" s="7"/>
      <c r="GM64030" s="7"/>
      <c r="GN64030" s="7"/>
      <c r="GO64030" s="7"/>
      <c r="GP64030" s="7"/>
      <c r="GQ64030" s="7"/>
      <c r="GR64030" s="7"/>
      <c r="GS64030" s="7"/>
      <c r="GT64030" s="7"/>
      <c r="GU64030" s="7"/>
      <c r="GV64030" s="7"/>
      <c r="GW64030" s="7"/>
      <c r="GX64030" s="7"/>
      <c r="GY64030" s="7"/>
      <c r="GZ64030" s="7"/>
      <c r="HA64030" s="7"/>
      <c r="HB64030" s="7"/>
      <c r="HC64030" s="7"/>
      <c r="HD64030" s="7"/>
      <c r="HE64030" s="7"/>
      <c r="HF64030" s="7"/>
      <c r="HG64030" s="7"/>
      <c r="HH64030" s="7"/>
      <c r="HI64030" s="7"/>
      <c r="HJ64030" s="7"/>
      <c r="HK64030" s="7"/>
      <c r="HL64030" s="7"/>
      <c r="HM64030" s="7"/>
      <c r="HN64030" s="7"/>
      <c r="HO64030" s="7"/>
      <c r="HP64030" s="7"/>
      <c r="HQ64030" s="7"/>
      <c r="HR64030" s="7"/>
      <c r="HS64030" s="7"/>
    </row>
    <row r="64031" spans="1:227" ht="15">
      <c r="A64031" s="7"/>
      <c r="N64031" s="7"/>
      <c r="O64031" s="7"/>
      <c r="P64031" s="7"/>
      <c r="Q64031" s="7"/>
      <c r="R64031" s="7"/>
      <c r="S64031" s="7"/>
      <c r="T64031" s="7"/>
      <c r="U64031" s="7"/>
      <c r="V64031" s="7"/>
      <c r="W64031" s="7"/>
      <c r="X64031" s="7"/>
      <c r="Y64031" s="7"/>
      <c r="Z64031" s="7"/>
      <c r="AA64031" s="7"/>
      <c r="AB64031" s="7"/>
      <c r="AC64031" s="7"/>
      <c r="AD64031" s="7"/>
      <c r="AE64031" s="7"/>
      <c r="AF64031" s="7"/>
      <c r="AG64031" s="7"/>
      <c r="AH64031" s="7"/>
      <c r="AI64031" s="7"/>
      <c r="AJ64031" s="7"/>
      <c r="AK64031" s="7"/>
      <c r="AL64031" s="7"/>
      <c r="AM64031" s="7"/>
      <c r="AN64031" s="7"/>
      <c r="AO64031" s="7"/>
      <c r="AP64031" s="7"/>
      <c r="AQ64031" s="7"/>
      <c r="AR64031" s="7"/>
      <c r="AS64031" s="7"/>
      <c r="AT64031" s="7"/>
      <c r="AU64031" s="7"/>
      <c r="AV64031" s="7"/>
      <c r="AW64031" s="7"/>
      <c r="AX64031" s="7"/>
      <c r="AY64031" s="7"/>
      <c r="AZ64031" s="7"/>
      <c r="BA64031" s="7"/>
      <c r="BB64031" s="7"/>
      <c r="BC64031" s="7"/>
      <c r="BD64031" s="7"/>
      <c r="BE64031" s="7"/>
      <c r="BF64031" s="7"/>
      <c r="BG64031" s="7"/>
      <c r="BH64031" s="7"/>
      <c r="BI64031" s="7"/>
      <c r="BJ64031" s="7"/>
      <c r="BK64031" s="7"/>
      <c r="BL64031" s="7"/>
      <c r="BM64031" s="7"/>
      <c r="BN64031" s="7"/>
      <c r="BO64031" s="7"/>
      <c r="BP64031" s="7"/>
      <c r="BQ64031" s="7"/>
      <c r="BR64031" s="7"/>
      <c r="BS64031" s="7"/>
      <c r="BT64031" s="7"/>
      <c r="BU64031" s="7"/>
      <c r="BV64031" s="7"/>
      <c r="BW64031" s="7"/>
      <c r="BX64031" s="7"/>
      <c r="BY64031" s="7"/>
      <c r="BZ64031" s="7"/>
      <c r="CA64031" s="7"/>
      <c r="CB64031" s="7"/>
      <c r="CC64031" s="7"/>
      <c r="CD64031" s="7"/>
      <c r="CE64031" s="7"/>
      <c r="CF64031" s="7"/>
      <c r="CG64031" s="7"/>
      <c r="CH64031" s="7"/>
      <c r="CI64031" s="7"/>
      <c r="CJ64031" s="7"/>
      <c r="CK64031" s="7"/>
      <c r="CL64031" s="7"/>
      <c r="CM64031" s="7"/>
      <c r="CN64031" s="7"/>
      <c r="CO64031" s="7"/>
      <c r="CP64031" s="7"/>
      <c r="CQ64031" s="7"/>
      <c r="CR64031" s="7"/>
      <c r="CS64031" s="7"/>
      <c r="CT64031" s="7"/>
      <c r="CU64031" s="7"/>
      <c r="CV64031" s="7"/>
      <c r="CW64031" s="7"/>
      <c r="CX64031" s="7"/>
      <c r="CY64031" s="7"/>
      <c r="CZ64031" s="7"/>
      <c r="DA64031" s="7"/>
      <c r="DB64031" s="7"/>
      <c r="DC64031" s="7"/>
      <c r="DD64031" s="7"/>
      <c r="DE64031" s="7"/>
      <c r="DF64031" s="7"/>
      <c r="DG64031" s="7"/>
      <c r="DH64031" s="7"/>
      <c r="DI64031" s="7"/>
      <c r="DJ64031" s="7"/>
      <c r="DK64031" s="7"/>
      <c r="DL64031" s="7"/>
      <c r="DM64031" s="7"/>
      <c r="DN64031" s="7"/>
      <c r="DO64031" s="7"/>
      <c r="DP64031" s="7"/>
      <c r="DQ64031" s="7"/>
      <c r="DR64031" s="7"/>
      <c r="DS64031" s="7"/>
      <c r="DT64031" s="7"/>
      <c r="DU64031" s="7"/>
      <c r="DV64031" s="7"/>
      <c r="DW64031" s="7"/>
      <c r="DX64031" s="7"/>
      <c r="DY64031" s="7"/>
      <c r="DZ64031" s="7"/>
      <c r="EA64031" s="7"/>
      <c r="EB64031" s="7"/>
      <c r="EC64031" s="7"/>
      <c r="ED64031" s="7"/>
      <c r="EE64031" s="7"/>
      <c r="EF64031" s="7"/>
      <c r="EG64031" s="7"/>
      <c r="EH64031" s="7"/>
      <c r="EI64031" s="7"/>
      <c r="EJ64031" s="7"/>
      <c r="EK64031" s="7"/>
      <c r="EL64031" s="7"/>
      <c r="EM64031" s="7"/>
      <c r="EN64031" s="7"/>
      <c r="EO64031" s="7"/>
      <c r="EP64031" s="7"/>
      <c r="EQ64031" s="7"/>
      <c r="ER64031" s="7"/>
      <c r="ES64031" s="7"/>
      <c r="ET64031" s="7"/>
      <c r="EU64031" s="7"/>
      <c r="EV64031" s="7"/>
      <c r="EW64031" s="7"/>
      <c r="EX64031" s="7"/>
      <c r="EY64031" s="7"/>
      <c r="EZ64031" s="7"/>
      <c r="FA64031" s="7"/>
      <c r="FB64031" s="7"/>
      <c r="FC64031" s="7"/>
      <c r="FD64031" s="7"/>
      <c r="FE64031" s="7"/>
      <c r="FF64031" s="7"/>
      <c r="FG64031" s="7"/>
      <c r="FH64031" s="7"/>
      <c r="FI64031" s="7"/>
      <c r="FJ64031" s="7"/>
      <c r="FK64031" s="7"/>
      <c r="FL64031" s="7"/>
      <c r="FM64031" s="7"/>
      <c r="FN64031" s="7"/>
      <c r="FO64031" s="7"/>
      <c r="FP64031" s="7"/>
      <c r="FQ64031" s="7"/>
      <c r="FR64031" s="7"/>
      <c r="FS64031" s="7"/>
      <c r="FT64031" s="7"/>
      <c r="FU64031" s="7"/>
      <c r="FV64031" s="7"/>
      <c r="FW64031" s="7"/>
      <c r="FX64031" s="7"/>
      <c r="FY64031" s="7"/>
      <c r="FZ64031" s="7"/>
      <c r="GA64031" s="7"/>
      <c r="GB64031" s="7"/>
      <c r="GC64031" s="7"/>
      <c r="GD64031" s="7"/>
      <c r="GE64031" s="7"/>
      <c r="GF64031" s="7"/>
      <c r="GG64031" s="7"/>
      <c r="GH64031" s="7"/>
      <c r="GI64031" s="7"/>
      <c r="GJ64031" s="7"/>
      <c r="GK64031" s="7"/>
      <c r="GL64031" s="7"/>
      <c r="GM64031" s="7"/>
      <c r="GN64031" s="7"/>
      <c r="GO64031" s="7"/>
      <c r="GP64031" s="7"/>
      <c r="GQ64031" s="7"/>
      <c r="GR64031" s="7"/>
      <c r="GS64031" s="7"/>
      <c r="GT64031" s="7"/>
      <c r="GU64031" s="7"/>
      <c r="GV64031" s="7"/>
      <c r="GW64031" s="7"/>
      <c r="GX64031" s="7"/>
      <c r="GY64031" s="7"/>
      <c r="GZ64031" s="7"/>
      <c r="HA64031" s="7"/>
      <c r="HB64031" s="7"/>
      <c r="HC64031" s="7"/>
      <c r="HD64031" s="7"/>
      <c r="HE64031" s="7"/>
      <c r="HF64031" s="7"/>
      <c r="HG64031" s="7"/>
      <c r="HH64031" s="7"/>
      <c r="HI64031" s="7"/>
      <c r="HJ64031" s="7"/>
      <c r="HK64031" s="7"/>
      <c r="HL64031" s="7"/>
      <c r="HM64031" s="7"/>
      <c r="HN64031" s="7"/>
      <c r="HO64031" s="7"/>
      <c r="HP64031" s="7"/>
      <c r="HQ64031" s="7"/>
      <c r="HR64031" s="7"/>
      <c r="HS64031" s="7"/>
    </row>
    <row r="64032" spans="1:227" ht="15">
      <c r="A64032" s="7"/>
      <c r="N64032" s="7"/>
      <c r="O64032" s="7"/>
      <c r="P64032" s="7"/>
      <c r="Q64032" s="7"/>
      <c r="R64032" s="7"/>
      <c r="S64032" s="7"/>
      <c r="T64032" s="7"/>
      <c r="U64032" s="7"/>
      <c r="V64032" s="7"/>
      <c r="W64032" s="7"/>
      <c r="X64032" s="7"/>
      <c r="Y64032" s="7"/>
      <c r="Z64032" s="7"/>
      <c r="AA64032" s="7"/>
      <c r="AB64032" s="7"/>
      <c r="AC64032" s="7"/>
      <c r="AD64032" s="7"/>
      <c r="AE64032" s="7"/>
      <c r="AF64032" s="7"/>
      <c r="AG64032" s="7"/>
      <c r="AH64032" s="7"/>
      <c r="AI64032" s="7"/>
      <c r="AJ64032" s="7"/>
      <c r="AK64032" s="7"/>
      <c r="AL64032" s="7"/>
      <c r="AM64032" s="7"/>
      <c r="AN64032" s="7"/>
      <c r="AO64032" s="7"/>
      <c r="AP64032" s="7"/>
      <c r="AQ64032" s="7"/>
      <c r="AR64032" s="7"/>
      <c r="AS64032" s="7"/>
      <c r="AT64032" s="7"/>
      <c r="AU64032" s="7"/>
      <c r="AV64032" s="7"/>
      <c r="AW64032" s="7"/>
      <c r="AX64032" s="7"/>
      <c r="AY64032" s="7"/>
      <c r="AZ64032" s="7"/>
      <c r="BA64032" s="7"/>
      <c r="BB64032" s="7"/>
      <c r="BC64032" s="7"/>
      <c r="BD64032" s="7"/>
      <c r="BE64032" s="7"/>
      <c r="BF64032" s="7"/>
      <c r="BG64032" s="7"/>
      <c r="BH64032" s="7"/>
      <c r="BI64032" s="7"/>
      <c r="BJ64032" s="7"/>
      <c r="BK64032" s="7"/>
      <c r="BL64032" s="7"/>
      <c r="BM64032" s="7"/>
      <c r="BN64032" s="7"/>
      <c r="BO64032" s="7"/>
      <c r="BP64032" s="7"/>
      <c r="BQ64032" s="7"/>
      <c r="BR64032" s="7"/>
      <c r="BS64032" s="7"/>
      <c r="BT64032" s="7"/>
      <c r="BU64032" s="7"/>
      <c r="BV64032" s="7"/>
      <c r="BW64032" s="7"/>
      <c r="BX64032" s="7"/>
      <c r="BY64032" s="7"/>
      <c r="BZ64032" s="7"/>
      <c r="CA64032" s="7"/>
      <c r="CB64032" s="7"/>
      <c r="CC64032" s="7"/>
      <c r="CD64032" s="7"/>
      <c r="CE64032" s="7"/>
      <c r="CF64032" s="7"/>
      <c r="CG64032" s="7"/>
      <c r="CH64032" s="7"/>
      <c r="CI64032" s="7"/>
      <c r="CJ64032" s="7"/>
      <c r="CK64032" s="7"/>
      <c r="CL64032" s="7"/>
      <c r="CM64032" s="7"/>
      <c r="CN64032" s="7"/>
      <c r="CO64032" s="7"/>
      <c r="CP64032" s="7"/>
      <c r="CQ64032" s="7"/>
      <c r="CR64032" s="7"/>
      <c r="CS64032" s="7"/>
      <c r="CT64032" s="7"/>
      <c r="CU64032" s="7"/>
      <c r="CV64032" s="7"/>
      <c r="CW64032" s="7"/>
      <c r="CX64032" s="7"/>
      <c r="CY64032" s="7"/>
      <c r="CZ64032" s="7"/>
      <c r="DA64032" s="7"/>
      <c r="DB64032" s="7"/>
      <c r="DC64032" s="7"/>
      <c r="DD64032" s="7"/>
      <c r="DE64032" s="7"/>
      <c r="DF64032" s="7"/>
      <c r="DG64032" s="7"/>
      <c r="DH64032" s="7"/>
      <c r="DI64032" s="7"/>
      <c r="DJ64032" s="7"/>
      <c r="DK64032" s="7"/>
      <c r="DL64032" s="7"/>
      <c r="DM64032" s="7"/>
      <c r="DN64032" s="7"/>
      <c r="DO64032" s="7"/>
      <c r="DP64032" s="7"/>
      <c r="DQ64032" s="7"/>
      <c r="DR64032" s="7"/>
      <c r="DS64032" s="7"/>
      <c r="DT64032" s="7"/>
      <c r="DU64032" s="7"/>
      <c r="DV64032" s="7"/>
      <c r="DW64032" s="7"/>
      <c r="DX64032" s="7"/>
      <c r="DY64032" s="7"/>
      <c r="DZ64032" s="7"/>
      <c r="EA64032" s="7"/>
      <c r="EB64032" s="7"/>
      <c r="EC64032" s="7"/>
      <c r="ED64032" s="7"/>
      <c r="EE64032" s="7"/>
      <c r="EF64032" s="7"/>
      <c r="EG64032" s="7"/>
      <c r="EH64032" s="7"/>
      <c r="EI64032" s="7"/>
      <c r="EJ64032" s="7"/>
      <c r="EK64032" s="7"/>
      <c r="EL64032" s="7"/>
      <c r="EM64032" s="7"/>
      <c r="EN64032" s="7"/>
      <c r="EO64032" s="7"/>
      <c r="EP64032" s="7"/>
      <c r="EQ64032" s="7"/>
      <c r="ER64032" s="7"/>
      <c r="ES64032" s="7"/>
      <c r="ET64032" s="7"/>
      <c r="EU64032" s="7"/>
      <c r="EV64032" s="7"/>
      <c r="EW64032" s="7"/>
      <c r="EX64032" s="7"/>
      <c r="EY64032" s="7"/>
      <c r="EZ64032" s="7"/>
      <c r="FA64032" s="7"/>
      <c r="FB64032" s="7"/>
      <c r="FC64032" s="7"/>
      <c r="FD64032" s="7"/>
      <c r="FE64032" s="7"/>
      <c r="FF64032" s="7"/>
      <c r="FG64032" s="7"/>
      <c r="FH64032" s="7"/>
      <c r="FI64032" s="7"/>
      <c r="FJ64032" s="7"/>
      <c r="FK64032" s="7"/>
      <c r="FL64032" s="7"/>
      <c r="FM64032" s="7"/>
      <c r="FN64032" s="7"/>
      <c r="FO64032" s="7"/>
      <c r="FP64032" s="7"/>
      <c r="FQ64032" s="7"/>
      <c r="FR64032" s="7"/>
      <c r="FS64032" s="7"/>
      <c r="FT64032" s="7"/>
      <c r="FU64032" s="7"/>
      <c r="FV64032" s="7"/>
      <c r="FW64032" s="7"/>
      <c r="FX64032" s="7"/>
      <c r="FY64032" s="7"/>
      <c r="FZ64032" s="7"/>
      <c r="GA64032" s="7"/>
      <c r="GB64032" s="7"/>
      <c r="GC64032" s="7"/>
      <c r="GD64032" s="7"/>
      <c r="GE64032" s="7"/>
      <c r="GF64032" s="7"/>
      <c r="GG64032" s="7"/>
      <c r="GH64032" s="7"/>
      <c r="GI64032" s="7"/>
      <c r="GJ64032" s="7"/>
      <c r="GK64032" s="7"/>
      <c r="GL64032" s="7"/>
      <c r="GM64032" s="7"/>
      <c r="GN64032" s="7"/>
      <c r="GO64032" s="7"/>
      <c r="GP64032" s="7"/>
      <c r="GQ64032" s="7"/>
      <c r="GR64032" s="7"/>
      <c r="GS64032" s="7"/>
      <c r="GT64032" s="7"/>
      <c r="GU64032" s="7"/>
      <c r="GV64032" s="7"/>
      <c r="GW64032" s="7"/>
      <c r="GX64032" s="7"/>
      <c r="GY64032" s="7"/>
      <c r="GZ64032" s="7"/>
      <c r="HA64032" s="7"/>
      <c r="HB64032" s="7"/>
      <c r="HC64032" s="7"/>
      <c r="HD64032" s="7"/>
      <c r="HE64032" s="7"/>
      <c r="HF64032" s="7"/>
      <c r="HG64032" s="7"/>
      <c r="HH64032" s="7"/>
      <c r="HI64032" s="7"/>
      <c r="HJ64032" s="7"/>
      <c r="HK64032" s="7"/>
      <c r="HL64032" s="7"/>
      <c r="HM64032" s="7"/>
      <c r="HN64032" s="7"/>
      <c r="HO64032" s="7"/>
      <c r="HP64032" s="7"/>
      <c r="HQ64032" s="7"/>
      <c r="HR64032" s="7"/>
      <c r="HS64032" s="7"/>
    </row>
    <row r="64033" spans="1:227" ht="15">
      <c r="A64033" s="7"/>
      <c r="N64033" s="7"/>
      <c r="O64033" s="7"/>
      <c r="P64033" s="7"/>
      <c r="Q64033" s="7"/>
      <c r="R64033" s="7"/>
      <c r="S64033" s="7"/>
      <c r="T64033" s="7"/>
      <c r="U64033" s="7"/>
      <c r="V64033" s="7"/>
      <c r="W64033" s="7"/>
      <c r="X64033" s="7"/>
      <c r="Y64033" s="7"/>
      <c r="Z64033" s="7"/>
      <c r="AA64033" s="7"/>
      <c r="AB64033" s="7"/>
      <c r="AC64033" s="7"/>
      <c r="AD64033" s="7"/>
      <c r="AE64033" s="7"/>
      <c r="AF64033" s="7"/>
      <c r="AG64033" s="7"/>
      <c r="AH64033" s="7"/>
      <c r="AI64033" s="7"/>
      <c r="AJ64033" s="7"/>
      <c r="AK64033" s="7"/>
      <c r="AL64033" s="7"/>
      <c r="AM64033" s="7"/>
      <c r="AN64033" s="7"/>
      <c r="AO64033" s="7"/>
      <c r="AP64033" s="7"/>
      <c r="AQ64033" s="7"/>
      <c r="AR64033" s="7"/>
      <c r="AS64033" s="7"/>
      <c r="AT64033" s="7"/>
      <c r="AU64033" s="7"/>
      <c r="AV64033" s="7"/>
      <c r="AW64033" s="7"/>
      <c r="AX64033" s="7"/>
      <c r="AY64033" s="7"/>
      <c r="AZ64033" s="7"/>
      <c r="BA64033" s="7"/>
      <c r="BB64033" s="7"/>
      <c r="BC64033" s="7"/>
      <c r="BD64033" s="7"/>
      <c r="BE64033" s="7"/>
      <c r="BF64033" s="7"/>
      <c r="BG64033" s="7"/>
      <c r="BH64033" s="7"/>
      <c r="BI64033" s="7"/>
      <c r="BJ64033" s="7"/>
      <c r="BK64033" s="7"/>
      <c r="BL64033" s="7"/>
      <c r="BM64033" s="7"/>
      <c r="BN64033" s="7"/>
      <c r="BO64033" s="7"/>
      <c r="BP64033" s="7"/>
      <c r="BQ64033" s="7"/>
      <c r="BR64033" s="7"/>
      <c r="BS64033" s="7"/>
      <c r="BT64033" s="7"/>
      <c r="BU64033" s="7"/>
      <c r="BV64033" s="7"/>
      <c r="BW64033" s="7"/>
      <c r="BX64033" s="7"/>
      <c r="BY64033" s="7"/>
      <c r="BZ64033" s="7"/>
      <c r="CA64033" s="7"/>
      <c r="CB64033" s="7"/>
      <c r="CC64033" s="7"/>
      <c r="CD64033" s="7"/>
      <c r="CE64033" s="7"/>
      <c r="CF64033" s="7"/>
      <c r="CG64033" s="7"/>
      <c r="CH64033" s="7"/>
      <c r="CI64033" s="7"/>
      <c r="CJ64033" s="7"/>
      <c r="CK64033" s="7"/>
      <c r="CL64033" s="7"/>
      <c r="CM64033" s="7"/>
      <c r="CN64033" s="7"/>
      <c r="CO64033" s="7"/>
      <c r="CP64033" s="7"/>
      <c r="CQ64033" s="7"/>
      <c r="CR64033" s="7"/>
      <c r="CS64033" s="7"/>
      <c r="CT64033" s="7"/>
      <c r="CU64033" s="7"/>
      <c r="CV64033" s="7"/>
      <c r="CW64033" s="7"/>
      <c r="CX64033" s="7"/>
      <c r="CY64033" s="7"/>
      <c r="CZ64033" s="7"/>
      <c r="DA64033" s="7"/>
      <c r="DB64033" s="7"/>
      <c r="DC64033" s="7"/>
      <c r="DD64033" s="7"/>
      <c r="DE64033" s="7"/>
      <c r="DF64033" s="7"/>
      <c r="DG64033" s="7"/>
      <c r="DH64033" s="7"/>
      <c r="DI64033" s="7"/>
      <c r="DJ64033" s="7"/>
      <c r="DK64033" s="7"/>
      <c r="DL64033" s="7"/>
      <c r="DM64033" s="7"/>
      <c r="DN64033" s="7"/>
      <c r="DO64033" s="7"/>
      <c r="DP64033" s="7"/>
      <c r="DQ64033" s="7"/>
      <c r="DR64033" s="7"/>
      <c r="DS64033" s="7"/>
      <c r="DT64033" s="7"/>
      <c r="DU64033" s="7"/>
      <c r="DV64033" s="7"/>
      <c r="DW64033" s="7"/>
      <c r="DX64033" s="7"/>
      <c r="DY64033" s="7"/>
      <c r="DZ64033" s="7"/>
      <c r="EA64033" s="7"/>
      <c r="EB64033" s="7"/>
      <c r="EC64033" s="7"/>
      <c r="ED64033" s="7"/>
      <c r="EE64033" s="7"/>
      <c r="EF64033" s="7"/>
      <c r="EG64033" s="7"/>
      <c r="EH64033" s="7"/>
      <c r="EI64033" s="7"/>
      <c r="EJ64033" s="7"/>
      <c r="EK64033" s="7"/>
      <c r="EL64033" s="7"/>
      <c r="EM64033" s="7"/>
      <c r="EN64033" s="7"/>
      <c r="EO64033" s="7"/>
      <c r="EP64033" s="7"/>
      <c r="EQ64033" s="7"/>
      <c r="ER64033" s="7"/>
      <c r="ES64033" s="7"/>
      <c r="ET64033" s="7"/>
      <c r="EU64033" s="7"/>
      <c r="EV64033" s="7"/>
      <c r="EW64033" s="7"/>
      <c r="EX64033" s="7"/>
      <c r="EY64033" s="7"/>
      <c r="EZ64033" s="7"/>
      <c r="FA64033" s="7"/>
      <c r="FB64033" s="7"/>
      <c r="FC64033" s="7"/>
      <c r="FD64033" s="7"/>
      <c r="FE64033" s="7"/>
      <c r="FF64033" s="7"/>
      <c r="FG64033" s="7"/>
      <c r="FH64033" s="7"/>
      <c r="FI64033" s="7"/>
      <c r="FJ64033" s="7"/>
      <c r="FK64033" s="7"/>
      <c r="FL64033" s="7"/>
      <c r="FM64033" s="7"/>
      <c r="FN64033" s="7"/>
      <c r="FO64033" s="7"/>
      <c r="FP64033" s="7"/>
      <c r="FQ64033" s="7"/>
      <c r="FR64033" s="7"/>
      <c r="FS64033" s="7"/>
      <c r="FT64033" s="7"/>
      <c r="FU64033" s="7"/>
      <c r="FV64033" s="7"/>
      <c r="FW64033" s="7"/>
      <c r="FX64033" s="7"/>
      <c r="FY64033" s="7"/>
      <c r="FZ64033" s="7"/>
      <c r="GA64033" s="7"/>
      <c r="GB64033" s="7"/>
      <c r="GC64033" s="7"/>
      <c r="GD64033" s="7"/>
      <c r="GE64033" s="7"/>
      <c r="GF64033" s="7"/>
      <c r="GG64033" s="7"/>
      <c r="GH64033" s="7"/>
      <c r="GI64033" s="7"/>
      <c r="GJ64033" s="7"/>
      <c r="GK64033" s="7"/>
      <c r="GL64033" s="7"/>
      <c r="GM64033" s="7"/>
      <c r="GN64033" s="7"/>
      <c r="GO64033" s="7"/>
      <c r="GP64033" s="7"/>
      <c r="GQ64033" s="7"/>
      <c r="GR64033" s="7"/>
      <c r="GS64033" s="7"/>
      <c r="GT64033" s="7"/>
      <c r="GU64033" s="7"/>
      <c r="GV64033" s="7"/>
      <c r="GW64033" s="7"/>
      <c r="GX64033" s="7"/>
      <c r="GY64033" s="7"/>
      <c r="GZ64033" s="7"/>
      <c r="HA64033" s="7"/>
      <c r="HB64033" s="7"/>
      <c r="HC64033" s="7"/>
      <c r="HD64033" s="7"/>
      <c r="HE64033" s="7"/>
      <c r="HF64033" s="7"/>
      <c r="HG64033" s="7"/>
      <c r="HH64033" s="7"/>
      <c r="HI64033" s="7"/>
      <c r="HJ64033" s="7"/>
      <c r="HK64033" s="7"/>
      <c r="HL64033" s="7"/>
      <c r="HM64033" s="7"/>
      <c r="HN64033" s="7"/>
      <c r="HO64033" s="7"/>
      <c r="HP64033" s="7"/>
      <c r="HQ64033" s="7"/>
      <c r="HR64033" s="7"/>
      <c r="HS64033" s="7"/>
    </row>
    <row r="64034" spans="1:227" ht="15">
      <c r="A64034" s="7"/>
      <c r="N64034" s="7"/>
      <c r="O64034" s="7"/>
      <c r="P64034" s="7"/>
      <c r="Q64034" s="7"/>
      <c r="R64034" s="7"/>
      <c r="S64034" s="7"/>
      <c r="T64034" s="7"/>
      <c r="U64034" s="7"/>
      <c r="V64034" s="7"/>
      <c r="W64034" s="7"/>
      <c r="X64034" s="7"/>
      <c r="Y64034" s="7"/>
      <c r="Z64034" s="7"/>
      <c r="AA64034" s="7"/>
      <c r="AB64034" s="7"/>
      <c r="AC64034" s="7"/>
      <c r="AD64034" s="7"/>
      <c r="AE64034" s="7"/>
      <c r="AF64034" s="7"/>
      <c r="AG64034" s="7"/>
      <c r="AH64034" s="7"/>
      <c r="AI64034" s="7"/>
      <c r="AJ64034" s="7"/>
      <c r="AK64034" s="7"/>
      <c r="AL64034" s="7"/>
      <c r="AM64034" s="7"/>
      <c r="AN64034" s="7"/>
      <c r="AO64034" s="7"/>
      <c r="AP64034" s="7"/>
      <c r="AQ64034" s="7"/>
      <c r="AR64034" s="7"/>
      <c r="AS64034" s="7"/>
      <c r="AT64034" s="7"/>
      <c r="AU64034" s="7"/>
      <c r="AV64034" s="7"/>
      <c r="AW64034" s="7"/>
      <c r="AX64034" s="7"/>
      <c r="AY64034" s="7"/>
      <c r="AZ64034" s="7"/>
      <c r="BA64034" s="7"/>
      <c r="BB64034" s="7"/>
      <c r="BC64034" s="7"/>
      <c r="BD64034" s="7"/>
      <c r="BE64034" s="7"/>
      <c r="BF64034" s="7"/>
      <c r="BG64034" s="7"/>
      <c r="BH64034" s="7"/>
      <c r="BI64034" s="7"/>
      <c r="BJ64034" s="7"/>
      <c r="BK64034" s="7"/>
      <c r="BL64034" s="7"/>
      <c r="BM64034" s="7"/>
      <c r="BN64034" s="7"/>
      <c r="BO64034" s="7"/>
      <c r="BP64034" s="7"/>
      <c r="BQ64034" s="7"/>
      <c r="BR64034" s="7"/>
      <c r="BS64034" s="7"/>
      <c r="BT64034" s="7"/>
      <c r="BU64034" s="7"/>
      <c r="BV64034" s="7"/>
      <c r="BW64034" s="7"/>
      <c r="BX64034" s="7"/>
      <c r="BY64034" s="7"/>
      <c r="BZ64034" s="7"/>
      <c r="CA64034" s="7"/>
      <c r="CB64034" s="7"/>
      <c r="CC64034" s="7"/>
      <c r="CD64034" s="7"/>
      <c r="CE64034" s="7"/>
      <c r="CF64034" s="7"/>
      <c r="CG64034" s="7"/>
      <c r="CH64034" s="7"/>
      <c r="CI64034" s="7"/>
      <c r="CJ64034" s="7"/>
      <c r="CK64034" s="7"/>
      <c r="CL64034" s="7"/>
      <c r="CM64034" s="7"/>
      <c r="CN64034" s="7"/>
      <c r="CO64034" s="7"/>
      <c r="CP64034" s="7"/>
      <c r="CQ64034" s="7"/>
      <c r="CR64034" s="7"/>
      <c r="CS64034" s="7"/>
      <c r="CT64034" s="7"/>
      <c r="CU64034" s="7"/>
      <c r="CV64034" s="7"/>
      <c r="CW64034" s="7"/>
      <c r="CX64034" s="7"/>
      <c r="CY64034" s="7"/>
      <c r="CZ64034" s="7"/>
      <c r="DA64034" s="7"/>
      <c r="DB64034" s="7"/>
      <c r="DC64034" s="7"/>
      <c r="DD64034" s="7"/>
      <c r="DE64034" s="7"/>
      <c r="DF64034" s="7"/>
      <c r="DG64034" s="7"/>
      <c r="DH64034" s="7"/>
      <c r="DI64034" s="7"/>
      <c r="DJ64034" s="7"/>
      <c r="DK64034" s="7"/>
      <c r="DL64034" s="7"/>
      <c r="DM64034" s="7"/>
      <c r="DN64034" s="7"/>
      <c r="DO64034" s="7"/>
      <c r="DP64034" s="7"/>
      <c r="DQ64034" s="7"/>
      <c r="DR64034" s="7"/>
      <c r="DS64034" s="7"/>
      <c r="DT64034" s="7"/>
      <c r="DU64034" s="7"/>
      <c r="DV64034" s="7"/>
      <c r="DW64034" s="7"/>
      <c r="DX64034" s="7"/>
      <c r="DY64034" s="7"/>
      <c r="DZ64034" s="7"/>
      <c r="EA64034" s="7"/>
      <c r="EB64034" s="7"/>
      <c r="EC64034" s="7"/>
      <c r="ED64034" s="7"/>
      <c r="EE64034" s="7"/>
      <c r="EF64034" s="7"/>
      <c r="EG64034" s="7"/>
      <c r="EH64034" s="7"/>
      <c r="EI64034" s="7"/>
      <c r="EJ64034" s="7"/>
      <c r="EK64034" s="7"/>
      <c r="EL64034" s="7"/>
      <c r="EM64034" s="7"/>
      <c r="EN64034" s="7"/>
      <c r="EO64034" s="7"/>
      <c r="EP64034" s="7"/>
      <c r="EQ64034" s="7"/>
      <c r="ER64034" s="7"/>
      <c r="ES64034" s="7"/>
      <c r="ET64034" s="7"/>
      <c r="EU64034" s="7"/>
      <c r="EV64034" s="7"/>
      <c r="EW64034" s="7"/>
      <c r="EX64034" s="7"/>
      <c r="EY64034" s="7"/>
      <c r="EZ64034" s="7"/>
      <c r="FA64034" s="7"/>
      <c r="FB64034" s="7"/>
      <c r="FC64034" s="7"/>
      <c r="FD64034" s="7"/>
      <c r="FE64034" s="7"/>
      <c r="FF64034" s="7"/>
      <c r="FG64034" s="7"/>
      <c r="FH64034" s="7"/>
      <c r="FI64034" s="7"/>
      <c r="FJ64034" s="7"/>
      <c r="FK64034" s="7"/>
      <c r="FL64034" s="7"/>
      <c r="FM64034" s="7"/>
      <c r="FN64034" s="7"/>
      <c r="FO64034" s="7"/>
      <c r="FP64034" s="7"/>
      <c r="FQ64034" s="7"/>
      <c r="FR64034" s="7"/>
      <c r="FS64034" s="7"/>
      <c r="FT64034" s="7"/>
      <c r="FU64034" s="7"/>
      <c r="FV64034" s="7"/>
      <c r="FW64034" s="7"/>
      <c r="FX64034" s="7"/>
      <c r="FY64034" s="7"/>
      <c r="FZ64034" s="7"/>
      <c r="GA64034" s="7"/>
      <c r="GB64034" s="7"/>
      <c r="GC64034" s="7"/>
      <c r="GD64034" s="7"/>
      <c r="GE64034" s="7"/>
      <c r="GF64034" s="7"/>
      <c r="GG64034" s="7"/>
      <c r="GH64034" s="7"/>
      <c r="GI64034" s="7"/>
      <c r="GJ64034" s="7"/>
      <c r="GK64034" s="7"/>
      <c r="GL64034" s="7"/>
      <c r="GM64034" s="7"/>
      <c r="GN64034" s="7"/>
      <c r="GO64034" s="7"/>
      <c r="GP64034" s="7"/>
      <c r="GQ64034" s="7"/>
      <c r="GR64034" s="7"/>
      <c r="GS64034" s="7"/>
      <c r="GT64034" s="7"/>
      <c r="GU64034" s="7"/>
      <c r="GV64034" s="7"/>
      <c r="GW64034" s="7"/>
      <c r="GX64034" s="7"/>
      <c r="GY64034" s="7"/>
      <c r="GZ64034" s="7"/>
      <c r="HA64034" s="7"/>
      <c r="HB64034" s="7"/>
      <c r="HC64034" s="7"/>
      <c r="HD64034" s="7"/>
      <c r="HE64034" s="7"/>
      <c r="HF64034" s="7"/>
      <c r="HG64034" s="7"/>
      <c r="HH64034" s="7"/>
      <c r="HI64034" s="7"/>
      <c r="HJ64034" s="7"/>
      <c r="HK64034" s="7"/>
      <c r="HL64034" s="7"/>
      <c r="HM64034" s="7"/>
      <c r="HN64034" s="7"/>
      <c r="HO64034" s="7"/>
      <c r="HP64034" s="7"/>
      <c r="HQ64034" s="7"/>
      <c r="HR64034" s="7"/>
      <c r="HS64034" s="7"/>
    </row>
    <row r="64035" spans="1:227" ht="15">
      <c r="A64035" s="7"/>
      <c r="N64035" s="7"/>
      <c r="O64035" s="7"/>
      <c r="P64035" s="7"/>
      <c r="Q64035" s="7"/>
      <c r="R64035" s="7"/>
      <c r="S64035" s="7"/>
      <c r="T64035" s="7"/>
      <c r="U64035" s="7"/>
      <c r="V64035" s="7"/>
      <c r="W64035" s="7"/>
      <c r="X64035" s="7"/>
      <c r="Y64035" s="7"/>
      <c r="Z64035" s="7"/>
      <c r="AA64035" s="7"/>
      <c r="AB64035" s="7"/>
      <c r="AC64035" s="7"/>
      <c r="AD64035" s="7"/>
      <c r="AE64035" s="7"/>
      <c r="AF64035" s="7"/>
      <c r="AG64035" s="7"/>
      <c r="AH64035" s="7"/>
      <c r="AI64035" s="7"/>
      <c r="AJ64035" s="7"/>
      <c r="AK64035" s="7"/>
      <c r="AL64035" s="7"/>
      <c r="AM64035" s="7"/>
      <c r="AN64035" s="7"/>
      <c r="AO64035" s="7"/>
      <c r="AP64035" s="7"/>
      <c r="AQ64035" s="7"/>
      <c r="AR64035" s="7"/>
      <c r="AS64035" s="7"/>
      <c r="AT64035" s="7"/>
      <c r="AU64035" s="7"/>
      <c r="AV64035" s="7"/>
      <c r="AW64035" s="7"/>
      <c r="AX64035" s="7"/>
      <c r="AY64035" s="7"/>
      <c r="AZ64035" s="7"/>
      <c r="BA64035" s="7"/>
      <c r="BB64035" s="7"/>
      <c r="BC64035" s="7"/>
      <c r="BD64035" s="7"/>
      <c r="BE64035" s="7"/>
      <c r="BF64035" s="7"/>
      <c r="BG64035" s="7"/>
      <c r="BH64035" s="7"/>
      <c r="BI64035" s="7"/>
      <c r="BJ64035" s="7"/>
      <c r="BK64035" s="7"/>
      <c r="BL64035" s="7"/>
      <c r="BM64035" s="7"/>
      <c r="BN64035" s="7"/>
      <c r="BO64035" s="7"/>
      <c r="BP64035" s="7"/>
      <c r="BQ64035" s="7"/>
      <c r="BR64035" s="7"/>
      <c r="BS64035" s="7"/>
      <c r="BT64035" s="7"/>
      <c r="BU64035" s="7"/>
      <c r="BV64035" s="7"/>
      <c r="BW64035" s="7"/>
      <c r="BX64035" s="7"/>
      <c r="BY64035" s="7"/>
      <c r="BZ64035" s="7"/>
      <c r="CA64035" s="7"/>
      <c r="CB64035" s="7"/>
      <c r="CC64035" s="7"/>
      <c r="CD64035" s="7"/>
      <c r="CE64035" s="7"/>
      <c r="CF64035" s="7"/>
      <c r="CG64035" s="7"/>
      <c r="CH64035" s="7"/>
      <c r="CI64035" s="7"/>
      <c r="CJ64035" s="7"/>
      <c r="CK64035" s="7"/>
      <c r="CL64035" s="7"/>
      <c r="CM64035" s="7"/>
      <c r="CN64035" s="7"/>
      <c r="CO64035" s="7"/>
      <c r="CP64035" s="7"/>
      <c r="CQ64035" s="7"/>
      <c r="CR64035" s="7"/>
      <c r="CS64035" s="7"/>
      <c r="CT64035" s="7"/>
      <c r="CU64035" s="7"/>
      <c r="CV64035" s="7"/>
      <c r="CW64035" s="7"/>
      <c r="CX64035" s="7"/>
      <c r="CY64035" s="7"/>
      <c r="CZ64035" s="7"/>
      <c r="DA64035" s="7"/>
      <c r="DB64035" s="7"/>
      <c r="DC64035" s="7"/>
      <c r="DD64035" s="7"/>
      <c r="DE64035" s="7"/>
      <c r="DF64035" s="7"/>
      <c r="DG64035" s="7"/>
      <c r="DH64035" s="7"/>
      <c r="DI64035" s="7"/>
      <c r="DJ64035" s="7"/>
      <c r="DK64035" s="7"/>
      <c r="DL64035" s="7"/>
      <c r="DM64035" s="7"/>
      <c r="DN64035" s="7"/>
      <c r="DO64035" s="7"/>
      <c r="DP64035" s="7"/>
      <c r="DQ64035" s="7"/>
      <c r="DR64035" s="7"/>
      <c r="DS64035" s="7"/>
      <c r="DT64035" s="7"/>
      <c r="DU64035" s="7"/>
      <c r="DV64035" s="7"/>
      <c r="DW64035" s="7"/>
      <c r="DX64035" s="7"/>
      <c r="DY64035" s="7"/>
      <c r="DZ64035" s="7"/>
      <c r="EA64035" s="7"/>
      <c r="EB64035" s="7"/>
      <c r="EC64035" s="7"/>
      <c r="ED64035" s="7"/>
      <c r="EE64035" s="7"/>
      <c r="EF64035" s="7"/>
      <c r="EG64035" s="7"/>
      <c r="EH64035" s="7"/>
      <c r="EI64035" s="7"/>
      <c r="EJ64035" s="7"/>
      <c r="EK64035" s="7"/>
      <c r="EL64035" s="7"/>
      <c r="EM64035" s="7"/>
      <c r="EN64035" s="7"/>
      <c r="EO64035" s="7"/>
      <c r="EP64035" s="7"/>
      <c r="EQ64035" s="7"/>
      <c r="ER64035" s="7"/>
      <c r="ES64035" s="7"/>
      <c r="ET64035" s="7"/>
      <c r="EU64035" s="7"/>
      <c r="EV64035" s="7"/>
      <c r="EW64035" s="7"/>
      <c r="EX64035" s="7"/>
      <c r="EY64035" s="7"/>
      <c r="EZ64035" s="7"/>
      <c r="FA64035" s="7"/>
      <c r="FB64035" s="7"/>
      <c r="FC64035" s="7"/>
      <c r="FD64035" s="7"/>
      <c r="FE64035" s="7"/>
      <c r="FF64035" s="7"/>
      <c r="FG64035" s="7"/>
      <c r="FH64035" s="7"/>
      <c r="FI64035" s="7"/>
      <c r="FJ64035" s="7"/>
      <c r="FK64035" s="7"/>
      <c r="FL64035" s="7"/>
      <c r="FM64035" s="7"/>
      <c r="FN64035" s="7"/>
      <c r="FO64035" s="7"/>
      <c r="FP64035" s="7"/>
      <c r="FQ64035" s="7"/>
      <c r="FR64035" s="7"/>
      <c r="FS64035" s="7"/>
      <c r="FT64035" s="7"/>
      <c r="FU64035" s="7"/>
      <c r="FV64035" s="7"/>
      <c r="FW64035" s="7"/>
      <c r="FX64035" s="7"/>
      <c r="FY64035" s="7"/>
      <c r="FZ64035" s="7"/>
      <c r="GA64035" s="7"/>
      <c r="GB64035" s="7"/>
      <c r="GC64035" s="7"/>
      <c r="GD64035" s="7"/>
      <c r="GE64035" s="7"/>
      <c r="GF64035" s="7"/>
      <c r="GG64035" s="7"/>
      <c r="GH64035" s="7"/>
      <c r="GI64035" s="7"/>
      <c r="GJ64035" s="7"/>
      <c r="GK64035" s="7"/>
      <c r="GL64035" s="7"/>
      <c r="GM64035" s="7"/>
      <c r="GN64035" s="7"/>
      <c r="GO64035" s="7"/>
      <c r="GP64035" s="7"/>
      <c r="GQ64035" s="7"/>
      <c r="GR64035" s="7"/>
      <c r="GS64035" s="7"/>
      <c r="GT64035" s="7"/>
      <c r="GU64035" s="7"/>
      <c r="GV64035" s="7"/>
      <c r="GW64035" s="7"/>
      <c r="GX64035" s="7"/>
      <c r="GY64035" s="7"/>
      <c r="GZ64035" s="7"/>
      <c r="HA64035" s="7"/>
      <c r="HB64035" s="7"/>
      <c r="HC64035" s="7"/>
      <c r="HD64035" s="7"/>
      <c r="HE64035" s="7"/>
      <c r="HF64035" s="7"/>
      <c r="HG64035" s="7"/>
      <c r="HH64035" s="7"/>
      <c r="HI64035" s="7"/>
      <c r="HJ64035" s="7"/>
      <c r="HK64035" s="7"/>
      <c r="HL64035" s="7"/>
      <c r="HM64035" s="7"/>
      <c r="HN64035" s="7"/>
      <c r="HO64035" s="7"/>
      <c r="HP64035" s="7"/>
      <c r="HQ64035" s="7"/>
      <c r="HR64035" s="7"/>
      <c r="HS64035" s="7"/>
    </row>
    <row r="64036" spans="1:227" ht="15">
      <c r="A64036" s="7"/>
      <c r="N64036" s="7"/>
      <c r="O64036" s="7"/>
      <c r="P64036" s="7"/>
      <c r="Q64036" s="7"/>
      <c r="R64036" s="7"/>
      <c r="S64036" s="7"/>
      <c r="T64036" s="7"/>
      <c r="U64036" s="7"/>
      <c r="V64036" s="7"/>
      <c r="W64036" s="7"/>
      <c r="X64036" s="7"/>
      <c r="Y64036" s="7"/>
      <c r="Z64036" s="7"/>
      <c r="AA64036" s="7"/>
      <c r="AB64036" s="7"/>
      <c r="AC64036" s="7"/>
      <c r="AD64036" s="7"/>
      <c r="AE64036" s="7"/>
      <c r="AF64036" s="7"/>
      <c r="AG64036" s="7"/>
      <c r="AH64036" s="7"/>
      <c r="AI64036" s="7"/>
      <c r="AJ64036" s="7"/>
      <c r="AK64036" s="7"/>
      <c r="AL64036" s="7"/>
      <c r="AM64036" s="7"/>
      <c r="AN64036" s="7"/>
      <c r="AO64036" s="7"/>
      <c r="AP64036" s="7"/>
      <c r="AQ64036" s="7"/>
      <c r="AR64036" s="7"/>
      <c r="AS64036" s="7"/>
      <c r="AT64036" s="7"/>
      <c r="AU64036" s="7"/>
      <c r="AV64036" s="7"/>
      <c r="AW64036" s="7"/>
      <c r="AX64036" s="7"/>
      <c r="AY64036" s="7"/>
      <c r="AZ64036" s="7"/>
      <c r="BA64036" s="7"/>
      <c r="BB64036" s="7"/>
      <c r="BC64036" s="7"/>
      <c r="BD64036" s="7"/>
      <c r="BE64036" s="7"/>
      <c r="BF64036" s="7"/>
      <c r="BG64036" s="7"/>
      <c r="BH64036" s="7"/>
      <c r="BI64036" s="7"/>
      <c r="BJ64036" s="7"/>
      <c r="BK64036" s="7"/>
      <c r="BL64036" s="7"/>
      <c r="BM64036" s="7"/>
      <c r="BN64036" s="7"/>
      <c r="BO64036" s="7"/>
      <c r="BP64036" s="7"/>
      <c r="BQ64036" s="7"/>
      <c r="BR64036" s="7"/>
      <c r="BS64036" s="7"/>
      <c r="BT64036" s="7"/>
      <c r="BU64036" s="7"/>
      <c r="BV64036" s="7"/>
      <c r="BW64036" s="7"/>
      <c r="BX64036" s="7"/>
      <c r="BY64036" s="7"/>
      <c r="BZ64036" s="7"/>
      <c r="CA64036" s="7"/>
      <c r="CB64036" s="7"/>
      <c r="CC64036" s="7"/>
      <c r="CD64036" s="7"/>
      <c r="CE64036" s="7"/>
      <c r="CF64036" s="7"/>
      <c r="CG64036" s="7"/>
      <c r="CH64036" s="7"/>
      <c r="CI64036" s="7"/>
      <c r="CJ64036" s="7"/>
      <c r="CK64036" s="7"/>
      <c r="CL64036" s="7"/>
      <c r="CM64036" s="7"/>
      <c r="CN64036" s="7"/>
      <c r="CO64036" s="7"/>
      <c r="CP64036" s="7"/>
      <c r="CQ64036" s="7"/>
      <c r="CR64036" s="7"/>
      <c r="CS64036" s="7"/>
      <c r="CT64036" s="7"/>
      <c r="CU64036" s="7"/>
      <c r="CV64036" s="7"/>
      <c r="CW64036" s="7"/>
      <c r="CX64036" s="7"/>
      <c r="CY64036" s="7"/>
      <c r="CZ64036" s="7"/>
      <c r="DA64036" s="7"/>
      <c r="DB64036" s="7"/>
      <c r="DC64036" s="7"/>
      <c r="DD64036" s="7"/>
      <c r="DE64036" s="7"/>
      <c r="DF64036" s="7"/>
      <c r="DG64036" s="7"/>
      <c r="DH64036" s="7"/>
      <c r="DI64036" s="7"/>
      <c r="DJ64036" s="7"/>
      <c r="DK64036" s="7"/>
      <c r="DL64036" s="7"/>
      <c r="DM64036" s="7"/>
      <c r="DN64036" s="7"/>
      <c r="DO64036" s="7"/>
      <c r="DP64036" s="7"/>
      <c r="DQ64036" s="7"/>
      <c r="DR64036" s="7"/>
      <c r="DS64036" s="7"/>
      <c r="DT64036" s="7"/>
      <c r="DU64036" s="7"/>
      <c r="DV64036" s="7"/>
      <c r="DW64036" s="7"/>
      <c r="DX64036" s="7"/>
      <c r="DY64036" s="7"/>
      <c r="DZ64036" s="7"/>
      <c r="EA64036" s="7"/>
      <c r="EB64036" s="7"/>
      <c r="EC64036" s="7"/>
      <c r="ED64036" s="7"/>
      <c r="EE64036" s="7"/>
      <c r="EF64036" s="7"/>
      <c r="EG64036" s="7"/>
      <c r="EH64036" s="7"/>
      <c r="EI64036" s="7"/>
      <c r="EJ64036" s="7"/>
      <c r="EK64036" s="7"/>
      <c r="EL64036" s="7"/>
      <c r="EM64036" s="7"/>
      <c r="EN64036" s="7"/>
      <c r="EO64036" s="7"/>
      <c r="EP64036" s="7"/>
      <c r="EQ64036" s="7"/>
      <c r="ER64036" s="7"/>
      <c r="ES64036" s="7"/>
      <c r="ET64036" s="7"/>
      <c r="EU64036" s="7"/>
      <c r="EV64036" s="7"/>
      <c r="EW64036" s="7"/>
      <c r="EX64036" s="7"/>
      <c r="EY64036" s="7"/>
      <c r="EZ64036" s="7"/>
      <c r="FA64036" s="7"/>
      <c r="FB64036" s="7"/>
      <c r="FC64036" s="7"/>
      <c r="FD64036" s="7"/>
      <c r="FE64036" s="7"/>
      <c r="FF64036" s="7"/>
      <c r="FG64036" s="7"/>
      <c r="FH64036" s="7"/>
      <c r="FI64036" s="7"/>
      <c r="FJ64036" s="7"/>
      <c r="FK64036" s="7"/>
      <c r="FL64036" s="7"/>
      <c r="FM64036" s="7"/>
      <c r="FN64036" s="7"/>
      <c r="FO64036" s="7"/>
      <c r="FP64036" s="7"/>
      <c r="FQ64036" s="7"/>
      <c r="FR64036" s="7"/>
      <c r="FS64036" s="7"/>
      <c r="FT64036" s="7"/>
      <c r="FU64036" s="7"/>
      <c r="FV64036" s="7"/>
      <c r="FW64036" s="7"/>
      <c r="FX64036" s="7"/>
      <c r="FY64036" s="7"/>
      <c r="FZ64036" s="7"/>
      <c r="GA64036" s="7"/>
      <c r="GB64036" s="7"/>
      <c r="GC64036" s="7"/>
      <c r="GD64036" s="7"/>
      <c r="GE64036" s="7"/>
      <c r="GF64036" s="7"/>
      <c r="GG64036" s="7"/>
      <c r="GH64036" s="7"/>
      <c r="GI64036" s="7"/>
      <c r="GJ64036" s="7"/>
      <c r="GK64036" s="7"/>
      <c r="GL64036" s="7"/>
      <c r="GM64036" s="7"/>
      <c r="GN64036" s="7"/>
      <c r="GO64036" s="7"/>
      <c r="GP64036" s="7"/>
      <c r="GQ64036" s="7"/>
      <c r="GR64036" s="7"/>
      <c r="GS64036" s="7"/>
      <c r="GT64036" s="7"/>
      <c r="GU64036" s="7"/>
      <c r="GV64036" s="7"/>
      <c r="GW64036" s="7"/>
      <c r="GX64036" s="7"/>
      <c r="GY64036" s="7"/>
      <c r="GZ64036" s="7"/>
      <c r="HA64036" s="7"/>
      <c r="HB64036" s="7"/>
      <c r="HC64036" s="7"/>
      <c r="HD64036" s="7"/>
      <c r="HE64036" s="7"/>
      <c r="HF64036" s="7"/>
      <c r="HG64036" s="7"/>
      <c r="HH64036" s="7"/>
      <c r="HI64036" s="7"/>
      <c r="HJ64036" s="7"/>
      <c r="HK64036" s="7"/>
      <c r="HL64036" s="7"/>
      <c r="HM64036" s="7"/>
      <c r="HN64036" s="7"/>
      <c r="HO64036" s="7"/>
      <c r="HP64036" s="7"/>
      <c r="HQ64036" s="7"/>
      <c r="HR64036" s="7"/>
      <c r="HS64036" s="7"/>
    </row>
    <row r="64037" spans="1:227" ht="15">
      <c r="A64037" s="7"/>
      <c r="N64037" s="7"/>
      <c r="O64037" s="7"/>
      <c r="P64037" s="7"/>
      <c r="Q64037" s="7"/>
      <c r="R64037" s="7"/>
      <c r="S64037" s="7"/>
      <c r="T64037" s="7"/>
      <c r="U64037" s="7"/>
      <c r="V64037" s="7"/>
      <c r="W64037" s="7"/>
      <c r="X64037" s="7"/>
      <c r="Y64037" s="7"/>
      <c r="Z64037" s="7"/>
      <c r="AA64037" s="7"/>
      <c r="AB64037" s="7"/>
      <c r="AC64037" s="7"/>
      <c r="AD64037" s="7"/>
      <c r="AE64037" s="7"/>
      <c r="AF64037" s="7"/>
      <c r="AG64037" s="7"/>
      <c r="AH64037" s="7"/>
      <c r="AI64037" s="7"/>
      <c r="AJ64037" s="7"/>
      <c r="AK64037" s="7"/>
      <c r="AL64037" s="7"/>
      <c r="AM64037" s="7"/>
      <c r="AN64037" s="7"/>
      <c r="AO64037" s="7"/>
      <c r="AP64037" s="7"/>
      <c r="AQ64037" s="7"/>
      <c r="AR64037" s="7"/>
      <c r="AS64037" s="7"/>
      <c r="AT64037" s="7"/>
      <c r="AU64037" s="7"/>
      <c r="AV64037" s="7"/>
      <c r="AW64037" s="7"/>
      <c r="AX64037" s="7"/>
      <c r="AY64037" s="7"/>
      <c r="AZ64037" s="7"/>
      <c r="BA64037" s="7"/>
      <c r="BB64037" s="7"/>
      <c r="BC64037" s="7"/>
      <c r="BD64037" s="7"/>
      <c r="BE64037" s="7"/>
      <c r="BF64037" s="7"/>
      <c r="BG64037" s="7"/>
      <c r="BH64037" s="7"/>
      <c r="BI64037" s="7"/>
      <c r="BJ64037" s="7"/>
      <c r="BK64037" s="7"/>
      <c r="BL64037" s="7"/>
      <c r="BM64037" s="7"/>
      <c r="BN64037" s="7"/>
      <c r="BO64037" s="7"/>
      <c r="BP64037" s="7"/>
      <c r="BQ64037" s="7"/>
      <c r="BR64037" s="7"/>
      <c r="BS64037" s="7"/>
      <c r="BT64037" s="7"/>
      <c r="BU64037" s="7"/>
      <c r="BV64037" s="7"/>
      <c r="BW64037" s="7"/>
      <c r="BX64037" s="7"/>
      <c r="BY64037" s="7"/>
      <c r="BZ64037" s="7"/>
      <c r="CA64037" s="7"/>
      <c r="CB64037" s="7"/>
      <c r="CC64037" s="7"/>
      <c r="CD64037" s="7"/>
      <c r="CE64037" s="7"/>
      <c r="CF64037" s="7"/>
      <c r="CG64037" s="7"/>
      <c r="CH64037" s="7"/>
      <c r="CI64037" s="7"/>
      <c r="CJ64037" s="7"/>
      <c r="CK64037" s="7"/>
      <c r="CL64037" s="7"/>
      <c r="CM64037" s="7"/>
      <c r="CN64037" s="7"/>
      <c r="CO64037" s="7"/>
      <c r="CP64037" s="7"/>
      <c r="CQ64037" s="7"/>
      <c r="CR64037" s="7"/>
      <c r="CS64037" s="7"/>
      <c r="CT64037" s="7"/>
      <c r="CU64037" s="7"/>
      <c r="CV64037" s="7"/>
      <c r="CW64037" s="7"/>
      <c r="CX64037" s="7"/>
      <c r="CY64037" s="7"/>
      <c r="CZ64037" s="7"/>
      <c r="DA64037" s="7"/>
      <c r="DB64037" s="7"/>
      <c r="DC64037" s="7"/>
      <c r="DD64037" s="7"/>
      <c r="DE64037" s="7"/>
      <c r="DF64037" s="7"/>
      <c r="DG64037" s="7"/>
      <c r="DH64037" s="7"/>
      <c r="DI64037" s="7"/>
      <c r="DJ64037" s="7"/>
      <c r="DK64037" s="7"/>
      <c r="DL64037" s="7"/>
      <c r="DM64037" s="7"/>
      <c r="DN64037" s="7"/>
      <c r="DO64037" s="7"/>
      <c r="DP64037" s="7"/>
      <c r="DQ64037" s="7"/>
      <c r="DR64037" s="7"/>
      <c r="DS64037" s="7"/>
      <c r="DT64037" s="7"/>
      <c r="DU64037" s="7"/>
      <c r="DV64037" s="7"/>
      <c r="DW64037" s="7"/>
      <c r="DX64037" s="7"/>
      <c r="DY64037" s="7"/>
      <c r="DZ64037" s="7"/>
      <c r="EA64037" s="7"/>
      <c r="EB64037" s="7"/>
      <c r="EC64037" s="7"/>
      <c r="ED64037" s="7"/>
      <c r="EE64037" s="7"/>
      <c r="EF64037" s="7"/>
      <c r="EG64037" s="7"/>
      <c r="EH64037" s="7"/>
      <c r="EI64037" s="7"/>
      <c r="EJ64037" s="7"/>
      <c r="EK64037" s="7"/>
      <c r="EL64037" s="7"/>
      <c r="EM64037" s="7"/>
      <c r="EN64037" s="7"/>
      <c r="EO64037" s="7"/>
      <c r="EP64037" s="7"/>
      <c r="EQ64037" s="7"/>
      <c r="ER64037" s="7"/>
      <c r="ES64037" s="7"/>
      <c r="ET64037" s="7"/>
      <c r="EU64037" s="7"/>
      <c r="EV64037" s="7"/>
      <c r="EW64037" s="7"/>
      <c r="EX64037" s="7"/>
      <c r="EY64037" s="7"/>
      <c r="EZ64037" s="7"/>
      <c r="FA64037" s="7"/>
      <c r="FB64037" s="7"/>
      <c r="FC64037" s="7"/>
      <c r="FD64037" s="7"/>
      <c r="FE64037" s="7"/>
      <c r="FF64037" s="7"/>
      <c r="FG64037" s="7"/>
      <c r="FH64037" s="7"/>
      <c r="FI64037" s="7"/>
      <c r="FJ64037" s="7"/>
      <c r="FK64037" s="7"/>
      <c r="FL64037" s="7"/>
      <c r="FM64037" s="7"/>
      <c r="FN64037" s="7"/>
      <c r="FO64037" s="7"/>
      <c r="FP64037" s="7"/>
      <c r="FQ64037" s="7"/>
      <c r="FR64037" s="7"/>
      <c r="FS64037" s="7"/>
      <c r="FT64037" s="7"/>
      <c r="FU64037" s="7"/>
      <c r="FV64037" s="7"/>
      <c r="FW64037" s="7"/>
      <c r="FX64037" s="7"/>
      <c r="FY64037" s="7"/>
      <c r="FZ64037" s="7"/>
      <c r="GA64037" s="7"/>
      <c r="GB64037" s="7"/>
      <c r="GC64037" s="7"/>
      <c r="GD64037" s="7"/>
      <c r="GE64037" s="7"/>
      <c r="GF64037" s="7"/>
      <c r="GG64037" s="7"/>
      <c r="GH64037" s="7"/>
      <c r="GI64037" s="7"/>
      <c r="GJ64037" s="7"/>
      <c r="GK64037" s="7"/>
      <c r="GL64037" s="7"/>
      <c r="GM64037" s="7"/>
      <c r="GN64037" s="7"/>
      <c r="GO64037" s="7"/>
      <c r="GP64037" s="7"/>
      <c r="GQ64037" s="7"/>
      <c r="GR64037" s="7"/>
      <c r="GS64037" s="7"/>
      <c r="GT64037" s="7"/>
      <c r="GU64037" s="7"/>
      <c r="GV64037" s="7"/>
      <c r="GW64037" s="7"/>
      <c r="GX64037" s="7"/>
      <c r="GY64037" s="7"/>
      <c r="GZ64037" s="7"/>
      <c r="HA64037" s="7"/>
      <c r="HB64037" s="7"/>
      <c r="HC64037" s="7"/>
      <c r="HD64037" s="7"/>
      <c r="HE64037" s="7"/>
      <c r="HF64037" s="7"/>
      <c r="HG64037" s="7"/>
      <c r="HH64037" s="7"/>
      <c r="HI64037" s="7"/>
      <c r="HJ64037" s="7"/>
      <c r="HK64037" s="7"/>
      <c r="HL64037" s="7"/>
      <c r="HM64037" s="7"/>
      <c r="HN64037" s="7"/>
      <c r="HO64037" s="7"/>
      <c r="HP64037" s="7"/>
      <c r="HQ64037" s="7"/>
      <c r="HR64037" s="7"/>
      <c r="HS64037" s="7"/>
    </row>
    <row r="64038" spans="1:227" ht="15">
      <c r="A64038" s="7"/>
      <c r="N64038" s="7"/>
      <c r="O64038" s="7"/>
      <c r="P64038" s="7"/>
      <c r="Q64038" s="7"/>
      <c r="R64038" s="7"/>
      <c r="S64038" s="7"/>
      <c r="T64038" s="7"/>
      <c r="U64038" s="7"/>
      <c r="V64038" s="7"/>
      <c r="W64038" s="7"/>
      <c r="X64038" s="7"/>
      <c r="Y64038" s="7"/>
      <c r="Z64038" s="7"/>
      <c r="AA64038" s="7"/>
      <c r="AB64038" s="7"/>
      <c r="AC64038" s="7"/>
      <c r="AD64038" s="7"/>
      <c r="AE64038" s="7"/>
      <c r="AF64038" s="7"/>
      <c r="AG64038" s="7"/>
      <c r="AH64038" s="7"/>
      <c r="AI64038" s="7"/>
      <c r="AJ64038" s="7"/>
      <c r="AK64038" s="7"/>
      <c r="AL64038" s="7"/>
      <c r="AM64038" s="7"/>
      <c r="AN64038" s="7"/>
      <c r="AO64038" s="7"/>
      <c r="AP64038" s="7"/>
      <c r="AQ64038" s="7"/>
      <c r="AR64038" s="7"/>
      <c r="AS64038" s="7"/>
      <c r="AT64038" s="7"/>
      <c r="AU64038" s="7"/>
      <c r="AV64038" s="7"/>
      <c r="AW64038" s="7"/>
      <c r="AX64038" s="7"/>
      <c r="AY64038" s="7"/>
      <c r="AZ64038" s="7"/>
      <c r="BA64038" s="7"/>
      <c r="BB64038" s="7"/>
      <c r="BC64038" s="7"/>
      <c r="BD64038" s="7"/>
      <c r="BE64038" s="7"/>
      <c r="BF64038" s="7"/>
      <c r="BG64038" s="7"/>
      <c r="BH64038" s="7"/>
      <c r="BI64038" s="7"/>
      <c r="BJ64038" s="7"/>
      <c r="BK64038" s="7"/>
      <c r="BL64038" s="7"/>
      <c r="BM64038" s="7"/>
      <c r="BN64038" s="7"/>
      <c r="BO64038" s="7"/>
      <c r="BP64038" s="7"/>
      <c r="BQ64038" s="7"/>
      <c r="BR64038" s="7"/>
      <c r="BS64038" s="7"/>
      <c r="BT64038" s="7"/>
      <c r="BU64038" s="7"/>
      <c r="BV64038" s="7"/>
      <c r="BW64038" s="7"/>
      <c r="BX64038" s="7"/>
      <c r="BY64038" s="7"/>
      <c r="BZ64038" s="7"/>
      <c r="CA64038" s="7"/>
      <c r="CB64038" s="7"/>
      <c r="CC64038" s="7"/>
      <c r="CD64038" s="7"/>
      <c r="CE64038" s="7"/>
      <c r="CF64038" s="7"/>
      <c r="CG64038" s="7"/>
      <c r="CH64038" s="7"/>
      <c r="CI64038" s="7"/>
      <c r="CJ64038" s="7"/>
      <c r="CK64038" s="7"/>
      <c r="CL64038" s="7"/>
      <c r="CM64038" s="7"/>
      <c r="CN64038" s="7"/>
      <c r="CO64038" s="7"/>
      <c r="CP64038" s="7"/>
      <c r="CQ64038" s="7"/>
      <c r="CR64038" s="7"/>
      <c r="CS64038" s="7"/>
      <c r="CT64038" s="7"/>
      <c r="CU64038" s="7"/>
      <c r="CV64038" s="7"/>
      <c r="CW64038" s="7"/>
      <c r="CX64038" s="7"/>
      <c r="CY64038" s="7"/>
      <c r="CZ64038" s="7"/>
      <c r="DA64038" s="7"/>
      <c r="DB64038" s="7"/>
      <c r="DC64038" s="7"/>
      <c r="DD64038" s="7"/>
      <c r="DE64038" s="7"/>
      <c r="DF64038" s="7"/>
      <c r="DG64038" s="7"/>
      <c r="DH64038" s="7"/>
      <c r="DI64038" s="7"/>
      <c r="DJ64038" s="7"/>
      <c r="DK64038" s="7"/>
      <c r="DL64038" s="7"/>
      <c r="DM64038" s="7"/>
      <c r="DN64038" s="7"/>
      <c r="DO64038" s="7"/>
      <c r="DP64038" s="7"/>
      <c r="DQ64038" s="7"/>
      <c r="DR64038" s="7"/>
      <c r="DS64038" s="7"/>
      <c r="DT64038" s="7"/>
      <c r="DU64038" s="7"/>
      <c r="DV64038" s="7"/>
      <c r="DW64038" s="7"/>
      <c r="DX64038" s="7"/>
      <c r="DY64038" s="7"/>
      <c r="DZ64038" s="7"/>
      <c r="EA64038" s="7"/>
      <c r="EB64038" s="7"/>
      <c r="EC64038" s="7"/>
      <c r="ED64038" s="7"/>
      <c r="EE64038" s="7"/>
      <c r="EF64038" s="7"/>
      <c r="EG64038" s="7"/>
      <c r="EH64038" s="7"/>
      <c r="EI64038" s="7"/>
      <c r="EJ64038" s="7"/>
      <c r="EK64038" s="7"/>
      <c r="EL64038" s="7"/>
      <c r="EM64038" s="7"/>
      <c r="EN64038" s="7"/>
      <c r="EO64038" s="7"/>
      <c r="EP64038" s="7"/>
      <c r="EQ64038" s="7"/>
      <c r="ER64038" s="7"/>
      <c r="ES64038" s="7"/>
      <c r="ET64038" s="7"/>
      <c r="EU64038" s="7"/>
      <c r="EV64038" s="7"/>
      <c r="EW64038" s="7"/>
      <c r="EX64038" s="7"/>
      <c r="EY64038" s="7"/>
      <c r="EZ64038" s="7"/>
      <c r="FA64038" s="7"/>
      <c r="FB64038" s="7"/>
      <c r="FC64038" s="7"/>
      <c r="FD64038" s="7"/>
      <c r="FE64038" s="7"/>
      <c r="FF64038" s="7"/>
      <c r="FG64038" s="7"/>
      <c r="FH64038" s="7"/>
      <c r="FI64038" s="7"/>
      <c r="FJ64038" s="7"/>
      <c r="FK64038" s="7"/>
      <c r="FL64038" s="7"/>
      <c r="FM64038" s="7"/>
      <c r="FN64038" s="7"/>
      <c r="FO64038" s="7"/>
      <c r="FP64038" s="7"/>
      <c r="FQ64038" s="7"/>
      <c r="FR64038" s="7"/>
      <c r="FS64038" s="7"/>
      <c r="FT64038" s="7"/>
      <c r="FU64038" s="7"/>
      <c r="FV64038" s="7"/>
      <c r="FW64038" s="7"/>
      <c r="FX64038" s="7"/>
      <c r="FY64038" s="7"/>
      <c r="FZ64038" s="7"/>
      <c r="GA64038" s="7"/>
      <c r="GB64038" s="7"/>
      <c r="GC64038" s="7"/>
      <c r="GD64038" s="7"/>
      <c r="GE64038" s="7"/>
      <c r="GF64038" s="7"/>
      <c r="GG64038" s="7"/>
      <c r="GH64038" s="7"/>
      <c r="GI64038" s="7"/>
      <c r="GJ64038" s="7"/>
      <c r="GK64038" s="7"/>
      <c r="GL64038" s="7"/>
      <c r="GM64038" s="7"/>
      <c r="GN64038" s="7"/>
      <c r="GO64038" s="7"/>
      <c r="GP64038" s="7"/>
      <c r="GQ64038" s="7"/>
      <c r="GR64038" s="7"/>
      <c r="GS64038" s="7"/>
      <c r="GT64038" s="7"/>
      <c r="GU64038" s="7"/>
      <c r="GV64038" s="7"/>
      <c r="GW64038" s="7"/>
      <c r="GX64038" s="7"/>
      <c r="GY64038" s="7"/>
      <c r="GZ64038" s="7"/>
      <c r="HA64038" s="7"/>
      <c r="HB64038" s="7"/>
      <c r="HC64038" s="7"/>
      <c r="HD64038" s="7"/>
      <c r="HE64038" s="7"/>
      <c r="HF64038" s="7"/>
      <c r="HG64038" s="7"/>
      <c r="HH64038" s="7"/>
      <c r="HI64038" s="7"/>
      <c r="HJ64038" s="7"/>
      <c r="HK64038" s="7"/>
      <c r="HL64038" s="7"/>
      <c r="HM64038" s="7"/>
      <c r="HN64038" s="7"/>
      <c r="HO64038" s="7"/>
      <c r="HP64038" s="7"/>
      <c r="HQ64038" s="7"/>
      <c r="HR64038" s="7"/>
      <c r="HS64038" s="7"/>
    </row>
    <row r="64039" spans="1:227" ht="15">
      <c r="A64039" s="7"/>
      <c r="N64039" s="7"/>
      <c r="O64039" s="7"/>
      <c r="P64039" s="7"/>
      <c r="Q64039" s="7"/>
      <c r="R64039" s="7"/>
      <c r="S64039" s="7"/>
      <c r="T64039" s="7"/>
      <c r="U64039" s="7"/>
      <c r="V64039" s="7"/>
      <c r="W64039" s="7"/>
      <c r="X64039" s="7"/>
      <c r="Y64039" s="7"/>
      <c r="Z64039" s="7"/>
      <c r="AA64039" s="7"/>
      <c r="AB64039" s="7"/>
      <c r="AC64039" s="7"/>
      <c r="AD64039" s="7"/>
      <c r="AE64039" s="7"/>
      <c r="AF64039" s="7"/>
      <c r="AG64039" s="7"/>
      <c r="AH64039" s="7"/>
      <c r="AI64039" s="7"/>
      <c r="AJ64039" s="7"/>
      <c r="AK64039" s="7"/>
      <c r="AL64039" s="7"/>
      <c r="AM64039" s="7"/>
      <c r="AN64039" s="7"/>
      <c r="AO64039" s="7"/>
      <c r="AP64039" s="7"/>
      <c r="AQ64039" s="7"/>
      <c r="AR64039" s="7"/>
      <c r="AS64039" s="7"/>
      <c r="AT64039" s="7"/>
      <c r="AU64039" s="7"/>
      <c r="AV64039" s="7"/>
      <c r="AW64039" s="7"/>
      <c r="AX64039" s="7"/>
      <c r="AY64039" s="7"/>
      <c r="AZ64039" s="7"/>
      <c r="BA64039" s="7"/>
      <c r="BB64039" s="7"/>
      <c r="BC64039" s="7"/>
      <c r="BD64039" s="7"/>
      <c r="BE64039" s="7"/>
      <c r="BF64039" s="7"/>
      <c r="BG64039" s="7"/>
      <c r="BH64039" s="7"/>
      <c r="BI64039" s="7"/>
      <c r="BJ64039" s="7"/>
      <c r="BK64039" s="7"/>
      <c r="BL64039" s="7"/>
      <c r="BM64039" s="7"/>
      <c r="BN64039" s="7"/>
      <c r="BO64039" s="7"/>
      <c r="BP64039" s="7"/>
      <c r="BQ64039" s="7"/>
      <c r="BR64039" s="7"/>
      <c r="BS64039" s="7"/>
      <c r="BT64039" s="7"/>
      <c r="BU64039" s="7"/>
      <c r="BV64039" s="7"/>
      <c r="BW64039" s="7"/>
      <c r="BX64039" s="7"/>
      <c r="BY64039" s="7"/>
      <c r="BZ64039" s="7"/>
      <c r="CA64039" s="7"/>
      <c r="CB64039" s="7"/>
      <c r="CC64039" s="7"/>
      <c r="CD64039" s="7"/>
      <c r="CE64039" s="7"/>
      <c r="CF64039" s="7"/>
      <c r="CG64039" s="7"/>
      <c r="CH64039" s="7"/>
      <c r="CI64039" s="7"/>
      <c r="CJ64039" s="7"/>
      <c r="CK64039" s="7"/>
      <c r="CL64039" s="7"/>
      <c r="CM64039" s="7"/>
      <c r="CN64039" s="7"/>
      <c r="CO64039" s="7"/>
      <c r="CP64039" s="7"/>
      <c r="CQ64039" s="7"/>
      <c r="CR64039" s="7"/>
      <c r="CS64039" s="7"/>
      <c r="CT64039" s="7"/>
      <c r="CU64039" s="7"/>
      <c r="CV64039" s="7"/>
      <c r="CW64039" s="7"/>
      <c r="CX64039" s="7"/>
      <c r="CY64039" s="7"/>
      <c r="CZ64039" s="7"/>
      <c r="DA64039" s="7"/>
      <c r="DB64039" s="7"/>
      <c r="DC64039" s="7"/>
      <c r="DD64039" s="7"/>
      <c r="DE64039" s="7"/>
      <c r="DF64039" s="7"/>
      <c r="DG64039" s="7"/>
      <c r="DH64039" s="7"/>
      <c r="DI64039" s="7"/>
      <c r="DJ64039" s="7"/>
      <c r="DK64039" s="7"/>
      <c r="DL64039" s="7"/>
      <c r="DM64039" s="7"/>
      <c r="DN64039" s="7"/>
      <c r="DO64039" s="7"/>
      <c r="DP64039" s="7"/>
      <c r="DQ64039" s="7"/>
      <c r="DR64039" s="7"/>
      <c r="DS64039" s="7"/>
      <c r="DT64039" s="7"/>
      <c r="DU64039" s="7"/>
      <c r="DV64039" s="7"/>
      <c r="DW64039" s="7"/>
      <c r="DX64039" s="7"/>
      <c r="DY64039" s="7"/>
      <c r="DZ64039" s="7"/>
      <c r="EA64039" s="7"/>
      <c r="EB64039" s="7"/>
      <c r="EC64039" s="7"/>
      <c r="ED64039" s="7"/>
      <c r="EE64039" s="7"/>
      <c r="EF64039" s="7"/>
      <c r="EG64039" s="7"/>
      <c r="EH64039" s="7"/>
      <c r="EI64039" s="7"/>
      <c r="EJ64039" s="7"/>
      <c r="EK64039" s="7"/>
      <c r="EL64039" s="7"/>
      <c r="EM64039" s="7"/>
      <c r="EN64039" s="7"/>
      <c r="EO64039" s="7"/>
      <c r="EP64039" s="7"/>
      <c r="EQ64039" s="7"/>
      <c r="ER64039" s="7"/>
      <c r="ES64039" s="7"/>
      <c r="ET64039" s="7"/>
      <c r="EU64039" s="7"/>
      <c r="EV64039" s="7"/>
      <c r="EW64039" s="7"/>
      <c r="EX64039" s="7"/>
      <c r="EY64039" s="7"/>
      <c r="EZ64039" s="7"/>
      <c r="FA64039" s="7"/>
      <c r="FB64039" s="7"/>
      <c r="FC64039" s="7"/>
      <c r="FD64039" s="7"/>
      <c r="FE64039" s="7"/>
      <c r="FF64039" s="7"/>
      <c r="FG64039" s="7"/>
      <c r="FH64039" s="7"/>
      <c r="FI64039" s="7"/>
      <c r="FJ64039" s="7"/>
      <c r="FK64039" s="7"/>
      <c r="FL64039" s="7"/>
      <c r="FM64039" s="7"/>
      <c r="FN64039" s="7"/>
      <c r="FO64039" s="7"/>
      <c r="FP64039" s="7"/>
      <c r="FQ64039" s="7"/>
      <c r="FR64039" s="7"/>
      <c r="FS64039" s="7"/>
      <c r="FT64039" s="7"/>
      <c r="FU64039" s="7"/>
      <c r="FV64039" s="7"/>
      <c r="FW64039" s="7"/>
      <c r="FX64039" s="7"/>
      <c r="FY64039" s="7"/>
      <c r="FZ64039" s="7"/>
      <c r="GA64039" s="7"/>
      <c r="GB64039" s="7"/>
      <c r="GC64039" s="7"/>
      <c r="GD64039" s="7"/>
      <c r="GE64039" s="7"/>
      <c r="GF64039" s="7"/>
      <c r="GG64039" s="7"/>
      <c r="GH64039" s="7"/>
      <c r="GI64039" s="7"/>
      <c r="GJ64039" s="7"/>
      <c r="GK64039" s="7"/>
      <c r="GL64039" s="7"/>
      <c r="GM64039" s="7"/>
      <c r="GN64039" s="7"/>
      <c r="GO64039" s="7"/>
      <c r="GP64039" s="7"/>
      <c r="GQ64039" s="7"/>
      <c r="GR64039" s="7"/>
      <c r="GS64039" s="7"/>
      <c r="GT64039" s="7"/>
      <c r="GU64039" s="7"/>
      <c r="GV64039" s="7"/>
      <c r="GW64039" s="7"/>
      <c r="GX64039" s="7"/>
      <c r="GY64039" s="7"/>
      <c r="GZ64039" s="7"/>
      <c r="HA64039" s="7"/>
      <c r="HB64039" s="7"/>
      <c r="HC64039" s="7"/>
      <c r="HD64039" s="7"/>
      <c r="HE64039" s="7"/>
      <c r="HF64039" s="7"/>
      <c r="HG64039" s="7"/>
      <c r="HH64039" s="7"/>
      <c r="HI64039" s="7"/>
      <c r="HJ64039" s="7"/>
      <c r="HK64039" s="7"/>
      <c r="HL64039" s="7"/>
      <c r="HM64039" s="7"/>
      <c r="HN64039" s="7"/>
      <c r="HO64039" s="7"/>
      <c r="HP64039" s="7"/>
      <c r="HQ64039" s="7"/>
      <c r="HR64039" s="7"/>
      <c r="HS64039" s="7"/>
    </row>
    <row r="64040" spans="1:227" ht="15">
      <c r="A64040" s="7"/>
      <c r="N64040" s="7"/>
      <c r="O64040" s="7"/>
      <c r="P64040" s="7"/>
      <c r="Q64040" s="7"/>
      <c r="R64040" s="7"/>
      <c r="S64040" s="7"/>
      <c r="T64040" s="7"/>
      <c r="U64040" s="7"/>
      <c r="V64040" s="7"/>
      <c r="W64040" s="7"/>
      <c r="X64040" s="7"/>
      <c r="Y64040" s="7"/>
      <c r="Z64040" s="7"/>
      <c r="AA64040" s="7"/>
      <c r="AB64040" s="7"/>
      <c r="AC64040" s="7"/>
      <c r="AD64040" s="7"/>
      <c r="AE64040" s="7"/>
      <c r="AF64040" s="7"/>
      <c r="AG64040" s="7"/>
      <c r="AH64040" s="7"/>
      <c r="AI64040" s="7"/>
      <c r="AJ64040" s="7"/>
      <c r="AK64040" s="7"/>
      <c r="AL64040" s="7"/>
      <c r="AM64040" s="7"/>
      <c r="AN64040" s="7"/>
      <c r="AO64040" s="7"/>
      <c r="AP64040" s="7"/>
      <c r="AQ64040" s="7"/>
      <c r="AR64040" s="7"/>
      <c r="AS64040" s="7"/>
      <c r="AT64040" s="7"/>
      <c r="AU64040" s="7"/>
      <c r="AV64040" s="7"/>
      <c r="AW64040" s="7"/>
      <c r="AX64040" s="7"/>
      <c r="AY64040" s="7"/>
      <c r="AZ64040" s="7"/>
      <c r="BA64040" s="7"/>
      <c r="BB64040" s="7"/>
      <c r="BC64040" s="7"/>
      <c r="BD64040" s="7"/>
      <c r="BE64040" s="7"/>
      <c r="BF64040" s="7"/>
      <c r="BG64040" s="7"/>
      <c r="BH64040" s="7"/>
      <c r="BI64040" s="7"/>
      <c r="BJ64040" s="7"/>
      <c r="BK64040" s="7"/>
      <c r="BL64040" s="7"/>
      <c r="BM64040" s="7"/>
      <c r="BN64040" s="7"/>
      <c r="BO64040" s="7"/>
      <c r="BP64040" s="7"/>
      <c r="BQ64040" s="7"/>
      <c r="BR64040" s="7"/>
      <c r="BS64040" s="7"/>
      <c r="BT64040" s="7"/>
      <c r="BU64040" s="7"/>
      <c r="BV64040" s="7"/>
      <c r="BW64040" s="7"/>
      <c r="BX64040" s="7"/>
      <c r="BY64040" s="7"/>
      <c r="BZ64040" s="7"/>
      <c r="CA64040" s="7"/>
      <c r="CB64040" s="7"/>
      <c r="CC64040" s="7"/>
      <c r="CD64040" s="7"/>
      <c r="CE64040" s="7"/>
      <c r="CF64040" s="7"/>
      <c r="CG64040" s="7"/>
      <c r="CH64040" s="7"/>
      <c r="CI64040" s="7"/>
      <c r="CJ64040" s="7"/>
      <c r="CK64040" s="7"/>
      <c r="CL64040" s="7"/>
      <c r="CM64040" s="7"/>
      <c r="CN64040" s="7"/>
      <c r="CO64040" s="7"/>
      <c r="CP64040" s="7"/>
      <c r="CQ64040" s="7"/>
      <c r="CR64040" s="7"/>
      <c r="CS64040" s="7"/>
      <c r="CT64040" s="7"/>
      <c r="CU64040" s="7"/>
      <c r="CV64040" s="7"/>
      <c r="CW64040" s="7"/>
      <c r="CX64040" s="7"/>
      <c r="CY64040" s="7"/>
      <c r="CZ64040" s="7"/>
      <c r="DA64040" s="7"/>
      <c r="DB64040" s="7"/>
      <c r="DC64040" s="7"/>
      <c r="DD64040" s="7"/>
      <c r="DE64040" s="7"/>
      <c r="DF64040" s="7"/>
      <c r="DG64040" s="7"/>
      <c r="DH64040" s="7"/>
      <c r="DI64040" s="7"/>
      <c r="DJ64040" s="7"/>
      <c r="DK64040" s="7"/>
      <c r="DL64040" s="7"/>
      <c r="DM64040" s="7"/>
      <c r="DN64040" s="7"/>
      <c r="DO64040" s="7"/>
      <c r="DP64040" s="7"/>
      <c r="DQ64040" s="7"/>
      <c r="DR64040" s="7"/>
      <c r="DS64040" s="7"/>
      <c r="DT64040" s="7"/>
      <c r="DU64040" s="7"/>
      <c r="DV64040" s="7"/>
      <c r="DW64040" s="7"/>
      <c r="DX64040" s="7"/>
      <c r="DY64040" s="7"/>
      <c r="DZ64040" s="7"/>
      <c r="EA64040" s="7"/>
      <c r="EB64040" s="7"/>
      <c r="EC64040" s="7"/>
      <c r="ED64040" s="7"/>
      <c r="EE64040" s="7"/>
      <c r="EF64040" s="7"/>
      <c r="EG64040" s="7"/>
      <c r="EH64040" s="7"/>
      <c r="EI64040" s="7"/>
      <c r="EJ64040" s="7"/>
      <c r="EK64040" s="7"/>
      <c r="EL64040" s="7"/>
      <c r="EM64040" s="7"/>
      <c r="EN64040" s="7"/>
      <c r="EO64040" s="7"/>
      <c r="EP64040" s="7"/>
      <c r="EQ64040" s="7"/>
      <c r="ER64040" s="7"/>
      <c r="ES64040" s="7"/>
      <c r="ET64040" s="7"/>
      <c r="EU64040" s="7"/>
      <c r="EV64040" s="7"/>
      <c r="EW64040" s="7"/>
      <c r="EX64040" s="7"/>
      <c r="EY64040" s="7"/>
      <c r="EZ64040" s="7"/>
      <c r="FA64040" s="7"/>
      <c r="FB64040" s="7"/>
      <c r="FC64040" s="7"/>
      <c r="FD64040" s="7"/>
      <c r="FE64040" s="7"/>
      <c r="FF64040" s="7"/>
      <c r="FG64040" s="7"/>
      <c r="FH64040" s="7"/>
      <c r="FI64040" s="7"/>
      <c r="FJ64040" s="7"/>
      <c r="FK64040" s="7"/>
      <c r="FL64040" s="7"/>
      <c r="FM64040" s="7"/>
      <c r="FN64040" s="7"/>
      <c r="FO64040" s="7"/>
      <c r="FP64040" s="7"/>
      <c r="FQ64040" s="7"/>
      <c r="FR64040" s="7"/>
      <c r="FS64040" s="7"/>
      <c r="FT64040" s="7"/>
      <c r="FU64040" s="7"/>
      <c r="FV64040" s="7"/>
      <c r="FW64040" s="7"/>
      <c r="FX64040" s="7"/>
      <c r="FY64040" s="7"/>
      <c r="FZ64040" s="7"/>
      <c r="GA64040" s="7"/>
      <c r="GB64040" s="7"/>
      <c r="GC64040" s="7"/>
      <c r="GD64040" s="7"/>
      <c r="GE64040" s="7"/>
      <c r="GF64040" s="7"/>
      <c r="GG64040" s="7"/>
      <c r="GH64040" s="7"/>
      <c r="GI64040" s="7"/>
      <c r="GJ64040" s="7"/>
      <c r="GK64040" s="7"/>
      <c r="GL64040" s="7"/>
      <c r="GM64040" s="7"/>
      <c r="GN64040" s="7"/>
      <c r="GO64040" s="7"/>
      <c r="GP64040" s="7"/>
      <c r="GQ64040" s="7"/>
      <c r="GR64040" s="7"/>
      <c r="GS64040" s="7"/>
      <c r="GT64040" s="7"/>
      <c r="GU64040" s="7"/>
      <c r="GV64040" s="7"/>
      <c r="GW64040" s="7"/>
      <c r="GX64040" s="7"/>
      <c r="GY64040" s="7"/>
      <c r="GZ64040" s="7"/>
      <c r="HA64040" s="7"/>
      <c r="HB64040" s="7"/>
      <c r="HC64040" s="7"/>
      <c r="HD64040" s="7"/>
      <c r="HE64040" s="7"/>
      <c r="HF64040" s="7"/>
      <c r="HG64040" s="7"/>
      <c r="HH64040" s="7"/>
      <c r="HI64040" s="7"/>
      <c r="HJ64040" s="7"/>
      <c r="HK64040" s="7"/>
      <c r="HL64040" s="7"/>
      <c r="HM64040" s="7"/>
      <c r="HN64040" s="7"/>
      <c r="HO64040" s="7"/>
      <c r="HP64040" s="7"/>
      <c r="HQ64040" s="7"/>
      <c r="HR64040" s="7"/>
      <c r="HS64040" s="7"/>
    </row>
    <row r="64041" spans="1:227" ht="15">
      <c r="A64041" s="7"/>
      <c r="N64041" s="7"/>
      <c r="O64041" s="7"/>
      <c r="P64041" s="7"/>
      <c r="Q64041" s="7"/>
      <c r="R64041" s="7"/>
      <c r="S64041" s="7"/>
      <c r="T64041" s="7"/>
      <c r="U64041" s="7"/>
      <c r="V64041" s="7"/>
      <c r="W64041" s="7"/>
      <c r="X64041" s="7"/>
      <c r="Y64041" s="7"/>
      <c r="Z64041" s="7"/>
      <c r="AA64041" s="7"/>
      <c r="AB64041" s="7"/>
      <c r="AC64041" s="7"/>
      <c r="AD64041" s="7"/>
      <c r="AE64041" s="7"/>
      <c r="AF64041" s="7"/>
      <c r="AG64041" s="7"/>
      <c r="AH64041" s="7"/>
      <c r="AI64041" s="7"/>
      <c r="AJ64041" s="7"/>
      <c r="AK64041" s="7"/>
      <c r="AL64041" s="7"/>
      <c r="AM64041" s="7"/>
      <c r="AN64041" s="7"/>
      <c r="AO64041" s="7"/>
      <c r="AP64041" s="7"/>
      <c r="AQ64041" s="7"/>
      <c r="AR64041" s="7"/>
      <c r="AS64041" s="7"/>
      <c r="AT64041" s="7"/>
      <c r="AU64041" s="7"/>
      <c r="AV64041" s="7"/>
      <c r="AW64041" s="7"/>
      <c r="AX64041" s="7"/>
      <c r="AY64041" s="7"/>
      <c r="AZ64041" s="7"/>
      <c r="BA64041" s="7"/>
      <c r="BB64041" s="7"/>
      <c r="BC64041" s="7"/>
      <c r="BD64041" s="7"/>
      <c r="BE64041" s="7"/>
      <c r="BF64041" s="7"/>
      <c r="BG64041" s="7"/>
      <c r="BH64041" s="7"/>
      <c r="BI64041" s="7"/>
      <c r="BJ64041" s="7"/>
      <c r="BK64041" s="7"/>
      <c r="BL64041" s="7"/>
      <c r="BM64041" s="7"/>
      <c r="BN64041" s="7"/>
      <c r="BO64041" s="7"/>
      <c r="BP64041" s="7"/>
      <c r="BQ64041" s="7"/>
      <c r="BR64041" s="7"/>
      <c r="BS64041" s="7"/>
      <c r="BT64041" s="7"/>
      <c r="BU64041" s="7"/>
      <c r="BV64041" s="7"/>
      <c r="BW64041" s="7"/>
      <c r="BX64041" s="7"/>
      <c r="BY64041" s="7"/>
      <c r="BZ64041" s="7"/>
      <c r="CA64041" s="7"/>
      <c r="CB64041" s="7"/>
      <c r="CC64041" s="7"/>
      <c r="CD64041" s="7"/>
      <c r="CE64041" s="7"/>
      <c r="CF64041" s="7"/>
      <c r="CG64041" s="7"/>
      <c r="CH64041" s="7"/>
      <c r="CI64041" s="7"/>
      <c r="CJ64041" s="7"/>
      <c r="CK64041" s="7"/>
      <c r="CL64041" s="7"/>
      <c r="CM64041" s="7"/>
      <c r="CN64041" s="7"/>
      <c r="CO64041" s="7"/>
      <c r="CP64041" s="7"/>
      <c r="CQ64041" s="7"/>
      <c r="CR64041" s="7"/>
      <c r="CS64041" s="7"/>
      <c r="CT64041" s="7"/>
      <c r="CU64041" s="7"/>
      <c r="CV64041" s="7"/>
      <c r="CW64041" s="7"/>
      <c r="CX64041" s="7"/>
      <c r="CY64041" s="7"/>
      <c r="CZ64041" s="7"/>
      <c r="DA64041" s="7"/>
      <c r="DB64041" s="7"/>
      <c r="DC64041" s="7"/>
      <c r="DD64041" s="7"/>
      <c r="DE64041" s="7"/>
      <c r="DF64041" s="7"/>
      <c r="DG64041" s="7"/>
      <c r="DH64041" s="7"/>
      <c r="DI64041" s="7"/>
      <c r="DJ64041" s="7"/>
      <c r="DK64041" s="7"/>
      <c r="DL64041" s="7"/>
      <c r="DM64041" s="7"/>
      <c r="DN64041" s="7"/>
      <c r="DO64041" s="7"/>
      <c r="DP64041" s="7"/>
      <c r="DQ64041" s="7"/>
      <c r="DR64041" s="7"/>
      <c r="DS64041" s="7"/>
      <c r="DT64041" s="7"/>
      <c r="DU64041" s="7"/>
      <c r="DV64041" s="7"/>
      <c r="DW64041" s="7"/>
      <c r="DX64041" s="7"/>
      <c r="DY64041" s="7"/>
      <c r="DZ64041" s="7"/>
      <c r="EA64041" s="7"/>
      <c r="EB64041" s="7"/>
      <c r="EC64041" s="7"/>
      <c r="ED64041" s="7"/>
      <c r="EE64041" s="7"/>
      <c r="EF64041" s="7"/>
      <c r="EG64041" s="7"/>
      <c r="EH64041" s="7"/>
      <c r="EI64041" s="7"/>
      <c r="EJ64041" s="7"/>
      <c r="EK64041" s="7"/>
      <c r="EL64041" s="7"/>
      <c r="EM64041" s="7"/>
      <c r="EN64041" s="7"/>
      <c r="EO64041" s="7"/>
      <c r="EP64041" s="7"/>
      <c r="EQ64041" s="7"/>
      <c r="ER64041" s="7"/>
      <c r="ES64041" s="7"/>
      <c r="ET64041" s="7"/>
      <c r="EU64041" s="7"/>
      <c r="EV64041" s="7"/>
      <c r="EW64041" s="7"/>
      <c r="EX64041" s="7"/>
      <c r="EY64041" s="7"/>
      <c r="EZ64041" s="7"/>
      <c r="FA64041" s="7"/>
      <c r="FB64041" s="7"/>
      <c r="FC64041" s="7"/>
      <c r="FD64041" s="7"/>
      <c r="FE64041" s="7"/>
      <c r="FF64041" s="7"/>
      <c r="FG64041" s="7"/>
      <c r="FH64041" s="7"/>
      <c r="FI64041" s="7"/>
      <c r="FJ64041" s="7"/>
      <c r="FK64041" s="7"/>
      <c r="FL64041" s="7"/>
      <c r="FM64041" s="7"/>
      <c r="FN64041" s="7"/>
      <c r="FO64041" s="7"/>
      <c r="FP64041" s="7"/>
      <c r="FQ64041" s="7"/>
      <c r="FR64041" s="7"/>
      <c r="FS64041" s="7"/>
      <c r="FT64041" s="7"/>
      <c r="FU64041" s="7"/>
      <c r="FV64041" s="7"/>
      <c r="FW64041" s="7"/>
      <c r="FX64041" s="7"/>
      <c r="FY64041" s="7"/>
      <c r="FZ64041" s="7"/>
      <c r="GA64041" s="7"/>
      <c r="GB64041" s="7"/>
      <c r="GC64041" s="7"/>
      <c r="GD64041" s="7"/>
      <c r="GE64041" s="7"/>
      <c r="GF64041" s="7"/>
      <c r="GG64041" s="7"/>
      <c r="GH64041" s="7"/>
      <c r="GI64041" s="7"/>
      <c r="GJ64041" s="7"/>
      <c r="GK64041" s="7"/>
      <c r="GL64041" s="7"/>
      <c r="GM64041" s="7"/>
      <c r="GN64041" s="7"/>
      <c r="GO64041" s="7"/>
      <c r="GP64041" s="7"/>
      <c r="GQ64041" s="7"/>
      <c r="GR64041" s="7"/>
      <c r="GS64041" s="7"/>
      <c r="GT64041" s="7"/>
      <c r="GU64041" s="7"/>
      <c r="GV64041" s="7"/>
      <c r="GW64041" s="7"/>
      <c r="GX64041" s="7"/>
      <c r="GY64041" s="7"/>
      <c r="GZ64041" s="7"/>
      <c r="HA64041" s="7"/>
      <c r="HB64041" s="7"/>
      <c r="HC64041" s="7"/>
      <c r="HD64041" s="7"/>
      <c r="HE64041" s="7"/>
      <c r="HF64041" s="7"/>
      <c r="HG64041" s="7"/>
      <c r="HH64041" s="7"/>
      <c r="HI64041" s="7"/>
      <c r="HJ64041" s="7"/>
      <c r="HK64041" s="7"/>
      <c r="HL64041" s="7"/>
      <c r="HM64041" s="7"/>
      <c r="HN64041" s="7"/>
      <c r="HO64041" s="7"/>
      <c r="HP64041" s="7"/>
      <c r="HQ64041" s="7"/>
      <c r="HR64041" s="7"/>
      <c r="HS64041" s="7"/>
    </row>
    <row r="64042" spans="1:227" ht="15">
      <c r="A64042" s="7"/>
      <c r="N64042" s="7"/>
      <c r="O64042" s="7"/>
      <c r="P64042" s="7"/>
      <c r="Q64042" s="7"/>
      <c r="R64042" s="7"/>
      <c r="S64042" s="7"/>
      <c r="T64042" s="7"/>
      <c r="U64042" s="7"/>
      <c r="V64042" s="7"/>
      <c r="W64042" s="7"/>
      <c r="X64042" s="7"/>
      <c r="Y64042" s="7"/>
      <c r="Z64042" s="7"/>
      <c r="AA64042" s="7"/>
      <c r="AB64042" s="7"/>
      <c r="AC64042" s="7"/>
      <c r="AD64042" s="7"/>
      <c r="AE64042" s="7"/>
      <c r="AF64042" s="7"/>
      <c r="AG64042" s="7"/>
      <c r="AH64042" s="7"/>
      <c r="AI64042" s="7"/>
      <c r="AJ64042" s="7"/>
      <c r="AK64042" s="7"/>
      <c r="AL64042" s="7"/>
      <c r="AM64042" s="7"/>
      <c r="AN64042" s="7"/>
      <c r="AO64042" s="7"/>
      <c r="AP64042" s="7"/>
      <c r="AQ64042" s="7"/>
      <c r="AR64042" s="7"/>
      <c r="AS64042" s="7"/>
      <c r="AT64042" s="7"/>
      <c r="AU64042" s="7"/>
      <c r="AV64042" s="7"/>
      <c r="AW64042" s="7"/>
      <c r="AX64042" s="7"/>
      <c r="AY64042" s="7"/>
      <c r="AZ64042" s="7"/>
      <c r="BA64042" s="7"/>
      <c r="BB64042" s="7"/>
      <c r="BC64042" s="7"/>
      <c r="BD64042" s="7"/>
      <c r="BE64042" s="7"/>
      <c r="BF64042" s="7"/>
      <c r="BG64042" s="7"/>
      <c r="BH64042" s="7"/>
      <c r="BI64042" s="7"/>
      <c r="BJ64042" s="7"/>
      <c r="BK64042" s="7"/>
      <c r="BL64042" s="7"/>
      <c r="BM64042" s="7"/>
      <c r="BN64042" s="7"/>
      <c r="BO64042" s="7"/>
      <c r="BP64042" s="7"/>
      <c r="BQ64042" s="7"/>
      <c r="BR64042" s="7"/>
      <c r="BS64042" s="7"/>
      <c r="BT64042" s="7"/>
      <c r="BU64042" s="7"/>
      <c r="BV64042" s="7"/>
      <c r="BW64042" s="7"/>
      <c r="BX64042" s="7"/>
      <c r="BY64042" s="7"/>
      <c r="BZ64042" s="7"/>
      <c r="CA64042" s="7"/>
      <c r="CB64042" s="7"/>
      <c r="CC64042" s="7"/>
      <c r="CD64042" s="7"/>
      <c r="CE64042" s="7"/>
      <c r="CF64042" s="7"/>
      <c r="CG64042" s="7"/>
      <c r="CH64042" s="7"/>
      <c r="CI64042" s="7"/>
      <c r="CJ64042" s="7"/>
      <c r="CK64042" s="7"/>
      <c r="CL64042" s="7"/>
      <c r="CM64042" s="7"/>
      <c r="CN64042" s="7"/>
      <c r="CO64042" s="7"/>
      <c r="CP64042" s="7"/>
      <c r="CQ64042" s="7"/>
      <c r="CR64042" s="7"/>
      <c r="CS64042" s="7"/>
      <c r="CT64042" s="7"/>
      <c r="CU64042" s="7"/>
      <c r="CV64042" s="7"/>
      <c r="CW64042" s="7"/>
      <c r="CX64042" s="7"/>
      <c r="CY64042" s="7"/>
      <c r="CZ64042" s="7"/>
      <c r="DA64042" s="7"/>
      <c r="DB64042" s="7"/>
      <c r="DC64042" s="7"/>
      <c r="DD64042" s="7"/>
      <c r="DE64042" s="7"/>
      <c r="DF64042" s="7"/>
      <c r="DG64042" s="7"/>
      <c r="DH64042" s="7"/>
      <c r="DI64042" s="7"/>
      <c r="DJ64042" s="7"/>
      <c r="DK64042" s="7"/>
      <c r="DL64042" s="7"/>
      <c r="DM64042" s="7"/>
      <c r="DN64042" s="7"/>
      <c r="DO64042" s="7"/>
      <c r="DP64042" s="7"/>
      <c r="DQ64042" s="7"/>
      <c r="DR64042" s="7"/>
      <c r="DS64042" s="7"/>
      <c r="DT64042" s="7"/>
      <c r="DU64042" s="7"/>
      <c r="DV64042" s="7"/>
      <c r="DW64042" s="7"/>
      <c r="DX64042" s="7"/>
      <c r="DY64042" s="7"/>
      <c r="DZ64042" s="7"/>
      <c r="EA64042" s="7"/>
      <c r="EB64042" s="7"/>
      <c r="EC64042" s="7"/>
      <c r="ED64042" s="7"/>
      <c r="EE64042" s="7"/>
      <c r="EF64042" s="7"/>
      <c r="EG64042" s="7"/>
      <c r="EH64042" s="7"/>
      <c r="EI64042" s="7"/>
      <c r="EJ64042" s="7"/>
      <c r="EK64042" s="7"/>
      <c r="EL64042" s="7"/>
      <c r="EM64042" s="7"/>
      <c r="EN64042" s="7"/>
      <c r="EO64042" s="7"/>
      <c r="EP64042" s="7"/>
      <c r="EQ64042" s="7"/>
      <c r="ER64042" s="7"/>
      <c r="ES64042" s="7"/>
      <c r="ET64042" s="7"/>
      <c r="EU64042" s="7"/>
      <c r="EV64042" s="7"/>
      <c r="EW64042" s="7"/>
      <c r="EX64042" s="7"/>
      <c r="EY64042" s="7"/>
      <c r="EZ64042" s="7"/>
      <c r="FA64042" s="7"/>
      <c r="FB64042" s="7"/>
      <c r="FC64042" s="7"/>
      <c r="FD64042" s="7"/>
      <c r="FE64042" s="7"/>
      <c r="FF64042" s="7"/>
      <c r="FG64042" s="7"/>
      <c r="FH64042" s="7"/>
      <c r="FI64042" s="7"/>
      <c r="FJ64042" s="7"/>
      <c r="FK64042" s="7"/>
      <c r="FL64042" s="7"/>
      <c r="FM64042" s="7"/>
      <c r="FN64042" s="7"/>
      <c r="FO64042" s="7"/>
      <c r="FP64042" s="7"/>
      <c r="FQ64042" s="7"/>
      <c r="FR64042" s="7"/>
      <c r="FS64042" s="7"/>
      <c r="FT64042" s="7"/>
      <c r="FU64042" s="7"/>
      <c r="FV64042" s="7"/>
      <c r="FW64042" s="7"/>
      <c r="FX64042" s="7"/>
      <c r="FY64042" s="7"/>
      <c r="FZ64042" s="7"/>
      <c r="GA64042" s="7"/>
      <c r="GB64042" s="7"/>
      <c r="GC64042" s="7"/>
      <c r="GD64042" s="7"/>
      <c r="GE64042" s="7"/>
      <c r="GF64042" s="7"/>
      <c r="GG64042" s="7"/>
      <c r="GH64042" s="7"/>
      <c r="GI64042" s="7"/>
      <c r="GJ64042" s="7"/>
      <c r="GK64042" s="7"/>
      <c r="GL64042" s="7"/>
      <c r="GM64042" s="7"/>
      <c r="GN64042" s="7"/>
      <c r="GO64042" s="7"/>
      <c r="GP64042" s="7"/>
      <c r="GQ64042" s="7"/>
      <c r="GR64042" s="7"/>
      <c r="GS64042" s="7"/>
      <c r="GT64042" s="7"/>
      <c r="GU64042" s="7"/>
      <c r="GV64042" s="7"/>
      <c r="GW64042" s="7"/>
      <c r="GX64042" s="7"/>
      <c r="GY64042" s="7"/>
      <c r="GZ64042" s="7"/>
      <c r="HA64042" s="7"/>
      <c r="HB64042" s="7"/>
      <c r="HC64042" s="7"/>
      <c r="HD64042" s="7"/>
      <c r="HE64042" s="7"/>
      <c r="HF64042" s="7"/>
      <c r="HG64042" s="7"/>
      <c r="HH64042" s="7"/>
      <c r="HI64042" s="7"/>
      <c r="HJ64042" s="7"/>
      <c r="HK64042" s="7"/>
      <c r="HL64042" s="7"/>
      <c r="HM64042" s="7"/>
      <c r="HN64042" s="7"/>
      <c r="HO64042" s="7"/>
      <c r="HP64042" s="7"/>
      <c r="HQ64042" s="7"/>
      <c r="HR64042" s="7"/>
      <c r="HS64042" s="7"/>
    </row>
    <row r="64043" spans="1:227" ht="15">
      <c r="A64043" s="7"/>
      <c r="N64043" s="7"/>
      <c r="O64043" s="7"/>
      <c r="P64043" s="7"/>
      <c r="Q64043" s="7"/>
      <c r="R64043" s="7"/>
      <c r="S64043" s="7"/>
      <c r="T64043" s="7"/>
      <c r="U64043" s="7"/>
      <c r="V64043" s="7"/>
      <c r="W64043" s="7"/>
      <c r="X64043" s="7"/>
      <c r="Y64043" s="7"/>
      <c r="Z64043" s="7"/>
      <c r="AA64043" s="7"/>
      <c r="AB64043" s="7"/>
      <c r="AC64043" s="7"/>
      <c r="AD64043" s="7"/>
      <c r="AE64043" s="7"/>
      <c r="AF64043" s="7"/>
      <c r="AG64043" s="7"/>
      <c r="AH64043" s="7"/>
      <c r="AI64043" s="7"/>
      <c r="AJ64043" s="7"/>
      <c r="AK64043" s="7"/>
      <c r="AL64043" s="7"/>
      <c r="AM64043" s="7"/>
      <c r="AN64043" s="7"/>
      <c r="AO64043" s="7"/>
      <c r="AP64043" s="7"/>
      <c r="AQ64043" s="7"/>
      <c r="AR64043" s="7"/>
      <c r="AS64043" s="7"/>
      <c r="AT64043" s="7"/>
      <c r="AU64043" s="7"/>
      <c r="AV64043" s="7"/>
      <c r="AW64043" s="7"/>
      <c r="AX64043" s="7"/>
      <c r="AY64043" s="7"/>
      <c r="AZ64043" s="7"/>
      <c r="BA64043" s="7"/>
      <c r="BB64043" s="7"/>
      <c r="BC64043" s="7"/>
      <c r="BD64043" s="7"/>
      <c r="BE64043" s="7"/>
      <c r="BF64043" s="7"/>
      <c r="BG64043" s="7"/>
      <c r="BH64043" s="7"/>
      <c r="BI64043" s="7"/>
      <c r="BJ64043" s="7"/>
      <c r="BK64043" s="7"/>
      <c r="BL64043" s="7"/>
      <c r="BM64043" s="7"/>
      <c r="BN64043" s="7"/>
      <c r="BO64043" s="7"/>
      <c r="BP64043" s="7"/>
      <c r="BQ64043" s="7"/>
      <c r="BR64043" s="7"/>
      <c r="BS64043" s="7"/>
      <c r="BT64043" s="7"/>
      <c r="BU64043" s="7"/>
      <c r="BV64043" s="7"/>
      <c r="BW64043" s="7"/>
      <c r="BX64043" s="7"/>
      <c r="BY64043" s="7"/>
      <c r="BZ64043" s="7"/>
      <c r="CA64043" s="7"/>
      <c r="CB64043" s="7"/>
      <c r="CC64043" s="7"/>
      <c r="CD64043" s="7"/>
      <c r="CE64043" s="7"/>
      <c r="CF64043" s="7"/>
      <c r="CG64043" s="7"/>
      <c r="CH64043" s="7"/>
      <c r="CI64043" s="7"/>
      <c r="CJ64043" s="7"/>
      <c r="CK64043" s="7"/>
      <c r="CL64043" s="7"/>
      <c r="CM64043" s="7"/>
      <c r="CN64043" s="7"/>
      <c r="CO64043" s="7"/>
      <c r="CP64043" s="7"/>
      <c r="CQ64043" s="7"/>
      <c r="CR64043" s="7"/>
      <c r="CS64043" s="7"/>
      <c r="CT64043" s="7"/>
      <c r="CU64043" s="7"/>
      <c r="CV64043" s="7"/>
      <c r="CW64043" s="7"/>
      <c r="CX64043" s="7"/>
      <c r="CY64043" s="7"/>
      <c r="CZ64043" s="7"/>
      <c r="DA64043" s="7"/>
      <c r="DB64043" s="7"/>
      <c r="DC64043" s="7"/>
      <c r="DD64043" s="7"/>
      <c r="DE64043" s="7"/>
      <c r="DF64043" s="7"/>
      <c r="DG64043" s="7"/>
      <c r="DH64043" s="7"/>
      <c r="DI64043" s="7"/>
      <c r="DJ64043" s="7"/>
      <c r="DK64043" s="7"/>
      <c r="DL64043" s="7"/>
      <c r="DM64043" s="7"/>
      <c r="DN64043" s="7"/>
      <c r="DO64043" s="7"/>
      <c r="DP64043" s="7"/>
      <c r="DQ64043" s="7"/>
      <c r="DR64043" s="7"/>
      <c r="DS64043" s="7"/>
      <c r="DT64043" s="7"/>
      <c r="DU64043" s="7"/>
      <c r="DV64043" s="7"/>
      <c r="DW64043" s="7"/>
      <c r="DX64043" s="7"/>
      <c r="DY64043" s="7"/>
      <c r="DZ64043" s="7"/>
      <c r="EA64043" s="7"/>
      <c r="EB64043" s="7"/>
      <c r="EC64043" s="7"/>
      <c r="ED64043" s="7"/>
      <c r="EE64043" s="7"/>
      <c r="EF64043" s="7"/>
      <c r="EG64043" s="7"/>
      <c r="EH64043" s="7"/>
      <c r="EI64043" s="7"/>
      <c r="EJ64043" s="7"/>
      <c r="EK64043" s="7"/>
      <c r="EL64043" s="7"/>
      <c r="EM64043" s="7"/>
      <c r="EN64043" s="7"/>
      <c r="EO64043" s="7"/>
      <c r="EP64043" s="7"/>
      <c r="EQ64043" s="7"/>
      <c r="ER64043" s="7"/>
      <c r="ES64043" s="7"/>
      <c r="ET64043" s="7"/>
      <c r="EU64043" s="7"/>
      <c r="EV64043" s="7"/>
      <c r="EW64043" s="7"/>
      <c r="EX64043" s="7"/>
      <c r="EY64043" s="7"/>
      <c r="EZ64043" s="7"/>
      <c r="FA64043" s="7"/>
      <c r="FB64043" s="7"/>
      <c r="FC64043" s="7"/>
      <c r="FD64043" s="7"/>
      <c r="FE64043" s="7"/>
      <c r="FF64043" s="7"/>
      <c r="FG64043" s="7"/>
      <c r="FH64043" s="7"/>
      <c r="FI64043" s="7"/>
      <c r="FJ64043" s="7"/>
      <c r="FK64043" s="7"/>
      <c r="FL64043" s="7"/>
      <c r="FM64043" s="7"/>
      <c r="FN64043" s="7"/>
      <c r="FO64043" s="7"/>
      <c r="FP64043" s="7"/>
      <c r="FQ64043" s="7"/>
      <c r="FR64043" s="7"/>
      <c r="FS64043" s="7"/>
      <c r="FT64043" s="7"/>
      <c r="FU64043" s="7"/>
      <c r="FV64043" s="7"/>
      <c r="FW64043" s="7"/>
      <c r="FX64043" s="7"/>
      <c r="FY64043" s="7"/>
      <c r="FZ64043" s="7"/>
      <c r="GA64043" s="7"/>
      <c r="GB64043" s="7"/>
      <c r="GC64043" s="7"/>
      <c r="GD64043" s="7"/>
      <c r="GE64043" s="7"/>
      <c r="GF64043" s="7"/>
      <c r="GG64043" s="7"/>
      <c r="GH64043" s="7"/>
      <c r="GI64043" s="7"/>
      <c r="GJ64043" s="7"/>
      <c r="GK64043" s="7"/>
      <c r="GL64043" s="7"/>
      <c r="GM64043" s="7"/>
      <c r="GN64043" s="7"/>
      <c r="GO64043" s="7"/>
      <c r="GP64043" s="7"/>
      <c r="GQ64043" s="7"/>
      <c r="GR64043" s="7"/>
      <c r="GS64043" s="7"/>
      <c r="GT64043" s="7"/>
      <c r="GU64043" s="7"/>
      <c r="GV64043" s="7"/>
      <c r="GW64043" s="7"/>
      <c r="GX64043" s="7"/>
      <c r="GY64043" s="7"/>
      <c r="GZ64043" s="7"/>
      <c r="HA64043" s="7"/>
      <c r="HB64043" s="7"/>
      <c r="HC64043" s="7"/>
      <c r="HD64043" s="7"/>
      <c r="HE64043" s="7"/>
      <c r="HF64043" s="7"/>
      <c r="HG64043" s="7"/>
      <c r="HH64043" s="7"/>
      <c r="HI64043" s="7"/>
      <c r="HJ64043" s="7"/>
      <c r="HK64043" s="7"/>
      <c r="HL64043" s="7"/>
      <c r="HM64043" s="7"/>
      <c r="HN64043" s="7"/>
      <c r="HO64043" s="7"/>
      <c r="HP64043" s="7"/>
      <c r="HQ64043" s="7"/>
      <c r="HR64043" s="7"/>
      <c r="HS64043" s="7"/>
    </row>
    <row r="64044" spans="1:227" ht="15">
      <c r="A64044" s="7"/>
      <c r="N64044" s="7"/>
      <c r="O64044" s="7"/>
      <c r="P64044" s="7"/>
      <c r="Q64044" s="7"/>
      <c r="R64044" s="7"/>
      <c r="S64044" s="7"/>
      <c r="T64044" s="7"/>
      <c r="U64044" s="7"/>
      <c r="V64044" s="7"/>
      <c r="W64044" s="7"/>
      <c r="X64044" s="7"/>
      <c r="Y64044" s="7"/>
      <c r="Z64044" s="7"/>
      <c r="AA64044" s="7"/>
      <c r="AB64044" s="7"/>
      <c r="AC64044" s="7"/>
      <c r="AD64044" s="7"/>
      <c r="AE64044" s="7"/>
      <c r="AF64044" s="7"/>
      <c r="AG64044" s="7"/>
      <c r="AH64044" s="7"/>
      <c r="AI64044" s="7"/>
      <c r="AJ64044" s="7"/>
      <c r="AK64044" s="7"/>
      <c r="AL64044" s="7"/>
      <c r="AM64044" s="7"/>
      <c r="AN64044" s="7"/>
      <c r="AO64044" s="7"/>
      <c r="AP64044" s="7"/>
      <c r="AQ64044" s="7"/>
      <c r="AR64044" s="7"/>
      <c r="AS64044" s="7"/>
      <c r="AT64044" s="7"/>
      <c r="AU64044" s="7"/>
      <c r="AV64044" s="7"/>
      <c r="AW64044" s="7"/>
      <c r="AX64044" s="7"/>
      <c r="AY64044" s="7"/>
      <c r="AZ64044" s="7"/>
      <c r="BA64044" s="7"/>
      <c r="BB64044" s="7"/>
      <c r="BC64044" s="7"/>
      <c r="BD64044" s="7"/>
      <c r="BE64044" s="7"/>
      <c r="BF64044" s="7"/>
      <c r="BG64044" s="7"/>
      <c r="BH64044" s="7"/>
      <c r="BI64044" s="7"/>
      <c r="BJ64044" s="7"/>
      <c r="BK64044" s="7"/>
      <c r="BL64044" s="7"/>
      <c r="BM64044" s="7"/>
      <c r="BN64044" s="7"/>
      <c r="BO64044" s="7"/>
      <c r="BP64044" s="7"/>
      <c r="BQ64044" s="7"/>
      <c r="BR64044" s="7"/>
      <c r="BS64044" s="7"/>
      <c r="BT64044" s="7"/>
      <c r="BU64044" s="7"/>
      <c r="BV64044" s="7"/>
      <c r="BW64044" s="7"/>
      <c r="BX64044" s="7"/>
      <c r="BY64044" s="7"/>
      <c r="BZ64044" s="7"/>
      <c r="CA64044" s="7"/>
      <c r="CB64044" s="7"/>
      <c r="CC64044" s="7"/>
      <c r="CD64044" s="7"/>
      <c r="CE64044" s="7"/>
      <c r="CF64044" s="7"/>
      <c r="CG64044" s="7"/>
      <c r="CH64044" s="7"/>
      <c r="CI64044" s="7"/>
      <c r="CJ64044" s="7"/>
      <c r="CK64044" s="7"/>
      <c r="CL64044" s="7"/>
      <c r="CM64044" s="7"/>
      <c r="CN64044" s="7"/>
      <c r="CO64044" s="7"/>
      <c r="CP64044" s="7"/>
      <c r="CQ64044" s="7"/>
      <c r="CR64044" s="7"/>
      <c r="CS64044" s="7"/>
      <c r="CT64044" s="7"/>
      <c r="CU64044" s="7"/>
      <c r="CV64044" s="7"/>
      <c r="CW64044" s="7"/>
      <c r="CX64044" s="7"/>
      <c r="CY64044" s="7"/>
      <c r="CZ64044" s="7"/>
      <c r="DA64044" s="7"/>
      <c r="DB64044" s="7"/>
      <c r="DC64044" s="7"/>
      <c r="DD64044" s="7"/>
      <c r="DE64044" s="7"/>
      <c r="DF64044" s="7"/>
      <c r="DG64044" s="7"/>
      <c r="DH64044" s="7"/>
      <c r="DI64044" s="7"/>
      <c r="DJ64044" s="7"/>
      <c r="DK64044" s="7"/>
      <c r="DL64044" s="7"/>
      <c r="DM64044" s="7"/>
      <c r="DN64044" s="7"/>
      <c r="DO64044" s="7"/>
      <c r="DP64044" s="7"/>
      <c r="DQ64044" s="7"/>
      <c r="DR64044" s="7"/>
      <c r="DS64044" s="7"/>
      <c r="DT64044" s="7"/>
      <c r="DU64044" s="7"/>
      <c r="DV64044" s="7"/>
      <c r="DW64044" s="7"/>
      <c r="DX64044" s="7"/>
      <c r="DY64044" s="7"/>
      <c r="DZ64044" s="7"/>
      <c r="EA64044" s="7"/>
      <c r="EB64044" s="7"/>
      <c r="EC64044" s="7"/>
      <c r="ED64044" s="7"/>
      <c r="EE64044" s="7"/>
      <c r="EF64044" s="7"/>
      <c r="EG64044" s="7"/>
      <c r="EH64044" s="7"/>
      <c r="EI64044" s="7"/>
      <c r="EJ64044" s="7"/>
      <c r="EK64044" s="7"/>
      <c r="EL64044" s="7"/>
      <c r="EM64044" s="7"/>
      <c r="EN64044" s="7"/>
      <c r="EO64044" s="7"/>
      <c r="EP64044" s="7"/>
      <c r="EQ64044" s="7"/>
      <c r="ER64044" s="7"/>
      <c r="ES64044" s="7"/>
      <c r="ET64044" s="7"/>
      <c r="EU64044" s="7"/>
      <c r="EV64044" s="7"/>
      <c r="EW64044" s="7"/>
      <c r="EX64044" s="7"/>
      <c r="EY64044" s="7"/>
      <c r="EZ64044" s="7"/>
      <c r="FA64044" s="7"/>
      <c r="FB64044" s="7"/>
      <c r="FC64044" s="7"/>
      <c r="FD64044" s="7"/>
      <c r="FE64044" s="7"/>
      <c r="FF64044" s="7"/>
      <c r="FG64044" s="7"/>
      <c r="FH64044" s="7"/>
      <c r="FI64044" s="7"/>
      <c r="FJ64044" s="7"/>
      <c r="FK64044" s="7"/>
      <c r="FL64044" s="7"/>
      <c r="FM64044" s="7"/>
      <c r="FN64044" s="7"/>
      <c r="FO64044" s="7"/>
      <c r="FP64044" s="7"/>
      <c r="FQ64044" s="7"/>
      <c r="FR64044" s="7"/>
      <c r="FS64044" s="7"/>
      <c r="FT64044" s="7"/>
      <c r="FU64044" s="7"/>
      <c r="FV64044" s="7"/>
      <c r="FW64044" s="7"/>
      <c r="FX64044" s="7"/>
      <c r="FY64044" s="7"/>
      <c r="FZ64044" s="7"/>
      <c r="GA64044" s="7"/>
      <c r="GB64044" s="7"/>
      <c r="GC64044" s="7"/>
      <c r="GD64044" s="7"/>
      <c r="GE64044" s="7"/>
      <c r="GF64044" s="7"/>
      <c r="GG64044" s="7"/>
      <c r="GH64044" s="7"/>
      <c r="GI64044" s="7"/>
      <c r="GJ64044" s="7"/>
      <c r="GK64044" s="7"/>
      <c r="GL64044" s="7"/>
      <c r="GM64044" s="7"/>
      <c r="GN64044" s="7"/>
      <c r="GO64044" s="7"/>
      <c r="GP64044" s="7"/>
      <c r="GQ64044" s="7"/>
      <c r="GR64044" s="7"/>
      <c r="GS64044" s="7"/>
      <c r="GT64044" s="7"/>
      <c r="GU64044" s="7"/>
      <c r="GV64044" s="7"/>
      <c r="GW64044" s="7"/>
      <c r="GX64044" s="7"/>
      <c r="GY64044" s="7"/>
      <c r="GZ64044" s="7"/>
      <c r="HA64044" s="7"/>
      <c r="HB64044" s="7"/>
      <c r="HC64044" s="7"/>
      <c r="HD64044" s="7"/>
      <c r="HE64044" s="7"/>
      <c r="HF64044" s="7"/>
      <c r="HG64044" s="7"/>
      <c r="HH64044" s="7"/>
      <c r="HI64044" s="7"/>
      <c r="HJ64044" s="7"/>
      <c r="HK64044" s="7"/>
      <c r="HL64044" s="7"/>
      <c r="HM64044" s="7"/>
      <c r="HN64044" s="7"/>
      <c r="HO64044" s="7"/>
      <c r="HP64044" s="7"/>
      <c r="HQ64044" s="7"/>
      <c r="HR64044" s="7"/>
      <c r="HS64044" s="7"/>
    </row>
    <row r="64045" spans="1:227" ht="15">
      <c r="A64045" s="7"/>
      <c r="N64045" s="7"/>
      <c r="O64045" s="7"/>
      <c r="P64045" s="7"/>
      <c r="Q64045" s="7"/>
      <c r="R64045" s="7"/>
      <c r="S64045" s="7"/>
      <c r="T64045" s="7"/>
      <c r="U64045" s="7"/>
      <c r="V64045" s="7"/>
      <c r="W64045" s="7"/>
      <c r="X64045" s="7"/>
      <c r="Y64045" s="7"/>
      <c r="Z64045" s="7"/>
      <c r="AA64045" s="7"/>
      <c r="AB64045" s="7"/>
      <c r="AC64045" s="7"/>
      <c r="AD64045" s="7"/>
      <c r="AE64045" s="7"/>
      <c r="AF64045" s="7"/>
      <c r="AG64045" s="7"/>
      <c r="AH64045" s="7"/>
      <c r="AI64045" s="7"/>
      <c r="AJ64045" s="7"/>
      <c r="AK64045" s="7"/>
      <c r="AL64045" s="7"/>
      <c r="AM64045" s="7"/>
      <c r="AN64045" s="7"/>
      <c r="AO64045" s="7"/>
      <c r="AP64045" s="7"/>
      <c r="AQ64045" s="7"/>
      <c r="AR64045" s="7"/>
      <c r="AS64045" s="7"/>
      <c r="AT64045" s="7"/>
      <c r="AU64045" s="7"/>
      <c r="AV64045" s="7"/>
      <c r="AW64045" s="7"/>
      <c r="AX64045" s="7"/>
      <c r="AY64045" s="7"/>
      <c r="AZ64045" s="7"/>
      <c r="BA64045" s="7"/>
      <c r="BB64045" s="7"/>
      <c r="BC64045" s="7"/>
      <c r="BD64045" s="7"/>
      <c r="BE64045" s="7"/>
      <c r="BF64045" s="7"/>
      <c r="BG64045" s="7"/>
      <c r="BH64045" s="7"/>
      <c r="BI64045" s="7"/>
      <c r="BJ64045" s="7"/>
      <c r="BK64045" s="7"/>
      <c r="BL64045" s="7"/>
      <c r="BM64045" s="7"/>
      <c r="BN64045" s="7"/>
      <c r="BO64045" s="7"/>
      <c r="BP64045" s="7"/>
      <c r="BQ64045" s="7"/>
      <c r="BR64045" s="7"/>
      <c r="BS64045" s="7"/>
      <c r="BT64045" s="7"/>
      <c r="BU64045" s="7"/>
      <c r="BV64045" s="7"/>
      <c r="BW64045" s="7"/>
      <c r="BX64045" s="7"/>
      <c r="BY64045" s="7"/>
      <c r="BZ64045" s="7"/>
      <c r="CA64045" s="7"/>
      <c r="CB64045" s="7"/>
      <c r="CC64045" s="7"/>
      <c r="CD64045" s="7"/>
      <c r="CE64045" s="7"/>
      <c r="CF64045" s="7"/>
      <c r="CG64045" s="7"/>
      <c r="CH64045" s="7"/>
      <c r="CI64045" s="7"/>
      <c r="CJ64045" s="7"/>
      <c r="CK64045" s="7"/>
      <c r="CL64045" s="7"/>
      <c r="CM64045" s="7"/>
      <c r="CN64045" s="7"/>
      <c r="CO64045" s="7"/>
      <c r="CP64045" s="7"/>
      <c r="CQ64045" s="7"/>
      <c r="CR64045" s="7"/>
      <c r="CS64045" s="7"/>
      <c r="CT64045" s="7"/>
      <c r="CU64045" s="7"/>
      <c r="CV64045" s="7"/>
      <c r="CW64045" s="7"/>
      <c r="CX64045" s="7"/>
      <c r="CY64045" s="7"/>
      <c r="CZ64045" s="7"/>
      <c r="DA64045" s="7"/>
      <c r="DB64045" s="7"/>
      <c r="DC64045" s="7"/>
      <c r="DD64045" s="7"/>
      <c r="DE64045" s="7"/>
      <c r="DF64045" s="7"/>
      <c r="DG64045" s="7"/>
      <c r="DH64045" s="7"/>
      <c r="DI64045" s="7"/>
      <c r="DJ64045" s="7"/>
      <c r="DK64045" s="7"/>
      <c r="DL64045" s="7"/>
      <c r="DM64045" s="7"/>
      <c r="DN64045" s="7"/>
      <c r="DO64045" s="7"/>
      <c r="DP64045" s="7"/>
      <c r="DQ64045" s="7"/>
      <c r="DR64045" s="7"/>
      <c r="DS64045" s="7"/>
      <c r="DT64045" s="7"/>
      <c r="DU64045" s="7"/>
      <c r="DV64045" s="7"/>
      <c r="DW64045" s="7"/>
      <c r="DX64045" s="7"/>
      <c r="DY64045" s="7"/>
      <c r="DZ64045" s="7"/>
      <c r="EA64045" s="7"/>
      <c r="EB64045" s="7"/>
      <c r="EC64045" s="7"/>
      <c r="ED64045" s="7"/>
      <c r="EE64045" s="7"/>
      <c r="EF64045" s="7"/>
      <c r="EG64045" s="7"/>
      <c r="EH64045" s="7"/>
      <c r="EI64045" s="7"/>
      <c r="EJ64045" s="7"/>
      <c r="EK64045" s="7"/>
      <c r="EL64045" s="7"/>
      <c r="EM64045" s="7"/>
      <c r="EN64045" s="7"/>
      <c r="EO64045" s="7"/>
      <c r="EP64045" s="7"/>
      <c r="EQ64045" s="7"/>
      <c r="ER64045" s="7"/>
      <c r="ES64045" s="7"/>
      <c r="ET64045" s="7"/>
      <c r="EU64045" s="7"/>
      <c r="EV64045" s="7"/>
      <c r="EW64045" s="7"/>
      <c r="EX64045" s="7"/>
      <c r="EY64045" s="7"/>
      <c r="EZ64045" s="7"/>
      <c r="FA64045" s="7"/>
      <c r="FB64045" s="7"/>
      <c r="FC64045" s="7"/>
      <c r="FD64045" s="7"/>
      <c r="FE64045" s="7"/>
      <c r="FF64045" s="7"/>
      <c r="FG64045" s="7"/>
      <c r="FH64045" s="7"/>
      <c r="FI64045" s="7"/>
      <c r="FJ64045" s="7"/>
      <c r="FK64045" s="7"/>
      <c r="FL64045" s="7"/>
      <c r="FM64045" s="7"/>
      <c r="FN64045" s="7"/>
      <c r="FO64045" s="7"/>
      <c r="FP64045" s="7"/>
      <c r="FQ64045" s="7"/>
      <c r="FR64045" s="7"/>
      <c r="FS64045" s="7"/>
      <c r="FT64045" s="7"/>
      <c r="FU64045" s="7"/>
      <c r="FV64045" s="7"/>
      <c r="FW64045" s="7"/>
      <c r="FX64045" s="7"/>
      <c r="FY64045" s="7"/>
      <c r="FZ64045" s="7"/>
      <c r="GA64045" s="7"/>
      <c r="GB64045" s="7"/>
      <c r="GC64045" s="7"/>
      <c r="GD64045" s="7"/>
      <c r="GE64045" s="7"/>
      <c r="GF64045" s="7"/>
      <c r="GG64045" s="7"/>
      <c r="GH64045" s="7"/>
      <c r="GI64045" s="7"/>
      <c r="GJ64045" s="7"/>
      <c r="GK64045" s="7"/>
      <c r="GL64045" s="7"/>
      <c r="GM64045" s="7"/>
      <c r="GN64045" s="7"/>
      <c r="GO64045" s="7"/>
      <c r="GP64045" s="7"/>
      <c r="GQ64045" s="7"/>
      <c r="GR64045" s="7"/>
      <c r="GS64045" s="7"/>
      <c r="GT64045" s="7"/>
      <c r="GU64045" s="7"/>
      <c r="GV64045" s="7"/>
      <c r="GW64045" s="7"/>
      <c r="GX64045" s="7"/>
      <c r="GY64045" s="7"/>
      <c r="GZ64045" s="7"/>
      <c r="HA64045" s="7"/>
      <c r="HB64045" s="7"/>
      <c r="HC64045" s="7"/>
      <c r="HD64045" s="7"/>
      <c r="HE64045" s="7"/>
      <c r="HF64045" s="7"/>
      <c r="HG64045" s="7"/>
      <c r="HH64045" s="7"/>
      <c r="HI64045" s="7"/>
      <c r="HJ64045" s="7"/>
      <c r="HK64045" s="7"/>
      <c r="HL64045" s="7"/>
      <c r="HM64045" s="7"/>
      <c r="HN64045" s="7"/>
      <c r="HO64045" s="7"/>
      <c r="HP64045" s="7"/>
      <c r="HQ64045" s="7"/>
      <c r="HR64045" s="7"/>
      <c r="HS64045" s="7"/>
    </row>
    <row r="64046" spans="1:227" ht="15">
      <c r="A64046" s="7"/>
      <c r="N64046" s="7"/>
      <c r="O64046" s="7"/>
      <c r="P64046" s="7"/>
      <c r="Q64046" s="7"/>
      <c r="R64046" s="7"/>
      <c r="S64046" s="7"/>
      <c r="T64046" s="7"/>
      <c r="U64046" s="7"/>
      <c r="V64046" s="7"/>
      <c r="W64046" s="7"/>
      <c r="X64046" s="7"/>
      <c r="Y64046" s="7"/>
      <c r="Z64046" s="7"/>
      <c r="AA64046" s="7"/>
      <c r="AB64046" s="7"/>
      <c r="AC64046" s="7"/>
      <c r="AD64046" s="7"/>
      <c r="AE64046" s="7"/>
      <c r="AF64046" s="7"/>
      <c r="AG64046" s="7"/>
      <c r="AH64046" s="7"/>
      <c r="AI64046" s="7"/>
      <c r="AJ64046" s="7"/>
      <c r="AK64046" s="7"/>
      <c r="AL64046" s="7"/>
      <c r="AM64046" s="7"/>
      <c r="AN64046" s="7"/>
      <c r="AO64046" s="7"/>
      <c r="AP64046" s="7"/>
      <c r="AQ64046" s="7"/>
      <c r="AR64046" s="7"/>
      <c r="AS64046" s="7"/>
      <c r="AT64046" s="7"/>
      <c r="AU64046" s="7"/>
      <c r="AV64046" s="7"/>
      <c r="AW64046" s="7"/>
      <c r="AX64046" s="7"/>
      <c r="AY64046" s="7"/>
      <c r="AZ64046" s="7"/>
      <c r="BA64046" s="7"/>
      <c r="BB64046" s="7"/>
      <c r="BC64046" s="7"/>
      <c r="BD64046" s="7"/>
      <c r="BE64046" s="7"/>
      <c r="BF64046" s="7"/>
      <c r="BG64046" s="7"/>
      <c r="BH64046" s="7"/>
      <c r="BI64046" s="7"/>
      <c r="BJ64046" s="7"/>
      <c r="BK64046" s="7"/>
      <c r="BL64046" s="7"/>
      <c r="BM64046" s="7"/>
      <c r="BN64046" s="7"/>
      <c r="BO64046" s="7"/>
      <c r="BP64046" s="7"/>
      <c r="BQ64046" s="7"/>
      <c r="BR64046" s="7"/>
      <c r="BS64046" s="7"/>
      <c r="BT64046" s="7"/>
      <c r="BU64046" s="7"/>
      <c r="BV64046" s="7"/>
      <c r="BW64046" s="7"/>
      <c r="BX64046" s="7"/>
      <c r="BY64046" s="7"/>
      <c r="BZ64046" s="7"/>
      <c r="CA64046" s="7"/>
      <c r="CB64046" s="7"/>
      <c r="CC64046" s="7"/>
      <c r="CD64046" s="7"/>
      <c r="CE64046" s="7"/>
      <c r="CF64046" s="7"/>
      <c r="CG64046" s="7"/>
      <c r="CH64046" s="7"/>
      <c r="CI64046" s="7"/>
      <c r="CJ64046" s="7"/>
      <c r="CK64046" s="7"/>
      <c r="CL64046" s="7"/>
      <c r="CM64046" s="7"/>
      <c r="CN64046" s="7"/>
      <c r="CO64046" s="7"/>
      <c r="CP64046" s="7"/>
      <c r="CQ64046" s="7"/>
      <c r="CR64046" s="7"/>
      <c r="CS64046" s="7"/>
      <c r="CT64046" s="7"/>
      <c r="CU64046" s="7"/>
      <c r="CV64046" s="7"/>
      <c r="CW64046" s="7"/>
      <c r="CX64046" s="7"/>
      <c r="CY64046" s="7"/>
      <c r="CZ64046" s="7"/>
      <c r="DA64046" s="7"/>
      <c r="DB64046" s="7"/>
      <c r="DC64046" s="7"/>
      <c r="DD64046" s="7"/>
      <c r="DE64046" s="7"/>
      <c r="DF64046" s="7"/>
      <c r="DG64046" s="7"/>
      <c r="DH64046" s="7"/>
      <c r="DI64046" s="7"/>
      <c r="DJ64046" s="7"/>
      <c r="DK64046" s="7"/>
      <c r="DL64046" s="7"/>
      <c r="DM64046" s="7"/>
      <c r="DN64046" s="7"/>
      <c r="DO64046" s="7"/>
      <c r="DP64046" s="7"/>
      <c r="DQ64046" s="7"/>
      <c r="DR64046" s="7"/>
      <c r="DS64046" s="7"/>
      <c r="DT64046" s="7"/>
      <c r="DU64046" s="7"/>
      <c r="DV64046" s="7"/>
      <c r="DW64046" s="7"/>
      <c r="DX64046" s="7"/>
      <c r="DY64046" s="7"/>
      <c r="DZ64046" s="7"/>
      <c r="EA64046" s="7"/>
      <c r="EB64046" s="7"/>
      <c r="EC64046" s="7"/>
      <c r="ED64046" s="7"/>
      <c r="EE64046" s="7"/>
      <c r="EF64046" s="7"/>
      <c r="EG64046" s="7"/>
      <c r="EH64046" s="7"/>
      <c r="EI64046" s="7"/>
      <c r="EJ64046" s="7"/>
      <c r="EK64046" s="7"/>
      <c r="EL64046" s="7"/>
      <c r="EM64046" s="7"/>
      <c r="EN64046" s="7"/>
      <c r="EO64046" s="7"/>
      <c r="EP64046" s="7"/>
      <c r="EQ64046" s="7"/>
      <c r="ER64046" s="7"/>
      <c r="ES64046" s="7"/>
      <c r="ET64046" s="7"/>
      <c r="EU64046" s="7"/>
      <c r="EV64046" s="7"/>
      <c r="EW64046" s="7"/>
      <c r="EX64046" s="7"/>
      <c r="EY64046" s="7"/>
      <c r="EZ64046" s="7"/>
      <c r="FA64046" s="7"/>
      <c r="FB64046" s="7"/>
      <c r="FC64046" s="7"/>
      <c r="FD64046" s="7"/>
      <c r="FE64046" s="7"/>
      <c r="FF64046" s="7"/>
      <c r="FG64046" s="7"/>
      <c r="FH64046" s="7"/>
      <c r="FI64046" s="7"/>
      <c r="FJ64046" s="7"/>
      <c r="FK64046" s="7"/>
      <c r="FL64046" s="7"/>
      <c r="FM64046" s="7"/>
      <c r="FN64046" s="7"/>
      <c r="FO64046" s="7"/>
      <c r="FP64046" s="7"/>
      <c r="FQ64046" s="7"/>
      <c r="FR64046" s="7"/>
      <c r="FS64046" s="7"/>
      <c r="FT64046" s="7"/>
      <c r="FU64046" s="7"/>
      <c r="FV64046" s="7"/>
      <c r="FW64046" s="7"/>
      <c r="FX64046" s="7"/>
      <c r="FY64046" s="7"/>
      <c r="FZ64046" s="7"/>
      <c r="GA64046" s="7"/>
      <c r="GB64046" s="7"/>
      <c r="GC64046" s="7"/>
      <c r="GD64046" s="7"/>
      <c r="GE64046" s="7"/>
      <c r="GF64046" s="7"/>
      <c r="GG64046" s="7"/>
      <c r="GH64046" s="7"/>
      <c r="GI64046" s="7"/>
      <c r="GJ64046" s="7"/>
      <c r="GK64046" s="7"/>
      <c r="GL64046" s="7"/>
      <c r="GM64046" s="7"/>
      <c r="GN64046" s="7"/>
      <c r="GO64046" s="7"/>
      <c r="GP64046" s="7"/>
      <c r="GQ64046" s="7"/>
      <c r="GR64046" s="7"/>
      <c r="GS64046" s="7"/>
      <c r="GT64046" s="7"/>
      <c r="GU64046" s="7"/>
      <c r="GV64046" s="7"/>
      <c r="GW64046" s="7"/>
      <c r="GX64046" s="7"/>
      <c r="GY64046" s="7"/>
      <c r="GZ64046" s="7"/>
      <c r="HA64046" s="7"/>
      <c r="HB64046" s="7"/>
      <c r="HC64046" s="7"/>
      <c r="HD64046" s="7"/>
      <c r="HE64046" s="7"/>
      <c r="HF64046" s="7"/>
      <c r="HG64046" s="7"/>
      <c r="HH64046" s="7"/>
      <c r="HI64046" s="7"/>
      <c r="HJ64046" s="7"/>
      <c r="HK64046" s="7"/>
      <c r="HL64046" s="7"/>
      <c r="HM64046" s="7"/>
      <c r="HN64046" s="7"/>
      <c r="HO64046" s="7"/>
      <c r="HP64046" s="7"/>
      <c r="HQ64046" s="7"/>
      <c r="HR64046" s="7"/>
      <c r="HS64046" s="7"/>
    </row>
    <row r="64047" spans="1:227" ht="15">
      <c r="A64047" s="7"/>
      <c r="N64047" s="7"/>
      <c r="O64047" s="7"/>
      <c r="P64047" s="7"/>
      <c r="Q64047" s="7"/>
      <c r="R64047" s="7"/>
      <c r="S64047" s="7"/>
      <c r="T64047" s="7"/>
      <c r="U64047" s="7"/>
      <c r="V64047" s="7"/>
      <c r="W64047" s="7"/>
      <c r="X64047" s="7"/>
      <c r="Y64047" s="7"/>
      <c r="Z64047" s="7"/>
      <c r="AA64047" s="7"/>
      <c r="AB64047" s="7"/>
      <c r="AC64047" s="7"/>
      <c r="AD64047" s="7"/>
      <c r="AE64047" s="7"/>
      <c r="AF64047" s="7"/>
      <c r="AG64047" s="7"/>
      <c r="AH64047" s="7"/>
      <c r="AI64047" s="7"/>
      <c r="AJ64047" s="7"/>
      <c r="AK64047" s="7"/>
      <c r="AL64047" s="7"/>
      <c r="AM64047" s="7"/>
      <c r="AN64047" s="7"/>
      <c r="AO64047" s="7"/>
      <c r="AP64047" s="7"/>
      <c r="AQ64047" s="7"/>
      <c r="AR64047" s="7"/>
      <c r="AS64047" s="7"/>
      <c r="AT64047" s="7"/>
      <c r="AU64047" s="7"/>
      <c r="AV64047" s="7"/>
      <c r="AW64047" s="7"/>
      <c r="AX64047" s="7"/>
      <c r="AY64047" s="7"/>
      <c r="AZ64047" s="7"/>
      <c r="BA64047" s="7"/>
      <c r="BB64047" s="7"/>
      <c r="BC64047" s="7"/>
      <c r="BD64047" s="7"/>
      <c r="BE64047" s="7"/>
      <c r="BF64047" s="7"/>
      <c r="BG64047" s="7"/>
      <c r="BH64047" s="7"/>
      <c r="BI64047" s="7"/>
      <c r="BJ64047" s="7"/>
      <c r="BK64047" s="7"/>
      <c r="BL64047" s="7"/>
      <c r="BM64047" s="7"/>
      <c r="BN64047" s="7"/>
      <c r="BO64047" s="7"/>
      <c r="BP64047" s="7"/>
      <c r="BQ64047" s="7"/>
      <c r="BR64047" s="7"/>
      <c r="BS64047" s="7"/>
      <c r="BT64047" s="7"/>
      <c r="BU64047" s="7"/>
      <c r="BV64047" s="7"/>
      <c r="BW64047" s="7"/>
      <c r="BX64047" s="7"/>
      <c r="BY64047" s="7"/>
      <c r="BZ64047" s="7"/>
      <c r="CA64047" s="7"/>
      <c r="CB64047" s="7"/>
      <c r="CC64047" s="7"/>
      <c r="CD64047" s="7"/>
      <c r="CE64047" s="7"/>
      <c r="CF64047" s="7"/>
      <c r="CG64047" s="7"/>
      <c r="CH64047" s="7"/>
      <c r="CI64047" s="7"/>
      <c r="CJ64047" s="7"/>
      <c r="CK64047" s="7"/>
      <c r="CL64047" s="7"/>
      <c r="CM64047" s="7"/>
      <c r="CN64047" s="7"/>
      <c r="CO64047" s="7"/>
      <c r="CP64047" s="7"/>
      <c r="CQ64047" s="7"/>
      <c r="CR64047" s="7"/>
      <c r="CS64047" s="7"/>
      <c r="CT64047" s="7"/>
      <c r="CU64047" s="7"/>
      <c r="CV64047" s="7"/>
      <c r="CW64047" s="7"/>
      <c r="CX64047" s="7"/>
      <c r="CY64047" s="7"/>
      <c r="CZ64047" s="7"/>
      <c r="DA64047" s="7"/>
      <c r="DB64047" s="7"/>
      <c r="DC64047" s="7"/>
      <c r="DD64047" s="7"/>
      <c r="DE64047" s="7"/>
      <c r="DF64047" s="7"/>
      <c r="DG64047" s="7"/>
      <c r="DH64047" s="7"/>
      <c r="DI64047" s="7"/>
      <c r="DJ64047" s="7"/>
      <c r="DK64047" s="7"/>
      <c r="DL64047" s="7"/>
      <c r="DM64047" s="7"/>
      <c r="DN64047" s="7"/>
      <c r="DO64047" s="7"/>
      <c r="DP64047" s="7"/>
      <c r="DQ64047" s="7"/>
      <c r="DR64047" s="7"/>
      <c r="DS64047" s="7"/>
      <c r="DT64047" s="7"/>
      <c r="DU64047" s="7"/>
      <c r="DV64047" s="7"/>
      <c r="DW64047" s="7"/>
      <c r="DX64047" s="7"/>
      <c r="DY64047" s="7"/>
      <c r="DZ64047" s="7"/>
      <c r="EA64047" s="7"/>
      <c r="EB64047" s="7"/>
      <c r="EC64047" s="7"/>
      <c r="ED64047" s="7"/>
      <c r="EE64047" s="7"/>
      <c r="EF64047" s="7"/>
      <c r="EG64047" s="7"/>
      <c r="EH64047" s="7"/>
      <c r="EI64047" s="7"/>
      <c r="EJ64047" s="7"/>
      <c r="EK64047" s="7"/>
      <c r="EL64047" s="7"/>
      <c r="EM64047" s="7"/>
      <c r="EN64047" s="7"/>
      <c r="EO64047" s="7"/>
      <c r="EP64047" s="7"/>
      <c r="EQ64047" s="7"/>
      <c r="ER64047" s="7"/>
      <c r="ES64047" s="7"/>
      <c r="ET64047" s="7"/>
      <c r="EU64047" s="7"/>
      <c r="EV64047" s="7"/>
      <c r="EW64047" s="7"/>
      <c r="EX64047" s="7"/>
      <c r="EY64047" s="7"/>
      <c r="EZ64047" s="7"/>
      <c r="FA64047" s="7"/>
      <c r="FB64047" s="7"/>
      <c r="FC64047" s="7"/>
      <c r="FD64047" s="7"/>
      <c r="FE64047" s="7"/>
      <c r="FF64047" s="7"/>
      <c r="FG64047" s="7"/>
      <c r="FH64047" s="7"/>
      <c r="FI64047" s="7"/>
      <c r="FJ64047" s="7"/>
      <c r="FK64047" s="7"/>
      <c r="FL64047" s="7"/>
      <c r="FM64047" s="7"/>
      <c r="FN64047" s="7"/>
      <c r="FO64047" s="7"/>
      <c r="FP64047" s="7"/>
      <c r="FQ64047" s="7"/>
      <c r="FR64047" s="7"/>
      <c r="FS64047" s="7"/>
      <c r="FT64047" s="7"/>
      <c r="FU64047" s="7"/>
      <c r="FV64047" s="7"/>
      <c r="FW64047" s="7"/>
      <c r="FX64047" s="7"/>
      <c r="FY64047" s="7"/>
      <c r="FZ64047" s="7"/>
      <c r="GA64047" s="7"/>
      <c r="GB64047" s="7"/>
      <c r="GC64047" s="7"/>
      <c r="GD64047" s="7"/>
      <c r="GE64047" s="7"/>
      <c r="GF64047" s="7"/>
      <c r="GG64047" s="7"/>
      <c r="GH64047" s="7"/>
      <c r="GI64047" s="7"/>
      <c r="GJ64047" s="7"/>
      <c r="GK64047" s="7"/>
      <c r="GL64047" s="7"/>
      <c r="GM64047" s="7"/>
      <c r="GN64047" s="7"/>
      <c r="GO64047" s="7"/>
      <c r="GP64047" s="7"/>
      <c r="GQ64047" s="7"/>
      <c r="GR64047" s="7"/>
      <c r="GS64047" s="7"/>
      <c r="GT64047" s="7"/>
      <c r="GU64047" s="7"/>
      <c r="GV64047" s="7"/>
      <c r="GW64047" s="7"/>
      <c r="GX64047" s="7"/>
      <c r="GY64047" s="7"/>
      <c r="GZ64047" s="7"/>
      <c r="HA64047" s="7"/>
      <c r="HB64047" s="7"/>
      <c r="HC64047" s="7"/>
      <c r="HD64047" s="7"/>
      <c r="HE64047" s="7"/>
      <c r="HF64047" s="7"/>
      <c r="HG64047" s="7"/>
      <c r="HH64047" s="7"/>
      <c r="HI64047" s="7"/>
      <c r="HJ64047" s="7"/>
      <c r="HK64047" s="7"/>
      <c r="HL64047" s="7"/>
      <c r="HM64047" s="7"/>
      <c r="HN64047" s="7"/>
      <c r="HO64047" s="7"/>
      <c r="HP64047" s="7"/>
      <c r="HQ64047" s="7"/>
      <c r="HR64047" s="7"/>
      <c r="HS64047" s="7"/>
    </row>
    <row r="64048" spans="1:227" ht="15">
      <c r="A64048" s="7"/>
      <c r="N64048" s="7"/>
      <c r="O64048" s="7"/>
      <c r="P64048" s="7"/>
      <c r="Q64048" s="7"/>
      <c r="R64048" s="7"/>
      <c r="S64048" s="7"/>
      <c r="T64048" s="7"/>
      <c r="U64048" s="7"/>
      <c r="V64048" s="7"/>
      <c r="W64048" s="7"/>
      <c r="X64048" s="7"/>
      <c r="Y64048" s="7"/>
      <c r="Z64048" s="7"/>
      <c r="AA64048" s="7"/>
      <c r="AB64048" s="7"/>
      <c r="AC64048" s="7"/>
      <c r="AD64048" s="7"/>
      <c r="AE64048" s="7"/>
      <c r="AF64048" s="7"/>
      <c r="AG64048" s="7"/>
      <c r="AH64048" s="7"/>
      <c r="AI64048" s="7"/>
      <c r="AJ64048" s="7"/>
      <c r="AK64048" s="7"/>
      <c r="AL64048" s="7"/>
      <c r="AM64048" s="7"/>
      <c r="AN64048" s="7"/>
      <c r="AO64048" s="7"/>
      <c r="AP64048" s="7"/>
      <c r="AQ64048" s="7"/>
      <c r="AR64048" s="7"/>
      <c r="AS64048" s="7"/>
      <c r="AT64048" s="7"/>
      <c r="AU64048" s="7"/>
      <c r="AV64048" s="7"/>
      <c r="AW64048" s="7"/>
      <c r="AX64048" s="7"/>
      <c r="AY64048" s="7"/>
      <c r="AZ64048" s="7"/>
      <c r="BA64048" s="7"/>
      <c r="BB64048" s="7"/>
      <c r="BC64048" s="7"/>
      <c r="BD64048" s="7"/>
      <c r="BE64048" s="7"/>
      <c r="BF64048" s="7"/>
      <c r="BG64048" s="7"/>
      <c r="BH64048" s="7"/>
      <c r="BI64048" s="7"/>
      <c r="BJ64048" s="7"/>
      <c r="BK64048" s="7"/>
      <c r="BL64048" s="7"/>
      <c r="BM64048" s="7"/>
      <c r="BN64048" s="7"/>
      <c r="BO64048" s="7"/>
      <c r="BP64048" s="7"/>
      <c r="BQ64048" s="7"/>
      <c r="BR64048" s="7"/>
      <c r="BS64048" s="7"/>
      <c r="BT64048" s="7"/>
      <c r="BU64048" s="7"/>
      <c r="BV64048" s="7"/>
      <c r="BW64048" s="7"/>
      <c r="BX64048" s="7"/>
      <c r="BY64048" s="7"/>
      <c r="BZ64048" s="7"/>
      <c r="CA64048" s="7"/>
      <c r="CB64048" s="7"/>
      <c r="CC64048" s="7"/>
      <c r="CD64048" s="7"/>
      <c r="CE64048" s="7"/>
      <c r="CF64048" s="7"/>
      <c r="CG64048" s="7"/>
      <c r="CH64048" s="7"/>
      <c r="CI64048" s="7"/>
      <c r="CJ64048" s="7"/>
      <c r="CK64048" s="7"/>
      <c r="CL64048" s="7"/>
      <c r="CM64048" s="7"/>
      <c r="CN64048" s="7"/>
      <c r="CO64048" s="7"/>
      <c r="CP64048" s="7"/>
      <c r="CQ64048" s="7"/>
      <c r="CR64048" s="7"/>
      <c r="CS64048" s="7"/>
      <c r="CT64048" s="7"/>
      <c r="CU64048" s="7"/>
      <c r="CV64048" s="7"/>
      <c r="CW64048" s="7"/>
      <c r="CX64048" s="7"/>
      <c r="CY64048" s="7"/>
      <c r="CZ64048" s="7"/>
      <c r="DA64048" s="7"/>
      <c r="DB64048" s="7"/>
      <c r="DC64048" s="7"/>
      <c r="DD64048" s="7"/>
      <c r="DE64048" s="7"/>
      <c r="DF64048" s="7"/>
      <c r="DG64048" s="7"/>
      <c r="DH64048" s="7"/>
      <c r="DI64048" s="7"/>
      <c r="DJ64048" s="7"/>
      <c r="DK64048" s="7"/>
      <c r="DL64048" s="7"/>
      <c r="DM64048" s="7"/>
      <c r="DN64048" s="7"/>
      <c r="DO64048" s="7"/>
      <c r="DP64048" s="7"/>
      <c r="DQ64048" s="7"/>
      <c r="DR64048" s="7"/>
      <c r="DS64048" s="7"/>
      <c r="DT64048" s="7"/>
      <c r="DU64048" s="7"/>
      <c r="DV64048" s="7"/>
      <c r="DW64048" s="7"/>
      <c r="DX64048" s="7"/>
      <c r="DY64048" s="7"/>
      <c r="DZ64048" s="7"/>
      <c r="EA64048" s="7"/>
      <c r="EB64048" s="7"/>
      <c r="EC64048" s="7"/>
      <c r="ED64048" s="7"/>
      <c r="EE64048" s="7"/>
      <c r="EF64048" s="7"/>
      <c r="EG64048" s="7"/>
      <c r="EH64048" s="7"/>
      <c r="EI64048" s="7"/>
      <c r="EJ64048" s="7"/>
      <c r="EK64048" s="7"/>
      <c r="EL64048" s="7"/>
      <c r="EM64048" s="7"/>
      <c r="EN64048" s="7"/>
      <c r="EO64048" s="7"/>
      <c r="EP64048" s="7"/>
      <c r="EQ64048" s="7"/>
      <c r="ER64048" s="7"/>
      <c r="ES64048" s="7"/>
      <c r="ET64048" s="7"/>
      <c r="EU64048" s="7"/>
      <c r="EV64048" s="7"/>
      <c r="EW64048" s="7"/>
      <c r="EX64048" s="7"/>
      <c r="EY64048" s="7"/>
      <c r="EZ64048" s="7"/>
      <c r="FA64048" s="7"/>
      <c r="FB64048" s="7"/>
      <c r="FC64048" s="7"/>
      <c r="FD64048" s="7"/>
      <c r="FE64048" s="7"/>
      <c r="FF64048" s="7"/>
      <c r="FG64048" s="7"/>
      <c r="FH64048" s="7"/>
      <c r="FI64048" s="7"/>
      <c r="FJ64048" s="7"/>
      <c r="FK64048" s="7"/>
      <c r="FL64048" s="7"/>
      <c r="FM64048" s="7"/>
      <c r="FN64048" s="7"/>
      <c r="FO64048" s="7"/>
      <c r="FP64048" s="7"/>
      <c r="FQ64048" s="7"/>
      <c r="FR64048" s="7"/>
      <c r="FS64048" s="7"/>
      <c r="FT64048" s="7"/>
      <c r="FU64048" s="7"/>
      <c r="FV64048" s="7"/>
      <c r="FW64048" s="7"/>
      <c r="FX64048" s="7"/>
      <c r="FY64048" s="7"/>
      <c r="FZ64048" s="7"/>
      <c r="GA64048" s="7"/>
      <c r="GB64048" s="7"/>
      <c r="GC64048" s="7"/>
      <c r="GD64048" s="7"/>
      <c r="GE64048" s="7"/>
      <c r="GF64048" s="7"/>
      <c r="GG64048" s="7"/>
      <c r="GH64048" s="7"/>
      <c r="GI64048" s="7"/>
      <c r="GJ64048" s="7"/>
      <c r="GK64048" s="7"/>
      <c r="GL64048" s="7"/>
      <c r="GM64048" s="7"/>
      <c r="GN64048" s="7"/>
      <c r="GO64048" s="7"/>
      <c r="GP64048" s="7"/>
      <c r="GQ64048" s="7"/>
      <c r="GR64048" s="7"/>
      <c r="GS64048" s="7"/>
      <c r="GT64048" s="7"/>
      <c r="GU64048" s="7"/>
      <c r="GV64048" s="7"/>
      <c r="GW64048" s="7"/>
      <c r="GX64048" s="7"/>
      <c r="GY64048" s="7"/>
      <c r="GZ64048" s="7"/>
      <c r="HA64048" s="7"/>
      <c r="HB64048" s="7"/>
      <c r="HC64048" s="7"/>
      <c r="HD64048" s="7"/>
      <c r="HE64048" s="7"/>
      <c r="HF64048" s="7"/>
      <c r="HG64048" s="7"/>
      <c r="HH64048" s="7"/>
      <c r="HI64048" s="7"/>
      <c r="HJ64048" s="7"/>
      <c r="HK64048" s="7"/>
      <c r="HL64048" s="7"/>
      <c r="HM64048" s="7"/>
      <c r="HN64048" s="7"/>
      <c r="HO64048" s="7"/>
      <c r="HP64048" s="7"/>
      <c r="HQ64048" s="7"/>
      <c r="HR64048" s="7"/>
      <c r="HS64048" s="7"/>
    </row>
    <row r="64049" spans="1:227" ht="15">
      <c r="A64049" s="7"/>
      <c r="N64049" s="7"/>
      <c r="O64049" s="7"/>
      <c r="P64049" s="7"/>
      <c r="Q64049" s="7"/>
      <c r="R64049" s="7"/>
      <c r="S64049" s="7"/>
      <c r="T64049" s="7"/>
      <c r="U64049" s="7"/>
      <c r="V64049" s="7"/>
      <c r="W64049" s="7"/>
      <c r="X64049" s="7"/>
      <c r="Y64049" s="7"/>
      <c r="Z64049" s="7"/>
      <c r="AA64049" s="7"/>
      <c r="AB64049" s="7"/>
      <c r="AC64049" s="7"/>
      <c r="AD64049" s="7"/>
      <c r="AE64049" s="7"/>
      <c r="AF64049" s="7"/>
      <c r="AG64049" s="7"/>
      <c r="AH64049" s="7"/>
      <c r="AI64049" s="7"/>
      <c r="AJ64049" s="7"/>
      <c r="AK64049" s="7"/>
      <c r="AL64049" s="7"/>
      <c r="AM64049" s="7"/>
      <c r="AN64049" s="7"/>
      <c r="AO64049" s="7"/>
      <c r="AP64049" s="7"/>
      <c r="AQ64049" s="7"/>
      <c r="AR64049" s="7"/>
      <c r="AS64049" s="7"/>
      <c r="AT64049" s="7"/>
      <c r="AU64049" s="7"/>
      <c r="AV64049" s="7"/>
      <c r="AW64049" s="7"/>
      <c r="AX64049" s="7"/>
      <c r="AY64049" s="7"/>
      <c r="AZ64049" s="7"/>
      <c r="BA64049" s="7"/>
      <c r="BB64049" s="7"/>
      <c r="BC64049" s="7"/>
      <c r="BD64049" s="7"/>
      <c r="BE64049" s="7"/>
      <c r="BF64049" s="7"/>
      <c r="BG64049" s="7"/>
      <c r="BH64049" s="7"/>
      <c r="BI64049" s="7"/>
      <c r="BJ64049" s="7"/>
      <c r="BK64049" s="7"/>
      <c r="BL64049" s="7"/>
      <c r="BM64049" s="7"/>
      <c r="BN64049" s="7"/>
      <c r="BO64049" s="7"/>
      <c r="BP64049" s="7"/>
      <c r="BQ64049" s="7"/>
      <c r="BR64049" s="7"/>
      <c r="BS64049" s="7"/>
      <c r="BT64049" s="7"/>
      <c r="BU64049" s="7"/>
      <c r="BV64049" s="7"/>
      <c r="BW64049" s="7"/>
      <c r="BX64049" s="7"/>
      <c r="BY64049" s="7"/>
      <c r="BZ64049" s="7"/>
      <c r="CA64049" s="7"/>
      <c r="CB64049" s="7"/>
      <c r="CC64049" s="7"/>
      <c r="CD64049" s="7"/>
      <c r="CE64049" s="7"/>
      <c r="CF64049" s="7"/>
      <c r="CG64049" s="7"/>
      <c r="CH64049" s="7"/>
      <c r="CI64049" s="7"/>
      <c r="CJ64049" s="7"/>
      <c r="CK64049" s="7"/>
      <c r="CL64049" s="7"/>
      <c r="CM64049" s="7"/>
      <c r="CN64049" s="7"/>
      <c r="CO64049" s="7"/>
      <c r="CP64049" s="7"/>
      <c r="CQ64049" s="7"/>
      <c r="CR64049" s="7"/>
      <c r="CS64049" s="7"/>
      <c r="CT64049" s="7"/>
      <c r="CU64049" s="7"/>
      <c r="CV64049" s="7"/>
      <c r="CW64049" s="7"/>
      <c r="CX64049" s="7"/>
      <c r="CY64049" s="7"/>
      <c r="CZ64049" s="7"/>
      <c r="DA64049" s="7"/>
      <c r="DB64049" s="7"/>
      <c r="DC64049" s="7"/>
      <c r="DD64049" s="7"/>
      <c r="DE64049" s="7"/>
      <c r="DF64049" s="7"/>
      <c r="DG64049" s="7"/>
      <c r="DH64049" s="7"/>
      <c r="DI64049" s="7"/>
      <c r="DJ64049" s="7"/>
      <c r="DK64049" s="7"/>
      <c r="DL64049" s="7"/>
      <c r="DM64049" s="7"/>
      <c r="DN64049" s="7"/>
      <c r="DO64049" s="7"/>
      <c r="DP64049" s="7"/>
      <c r="DQ64049" s="7"/>
      <c r="DR64049" s="7"/>
      <c r="DS64049" s="7"/>
      <c r="DT64049" s="7"/>
      <c r="DU64049" s="7"/>
      <c r="DV64049" s="7"/>
      <c r="DW64049" s="7"/>
      <c r="DX64049" s="7"/>
      <c r="DY64049" s="7"/>
      <c r="DZ64049" s="7"/>
      <c r="EA64049" s="7"/>
      <c r="EB64049" s="7"/>
      <c r="EC64049" s="7"/>
      <c r="ED64049" s="7"/>
      <c r="EE64049" s="7"/>
      <c r="EF64049" s="7"/>
      <c r="EG64049" s="7"/>
      <c r="EH64049" s="7"/>
      <c r="EI64049" s="7"/>
      <c r="EJ64049" s="7"/>
      <c r="EK64049" s="7"/>
      <c r="EL64049" s="7"/>
      <c r="EM64049" s="7"/>
      <c r="EN64049" s="7"/>
      <c r="EO64049" s="7"/>
      <c r="EP64049" s="7"/>
      <c r="EQ64049" s="7"/>
      <c r="ER64049" s="7"/>
      <c r="ES64049" s="7"/>
      <c r="ET64049" s="7"/>
      <c r="EU64049" s="7"/>
      <c r="EV64049" s="7"/>
      <c r="EW64049" s="7"/>
      <c r="EX64049" s="7"/>
      <c r="EY64049" s="7"/>
      <c r="EZ64049" s="7"/>
      <c r="FA64049" s="7"/>
      <c r="FB64049" s="7"/>
      <c r="FC64049" s="7"/>
      <c r="FD64049" s="7"/>
      <c r="FE64049" s="7"/>
      <c r="FF64049" s="7"/>
      <c r="FG64049" s="7"/>
      <c r="FH64049" s="7"/>
      <c r="FI64049" s="7"/>
      <c r="FJ64049" s="7"/>
      <c r="FK64049" s="7"/>
      <c r="FL64049" s="7"/>
      <c r="FM64049" s="7"/>
      <c r="FN64049" s="7"/>
      <c r="FO64049" s="7"/>
      <c r="FP64049" s="7"/>
      <c r="FQ64049" s="7"/>
      <c r="FR64049" s="7"/>
      <c r="FS64049" s="7"/>
      <c r="FT64049" s="7"/>
      <c r="FU64049" s="7"/>
      <c r="FV64049" s="7"/>
      <c r="FW64049" s="7"/>
      <c r="FX64049" s="7"/>
      <c r="FY64049" s="7"/>
      <c r="FZ64049" s="7"/>
      <c r="GA64049" s="7"/>
      <c r="GB64049" s="7"/>
      <c r="GC64049" s="7"/>
      <c r="GD64049" s="7"/>
      <c r="GE64049" s="7"/>
      <c r="GF64049" s="7"/>
      <c r="GG64049" s="7"/>
      <c r="GH64049" s="7"/>
      <c r="GI64049" s="7"/>
      <c r="GJ64049" s="7"/>
      <c r="GK64049" s="7"/>
      <c r="GL64049" s="7"/>
      <c r="GM64049" s="7"/>
      <c r="GN64049" s="7"/>
      <c r="GO64049" s="7"/>
      <c r="GP64049" s="7"/>
      <c r="GQ64049" s="7"/>
      <c r="GR64049" s="7"/>
      <c r="GS64049" s="7"/>
      <c r="GT64049" s="7"/>
      <c r="GU64049" s="7"/>
      <c r="GV64049" s="7"/>
      <c r="GW64049" s="7"/>
      <c r="GX64049" s="7"/>
      <c r="GY64049" s="7"/>
      <c r="GZ64049" s="7"/>
      <c r="HA64049" s="7"/>
      <c r="HB64049" s="7"/>
      <c r="HC64049" s="7"/>
      <c r="HD64049" s="7"/>
      <c r="HE64049" s="7"/>
      <c r="HF64049" s="7"/>
      <c r="HG64049" s="7"/>
      <c r="HH64049" s="7"/>
      <c r="HI64049" s="7"/>
      <c r="HJ64049" s="7"/>
      <c r="HK64049" s="7"/>
      <c r="HL64049" s="7"/>
      <c r="HM64049" s="7"/>
      <c r="HN64049" s="7"/>
      <c r="HO64049" s="7"/>
      <c r="HP64049" s="7"/>
      <c r="HQ64049" s="7"/>
      <c r="HR64049" s="7"/>
      <c r="HS64049" s="7"/>
    </row>
    <row r="64050" spans="1:227" ht="15">
      <c r="A64050" s="7"/>
      <c r="N64050" s="7"/>
      <c r="O64050" s="7"/>
      <c r="P64050" s="7"/>
      <c r="Q64050" s="7"/>
      <c r="R64050" s="7"/>
      <c r="S64050" s="7"/>
      <c r="T64050" s="7"/>
      <c r="U64050" s="7"/>
      <c r="V64050" s="7"/>
      <c r="W64050" s="7"/>
      <c r="X64050" s="7"/>
      <c r="Y64050" s="7"/>
      <c r="Z64050" s="7"/>
      <c r="AA64050" s="7"/>
      <c r="AB64050" s="7"/>
      <c r="AC64050" s="7"/>
      <c r="AD64050" s="7"/>
      <c r="AE64050" s="7"/>
      <c r="AF64050" s="7"/>
      <c r="AG64050" s="7"/>
      <c r="AH64050" s="7"/>
      <c r="AI64050" s="7"/>
      <c r="AJ64050" s="7"/>
      <c r="AK64050" s="7"/>
      <c r="AL64050" s="7"/>
      <c r="AM64050" s="7"/>
      <c r="AN64050" s="7"/>
      <c r="AO64050" s="7"/>
      <c r="AP64050" s="7"/>
      <c r="AQ64050" s="7"/>
      <c r="AR64050" s="7"/>
      <c r="AS64050" s="7"/>
      <c r="AT64050" s="7"/>
      <c r="AU64050" s="7"/>
      <c r="AV64050" s="7"/>
      <c r="AW64050" s="7"/>
      <c r="AX64050" s="7"/>
      <c r="AY64050" s="7"/>
      <c r="AZ64050" s="7"/>
      <c r="BA64050" s="7"/>
      <c r="BB64050" s="7"/>
      <c r="BC64050" s="7"/>
      <c r="BD64050" s="7"/>
      <c r="BE64050" s="7"/>
      <c r="BF64050" s="7"/>
      <c r="BG64050" s="7"/>
      <c r="BH64050" s="7"/>
      <c r="BI64050" s="7"/>
      <c r="BJ64050" s="7"/>
      <c r="BK64050" s="7"/>
      <c r="BL64050" s="7"/>
      <c r="BM64050" s="7"/>
      <c r="BN64050" s="7"/>
      <c r="BO64050" s="7"/>
      <c r="BP64050" s="7"/>
      <c r="BQ64050" s="7"/>
      <c r="BR64050" s="7"/>
      <c r="BS64050" s="7"/>
      <c r="BT64050" s="7"/>
      <c r="BU64050" s="7"/>
      <c r="BV64050" s="7"/>
      <c r="BW64050" s="7"/>
      <c r="BX64050" s="7"/>
      <c r="BY64050" s="7"/>
      <c r="BZ64050" s="7"/>
      <c r="CA64050" s="7"/>
      <c r="CB64050" s="7"/>
      <c r="CC64050" s="7"/>
      <c r="CD64050" s="7"/>
      <c r="CE64050" s="7"/>
      <c r="CF64050" s="7"/>
      <c r="CG64050" s="7"/>
      <c r="CH64050" s="7"/>
      <c r="CI64050" s="7"/>
      <c r="CJ64050" s="7"/>
      <c r="CK64050" s="7"/>
      <c r="CL64050" s="7"/>
      <c r="CM64050" s="7"/>
      <c r="CN64050" s="7"/>
      <c r="CO64050" s="7"/>
      <c r="CP64050" s="7"/>
      <c r="CQ64050" s="7"/>
      <c r="CR64050" s="7"/>
      <c r="CS64050" s="7"/>
      <c r="CT64050" s="7"/>
      <c r="CU64050" s="7"/>
      <c r="CV64050" s="7"/>
      <c r="CW64050" s="7"/>
      <c r="CX64050" s="7"/>
      <c r="CY64050" s="7"/>
      <c r="CZ64050" s="7"/>
      <c r="DA64050" s="7"/>
      <c r="DB64050" s="7"/>
      <c r="DC64050" s="7"/>
      <c r="DD64050" s="7"/>
      <c r="DE64050" s="7"/>
      <c r="DF64050" s="7"/>
      <c r="DG64050" s="7"/>
      <c r="DH64050" s="7"/>
      <c r="DI64050" s="7"/>
      <c r="DJ64050" s="7"/>
      <c r="DK64050" s="7"/>
      <c r="DL64050" s="7"/>
      <c r="DM64050" s="7"/>
      <c r="DN64050" s="7"/>
      <c r="DO64050" s="7"/>
      <c r="DP64050" s="7"/>
      <c r="DQ64050" s="7"/>
      <c r="DR64050" s="7"/>
      <c r="DS64050" s="7"/>
      <c r="DT64050" s="7"/>
      <c r="DU64050" s="7"/>
      <c r="DV64050" s="7"/>
      <c r="DW64050" s="7"/>
      <c r="DX64050" s="7"/>
      <c r="DY64050" s="7"/>
      <c r="DZ64050" s="7"/>
      <c r="EA64050" s="7"/>
      <c r="EB64050" s="7"/>
      <c r="EC64050" s="7"/>
      <c r="ED64050" s="7"/>
      <c r="EE64050" s="7"/>
      <c r="EF64050" s="7"/>
      <c r="EG64050" s="7"/>
      <c r="EH64050" s="7"/>
      <c r="EI64050" s="7"/>
      <c r="EJ64050" s="7"/>
      <c r="EK64050" s="7"/>
      <c r="EL64050" s="7"/>
      <c r="EM64050" s="7"/>
      <c r="EN64050" s="7"/>
      <c r="EO64050" s="7"/>
      <c r="EP64050" s="7"/>
      <c r="EQ64050" s="7"/>
      <c r="ER64050" s="7"/>
      <c r="ES64050" s="7"/>
      <c r="ET64050" s="7"/>
      <c r="EU64050" s="7"/>
      <c r="EV64050" s="7"/>
      <c r="EW64050" s="7"/>
      <c r="EX64050" s="7"/>
      <c r="EY64050" s="7"/>
      <c r="EZ64050" s="7"/>
      <c r="FA64050" s="7"/>
      <c r="FB64050" s="7"/>
      <c r="FC64050" s="7"/>
      <c r="FD64050" s="7"/>
      <c r="FE64050" s="7"/>
      <c r="FF64050" s="7"/>
      <c r="FG64050" s="7"/>
      <c r="FH64050" s="7"/>
      <c r="FI64050" s="7"/>
      <c r="FJ64050" s="7"/>
      <c r="FK64050" s="7"/>
      <c r="FL64050" s="7"/>
      <c r="FM64050" s="7"/>
      <c r="FN64050" s="7"/>
      <c r="FO64050" s="7"/>
      <c r="FP64050" s="7"/>
      <c r="FQ64050" s="7"/>
      <c r="FR64050" s="7"/>
      <c r="FS64050" s="7"/>
      <c r="FT64050" s="7"/>
      <c r="FU64050" s="7"/>
      <c r="FV64050" s="7"/>
      <c r="FW64050" s="7"/>
      <c r="FX64050" s="7"/>
      <c r="FY64050" s="7"/>
      <c r="FZ64050" s="7"/>
      <c r="GA64050" s="7"/>
      <c r="GB64050" s="7"/>
      <c r="GC64050" s="7"/>
      <c r="GD64050" s="7"/>
      <c r="GE64050" s="7"/>
      <c r="GF64050" s="7"/>
      <c r="GG64050" s="7"/>
      <c r="GH64050" s="7"/>
      <c r="GI64050" s="7"/>
      <c r="GJ64050" s="7"/>
      <c r="GK64050" s="7"/>
      <c r="GL64050" s="7"/>
      <c r="GM64050" s="7"/>
      <c r="GN64050" s="7"/>
      <c r="GO64050" s="7"/>
      <c r="GP64050" s="7"/>
      <c r="GQ64050" s="7"/>
      <c r="GR64050" s="7"/>
      <c r="GS64050" s="7"/>
      <c r="GT64050" s="7"/>
      <c r="GU64050" s="7"/>
      <c r="GV64050" s="7"/>
      <c r="GW64050" s="7"/>
      <c r="GX64050" s="7"/>
      <c r="GY64050" s="7"/>
      <c r="GZ64050" s="7"/>
      <c r="HA64050" s="7"/>
      <c r="HB64050" s="7"/>
      <c r="HC64050" s="7"/>
      <c r="HD64050" s="7"/>
      <c r="HE64050" s="7"/>
      <c r="HF64050" s="7"/>
      <c r="HG64050" s="7"/>
      <c r="HH64050" s="7"/>
      <c r="HI64050" s="7"/>
      <c r="HJ64050" s="7"/>
      <c r="HK64050" s="7"/>
      <c r="HL64050" s="7"/>
      <c r="HM64050" s="7"/>
      <c r="HN64050" s="7"/>
      <c r="HO64050" s="7"/>
      <c r="HP64050" s="7"/>
      <c r="HQ64050" s="7"/>
      <c r="HR64050" s="7"/>
      <c r="HS64050" s="7"/>
    </row>
    <row r="64051" spans="1:227" ht="15">
      <c r="A64051" s="7"/>
      <c r="N64051" s="7"/>
      <c r="O64051" s="7"/>
      <c r="P64051" s="7"/>
      <c r="Q64051" s="7"/>
      <c r="R64051" s="7"/>
      <c r="S64051" s="7"/>
      <c r="T64051" s="7"/>
      <c r="U64051" s="7"/>
      <c r="V64051" s="7"/>
      <c r="W64051" s="7"/>
      <c r="X64051" s="7"/>
      <c r="Y64051" s="7"/>
      <c r="Z64051" s="7"/>
      <c r="AA64051" s="7"/>
      <c r="AB64051" s="7"/>
      <c r="AC64051" s="7"/>
      <c r="AD64051" s="7"/>
      <c r="AE64051" s="7"/>
      <c r="AF64051" s="7"/>
      <c r="AG64051" s="7"/>
      <c r="AH64051" s="7"/>
      <c r="AI64051" s="7"/>
      <c r="AJ64051" s="7"/>
      <c r="AK64051" s="7"/>
      <c r="AL64051" s="7"/>
      <c r="AM64051" s="7"/>
      <c r="AN64051" s="7"/>
      <c r="AO64051" s="7"/>
      <c r="AP64051" s="7"/>
      <c r="AQ64051" s="7"/>
      <c r="AR64051" s="7"/>
      <c r="AS64051" s="7"/>
      <c r="AT64051" s="7"/>
      <c r="AU64051" s="7"/>
      <c r="AV64051" s="7"/>
      <c r="AW64051" s="7"/>
      <c r="AX64051" s="7"/>
      <c r="AY64051" s="7"/>
      <c r="AZ64051" s="7"/>
      <c r="BA64051" s="7"/>
      <c r="BB64051" s="7"/>
      <c r="BC64051" s="7"/>
      <c r="BD64051" s="7"/>
      <c r="BE64051" s="7"/>
      <c r="BF64051" s="7"/>
      <c r="BG64051" s="7"/>
      <c r="BH64051" s="7"/>
      <c r="BI64051" s="7"/>
      <c r="BJ64051" s="7"/>
      <c r="BK64051" s="7"/>
      <c r="BL64051" s="7"/>
      <c r="BM64051" s="7"/>
      <c r="BN64051" s="7"/>
      <c r="BO64051" s="7"/>
      <c r="BP64051" s="7"/>
      <c r="BQ64051" s="7"/>
      <c r="BR64051" s="7"/>
      <c r="BS64051" s="7"/>
      <c r="BT64051" s="7"/>
      <c r="BU64051" s="7"/>
      <c r="BV64051" s="7"/>
      <c r="BW64051" s="7"/>
      <c r="BX64051" s="7"/>
      <c r="BY64051" s="7"/>
      <c r="BZ64051" s="7"/>
      <c r="CA64051" s="7"/>
      <c r="CB64051" s="7"/>
      <c r="CC64051" s="7"/>
      <c r="CD64051" s="7"/>
      <c r="CE64051" s="7"/>
      <c r="CF64051" s="7"/>
      <c r="CG64051" s="7"/>
      <c r="CH64051" s="7"/>
      <c r="CI64051" s="7"/>
      <c r="CJ64051" s="7"/>
      <c r="CK64051" s="7"/>
      <c r="CL64051" s="7"/>
      <c r="CM64051" s="7"/>
      <c r="CN64051" s="7"/>
      <c r="CO64051" s="7"/>
      <c r="CP64051" s="7"/>
      <c r="CQ64051" s="7"/>
      <c r="CR64051" s="7"/>
      <c r="CS64051" s="7"/>
      <c r="CT64051" s="7"/>
      <c r="CU64051" s="7"/>
      <c r="CV64051" s="7"/>
      <c r="CW64051" s="7"/>
      <c r="CX64051" s="7"/>
      <c r="CY64051" s="7"/>
      <c r="CZ64051" s="7"/>
      <c r="DA64051" s="7"/>
      <c r="DB64051" s="7"/>
      <c r="DC64051" s="7"/>
      <c r="DD64051" s="7"/>
      <c r="DE64051" s="7"/>
      <c r="DF64051" s="7"/>
      <c r="DG64051" s="7"/>
      <c r="DH64051" s="7"/>
      <c r="DI64051" s="7"/>
      <c r="DJ64051" s="7"/>
      <c r="DK64051" s="7"/>
      <c r="DL64051" s="7"/>
      <c r="DM64051" s="7"/>
      <c r="DN64051" s="7"/>
      <c r="DO64051" s="7"/>
      <c r="DP64051" s="7"/>
      <c r="DQ64051" s="7"/>
      <c r="DR64051" s="7"/>
      <c r="DS64051" s="7"/>
      <c r="DT64051" s="7"/>
      <c r="DU64051" s="7"/>
      <c r="DV64051" s="7"/>
      <c r="DW64051" s="7"/>
      <c r="DX64051" s="7"/>
      <c r="DY64051" s="7"/>
      <c r="DZ64051" s="7"/>
      <c r="EA64051" s="7"/>
      <c r="EB64051" s="7"/>
      <c r="EC64051" s="7"/>
      <c r="ED64051" s="7"/>
      <c r="EE64051" s="7"/>
      <c r="EF64051" s="7"/>
      <c r="EG64051" s="7"/>
      <c r="EH64051" s="7"/>
      <c r="EI64051" s="7"/>
      <c r="EJ64051" s="7"/>
      <c r="EK64051" s="7"/>
      <c r="EL64051" s="7"/>
      <c r="EM64051" s="7"/>
      <c r="EN64051" s="7"/>
      <c r="EO64051" s="7"/>
      <c r="EP64051" s="7"/>
      <c r="EQ64051" s="7"/>
      <c r="ER64051" s="7"/>
      <c r="ES64051" s="7"/>
      <c r="ET64051" s="7"/>
      <c r="EU64051" s="7"/>
      <c r="EV64051" s="7"/>
      <c r="EW64051" s="7"/>
      <c r="EX64051" s="7"/>
      <c r="EY64051" s="7"/>
      <c r="EZ64051" s="7"/>
      <c r="FA64051" s="7"/>
      <c r="FB64051" s="7"/>
      <c r="FC64051" s="7"/>
      <c r="FD64051" s="7"/>
      <c r="FE64051" s="7"/>
      <c r="FF64051" s="7"/>
      <c r="FG64051" s="7"/>
      <c r="FH64051" s="7"/>
      <c r="FI64051" s="7"/>
      <c r="FJ64051" s="7"/>
      <c r="FK64051" s="7"/>
      <c r="FL64051" s="7"/>
      <c r="FM64051" s="7"/>
      <c r="FN64051" s="7"/>
      <c r="FO64051" s="7"/>
      <c r="FP64051" s="7"/>
      <c r="FQ64051" s="7"/>
      <c r="FR64051" s="7"/>
      <c r="FS64051" s="7"/>
      <c r="FT64051" s="7"/>
      <c r="FU64051" s="7"/>
      <c r="FV64051" s="7"/>
      <c r="FW64051" s="7"/>
      <c r="FX64051" s="7"/>
      <c r="FY64051" s="7"/>
      <c r="FZ64051" s="7"/>
      <c r="GA64051" s="7"/>
      <c r="GB64051" s="7"/>
      <c r="GC64051" s="7"/>
      <c r="GD64051" s="7"/>
      <c r="GE64051" s="7"/>
      <c r="GF64051" s="7"/>
      <c r="GG64051" s="7"/>
      <c r="GH64051" s="7"/>
      <c r="GI64051" s="7"/>
      <c r="GJ64051" s="7"/>
      <c r="GK64051" s="7"/>
      <c r="GL64051" s="7"/>
      <c r="GM64051" s="7"/>
      <c r="GN64051" s="7"/>
      <c r="GO64051" s="7"/>
      <c r="GP64051" s="7"/>
      <c r="GQ64051" s="7"/>
      <c r="GR64051" s="7"/>
      <c r="GS64051" s="7"/>
      <c r="GT64051" s="7"/>
      <c r="GU64051" s="7"/>
      <c r="GV64051" s="7"/>
      <c r="GW64051" s="7"/>
      <c r="GX64051" s="7"/>
      <c r="GY64051" s="7"/>
      <c r="GZ64051" s="7"/>
      <c r="HA64051" s="7"/>
      <c r="HB64051" s="7"/>
      <c r="HC64051" s="7"/>
      <c r="HD64051" s="7"/>
      <c r="HE64051" s="7"/>
      <c r="HF64051" s="7"/>
      <c r="HG64051" s="7"/>
      <c r="HH64051" s="7"/>
      <c r="HI64051" s="7"/>
      <c r="HJ64051" s="7"/>
      <c r="HK64051" s="7"/>
      <c r="HL64051" s="7"/>
      <c r="HM64051" s="7"/>
      <c r="HN64051" s="7"/>
      <c r="HO64051" s="7"/>
      <c r="HP64051" s="7"/>
      <c r="HQ64051" s="7"/>
      <c r="HR64051" s="7"/>
      <c r="HS64051" s="7"/>
    </row>
    <row r="64052" spans="1:227" ht="15">
      <c r="A64052" s="7"/>
      <c r="N64052" s="7"/>
      <c r="O64052" s="7"/>
      <c r="P64052" s="7"/>
      <c r="Q64052" s="7"/>
      <c r="R64052" s="7"/>
      <c r="S64052" s="7"/>
      <c r="T64052" s="7"/>
      <c r="U64052" s="7"/>
      <c r="V64052" s="7"/>
      <c r="W64052" s="7"/>
      <c r="X64052" s="7"/>
      <c r="Y64052" s="7"/>
      <c r="Z64052" s="7"/>
      <c r="AA64052" s="7"/>
      <c r="AB64052" s="7"/>
      <c r="AC64052" s="7"/>
      <c r="AD64052" s="7"/>
      <c r="AE64052" s="7"/>
      <c r="AF64052" s="7"/>
      <c r="AG64052" s="7"/>
      <c r="AH64052" s="7"/>
      <c r="AI64052" s="7"/>
      <c r="AJ64052" s="7"/>
      <c r="AK64052" s="7"/>
      <c r="AL64052" s="7"/>
      <c r="AM64052" s="7"/>
      <c r="AN64052" s="7"/>
      <c r="AO64052" s="7"/>
      <c r="AP64052" s="7"/>
      <c r="AQ64052" s="7"/>
      <c r="AR64052" s="7"/>
      <c r="AS64052" s="7"/>
      <c r="AT64052" s="7"/>
      <c r="AU64052" s="7"/>
      <c r="AV64052" s="7"/>
      <c r="AW64052" s="7"/>
      <c r="AX64052" s="7"/>
      <c r="AY64052" s="7"/>
      <c r="AZ64052" s="7"/>
      <c r="BA64052" s="7"/>
      <c r="BB64052" s="7"/>
      <c r="BC64052" s="7"/>
      <c r="BD64052" s="7"/>
      <c r="BE64052" s="7"/>
      <c r="BF64052" s="7"/>
      <c r="BG64052" s="7"/>
      <c r="BH64052" s="7"/>
      <c r="BI64052" s="7"/>
      <c r="BJ64052" s="7"/>
      <c r="BK64052" s="7"/>
      <c r="BL64052" s="7"/>
      <c r="BM64052" s="7"/>
      <c r="BN64052" s="7"/>
      <c r="BO64052" s="7"/>
      <c r="BP64052" s="7"/>
      <c r="BQ64052" s="7"/>
      <c r="BR64052" s="7"/>
      <c r="BS64052" s="7"/>
      <c r="BT64052" s="7"/>
      <c r="BU64052" s="7"/>
      <c r="BV64052" s="7"/>
      <c r="BW64052" s="7"/>
      <c r="BX64052" s="7"/>
      <c r="BY64052" s="7"/>
      <c r="BZ64052" s="7"/>
      <c r="CA64052" s="7"/>
      <c r="CB64052" s="7"/>
      <c r="CC64052" s="7"/>
      <c r="CD64052" s="7"/>
      <c r="CE64052" s="7"/>
      <c r="CF64052" s="7"/>
      <c r="CG64052" s="7"/>
      <c r="CH64052" s="7"/>
      <c r="CI64052" s="7"/>
      <c r="CJ64052" s="7"/>
      <c r="CK64052" s="7"/>
      <c r="CL64052" s="7"/>
      <c r="CM64052" s="7"/>
      <c r="CN64052" s="7"/>
      <c r="CO64052" s="7"/>
      <c r="CP64052" s="7"/>
      <c r="CQ64052" s="7"/>
      <c r="CR64052" s="7"/>
      <c r="CS64052" s="7"/>
      <c r="CT64052" s="7"/>
      <c r="CU64052" s="7"/>
      <c r="CV64052" s="7"/>
      <c r="CW64052" s="7"/>
      <c r="CX64052" s="7"/>
      <c r="CY64052" s="7"/>
      <c r="CZ64052" s="7"/>
      <c r="DA64052" s="7"/>
      <c r="DB64052" s="7"/>
      <c r="DC64052" s="7"/>
      <c r="DD64052" s="7"/>
      <c r="DE64052" s="7"/>
      <c r="DF64052" s="7"/>
      <c r="DG64052" s="7"/>
      <c r="DH64052" s="7"/>
      <c r="DI64052" s="7"/>
      <c r="DJ64052" s="7"/>
      <c r="DK64052" s="7"/>
      <c r="DL64052" s="7"/>
      <c r="DM64052" s="7"/>
      <c r="DN64052" s="7"/>
      <c r="DO64052" s="7"/>
      <c r="DP64052" s="7"/>
      <c r="DQ64052" s="7"/>
      <c r="DR64052" s="7"/>
      <c r="DS64052" s="7"/>
      <c r="DT64052" s="7"/>
      <c r="DU64052" s="7"/>
      <c r="DV64052" s="7"/>
      <c r="DW64052" s="7"/>
      <c r="DX64052" s="7"/>
      <c r="DY64052" s="7"/>
      <c r="DZ64052" s="7"/>
      <c r="EA64052" s="7"/>
      <c r="EB64052" s="7"/>
      <c r="EC64052" s="7"/>
      <c r="ED64052" s="7"/>
      <c r="EE64052" s="7"/>
      <c r="EF64052" s="7"/>
      <c r="EG64052" s="7"/>
      <c r="EH64052" s="7"/>
      <c r="EI64052" s="7"/>
      <c r="EJ64052" s="7"/>
      <c r="EK64052" s="7"/>
      <c r="EL64052" s="7"/>
      <c r="EM64052" s="7"/>
      <c r="EN64052" s="7"/>
      <c r="EO64052" s="7"/>
      <c r="EP64052" s="7"/>
      <c r="EQ64052" s="7"/>
      <c r="ER64052" s="7"/>
      <c r="ES64052" s="7"/>
      <c r="ET64052" s="7"/>
      <c r="EU64052" s="7"/>
      <c r="EV64052" s="7"/>
      <c r="EW64052" s="7"/>
      <c r="EX64052" s="7"/>
      <c r="EY64052" s="7"/>
      <c r="EZ64052" s="7"/>
      <c r="FA64052" s="7"/>
      <c r="FB64052" s="7"/>
      <c r="FC64052" s="7"/>
      <c r="FD64052" s="7"/>
      <c r="FE64052" s="7"/>
      <c r="FF64052" s="7"/>
      <c r="FG64052" s="7"/>
      <c r="FH64052" s="7"/>
      <c r="FI64052" s="7"/>
      <c r="FJ64052" s="7"/>
      <c r="FK64052" s="7"/>
      <c r="FL64052" s="7"/>
      <c r="FM64052" s="7"/>
      <c r="FN64052" s="7"/>
      <c r="FO64052" s="7"/>
      <c r="FP64052" s="7"/>
      <c r="FQ64052" s="7"/>
      <c r="FR64052" s="7"/>
      <c r="FS64052" s="7"/>
      <c r="FT64052" s="7"/>
      <c r="FU64052" s="7"/>
      <c r="FV64052" s="7"/>
      <c r="FW64052" s="7"/>
      <c r="FX64052" s="7"/>
      <c r="FY64052" s="7"/>
      <c r="FZ64052" s="7"/>
      <c r="GA64052" s="7"/>
      <c r="GB64052" s="7"/>
      <c r="GC64052" s="7"/>
      <c r="GD64052" s="7"/>
      <c r="GE64052" s="7"/>
      <c r="GF64052" s="7"/>
      <c r="GG64052" s="7"/>
      <c r="GH64052" s="7"/>
      <c r="GI64052" s="7"/>
      <c r="GJ64052" s="7"/>
      <c r="GK64052" s="7"/>
      <c r="GL64052" s="7"/>
      <c r="GM64052" s="7"/>
      <c r="GN64052" s="7"/>
      <c r="GO64052" s="7"/>
      <c r="GP64052" s="7"/>
      <c r="GQ64052" s="7"/>
      <c r="GR64052" s="7"/>
      <c r="GS64052" s="7"/>
      <c r="GT64052" s="7"/>
      <c r="GU64052" s="7"/>
      <c r="GV64052" s="7"/>
      <c r="GW64052" s="7"/>
      <c r="GX64052" s="7"/>
      <c r="GY64052" s="7"/>
      <c r="GZ64052" s="7"/>
      <c r="HA64052" s="7"/>
      <c r="HB64052" s="7"/>
      <c r="HC64052" s="7"/>
      <c r="HD64052" s="7"/>
      <c r="HE64052" s="7"/>
      <c r="HF64052" s="7"/>
      <c r="HG64052" s="7"/>
      <c r="HH64052" s="7"/>
      <c r="HI64052" s="7"/>
      <c r="HJ64052" s="7"/>
      <c r="HK64052" s="7"/>
      <c r="HL64052" s="7"/>
      <c r="HM64052" s="7"/>
      <c r="HN64052" s="7"/>
      <c r="HO64052" s="7"/>
      <c r="HP64052" s="7"/>
      <c r="HQ64052" s="7"/>
      <c r="HR64052" s="7"/>
      <c r="HS64052" s="7"/>
    </row>
    <row r="64053" spans="1:227" ht="15">
      <c r="A64053" s="7"/>
      <c r="N64053" s="7"/>
      <c r="O64053" s="7"/>
      <c r="P64053" s="7"/>
      <c r="Q64053" s="7"/>
      <c r="R64053" s="7"/>
      <c r="S64053" s="7"/>
      <c r="T64053" s="7"/>
      <c r="U64053" s="7"/>
      <c r="V64053" s="7"/>
      <c r="W64053" s="7"/>
      <c r="X64053" s="7"/>
      <c r="Y64053" s="7"/>
      <c r="Z64053" s="7"/>
      <c r="AA64053" s="7"/>
      <c r="AB64053" s="7"/>
      <c r="AC64053" s="7"/>
      <c r="AD64053" s="7"/>
      <c r="AE64053" s="7"/>
      <c r="AF64053" s="7"/>
      <c r="AG64053" s="7"/>
      <c r="AH64053" s="7"/>
      <c r="AI64053" s="7"/>
      <c r="AJ64053" s="7"/>
      <c r="AK64053" s="7"/>
      <c r="AL64053" s="7"/>
      <c r="AM64053" s="7"/>
      <c r="AN64053" s="7"/>
      <c r="AO64053" s="7"/>
      <c r="AP64053" s="7"/>
      <c r="AQ64053" s="7"/>
      <c r="AR64053" s="7"/>
      <c r="AS64053" s="7"/>
      <c r="AT64053" s="7"/>
      <c r="AU64053" s="7"/>
      <c r="AV64053" s="7"/>
      <c r="AW64053" s="7"/>
      <c r="AX64053" s="7"/>
      <c r="AY64053" s="7"/>
      <c r="AZ64053" s="7"/>
      <c r="BA64053" s="7"/>
      <c r="BB64053" s="7"/>
      <c r="BC64053" s="7"/>
      <c r="BD64053" s="7"/>
      <c r="BE64053" s="7"/>
      <c r="BF64053" s="7"/>
      <c r="BG64053" s="7"/>
      <c r="BH64053" s="7"/>
      <c r="BI64053" s="7"/>
      <c r="BJ64053" s="7"/>
      <c r="BK64053" s="7"/>
      <c r="BL64053" s="7"/>
      <c r="BM64053" s="7"/>
      <c r="BN64053" s="7"/>
      <c r="BO64053" s="7"/>
      <c r="BP64053" s="7"/>
      <c r="BQ64053" s="7"/>
      <c r="BR64053" s="7"/>
      <c r="BS64053" s="7"/>
      <c r="BT64053" s="7"/>
      <c r="BU64053" s="7"/>
      <c r="BV64053" s="7"/>
      <c r="BW64053" s="7"/>
      <c r="BX64053" s="7"/>
      <c r="BY64053" s="7"/>
      <c r="BZ64053" s="7"/>
      <c r="CA64053" s="7"/>
      <c r="CB64053" s="7"/>
      <c r="CC64053" s="7"/>
      <c r="CD64053" s="7"/>
      <c r="CE64053" s="7"/>
      <c r="CF64053" s="7"/>
      <c r="CG64053" s="7"/>
      <c r="CH64053" s="7"/>
      <c r="CI64053" s="7"/>
      <c r="CJ64053" s="7"/>
      <c r="CK64053" s="7"/>
      <c r="CL64053" s="7"/>
      <c r="CM64053" s="7"/>
      <c r="CN64053" s="7"/>
      <c r="CO64053" s="7"/>
      <c r="CP64053" s="7"/>
      <c r="CQ64053" s="7"/>
      <c r="CR64053" s="7"/>
      <c r="CS64053" s="7"/>
      <c r="CT64053" s="7"/>
      <c r="CU64053" s="7"/>
      <c r="CV64053" s="7"/>
      <c r="CW64053" s="7"/>
      <c r="CX64053" s="7"/>
      <c r="CY64053" s="7"/>
      <c r="CZ64053" s="7"/>
      <c r="DA64053" s="7"/>
      <c r="DB64053" s="7"/>
      <c r="DC64053" s="7"/>
      <c r="DD64053" s="7"/>
      <c r="DE64053" s="7"/>
      <c r="DF64053" s="7"/>
      <c r="DG64053" s="7"/>
      <c r="DH64053" s="7"/>
      <c r="DI64053" s="7"/>
      <c r="DJ64053" s="7"/>
      <c r="DK64053" s="7"/>
      <c r="DL64053" s="7"/>
      <c r="DM64053" s="7"/>
      <c r="DN64053" s="7"/>
      <c r="DO64053" s="7"/>
      <c r="DP64053" s="7"/>
      <c r="DQ64053" s="7"/>
      <c r="DR64053" s="7"/>
      <c r="DS64053" s="7"/>
      <c r="DT64053" s="7"/>
      <c r="DU64053" s="7"/>
      <c r="DV64053" s="7"/>
      <c r="DW64053" s="7"/>
      <c r="DX64053" s="7"/>
      <c r="DY64053" s="7"/>
      <c r="DZ64053" s="7"/>
      <c r="EA64053" s="7"/>
      <c r="EB64053" s="7"/>
      <c r="EC64053" s="7"/>
      <c r="ED64053" s="7"/>
      <c r="EE64053" s="7"/>
      <c r="EF64053" s="7"/>
      <c r="EG64053" s="7"/>
      <c r="EH64053" s="7"/>
      <c r="EI64053" s="7"/>
      <c r="EJ64053" s="7"/>
      <c r="EK64053" s="7"/>
      <c r="EL64053" s="7"/>
      <c r="EM64053" s="7"/>
      <c r="EN64053" s="7"/>
      <c r="EO64053" s="7"/>
      <c r="EP64053" s="7"/>
      <c r="EQ64053" s="7"/>
      <c r="ER64053" s="7"/>
      <c r="ES64053" s="7"/>
      <c r="ET64053" s="7"/>
      <c r="EU64053" s="7"/>
      <c r="EV64053" s="7"/>
      <c r="EW64053" s="7"/>
      <c r="EX64053" s="7"/>
      <c r="EY64053" s="7"/>
      <c r="EZ64053" s="7"/>
      <c r="FA64053" s="7"/>
      <c r="FB64053" s="7"/>
      <c r="FC64053" s="7"/>
      <c r="FD64053" s="7"/>
      <c r="FE64053" s="7"/>
      <c r="FF64053" s="7"/>
      <c r="FG64053" s="7"/>
      <c r="FH64053" s="7"/>
      <c r="FI64053" s="7"/>
      <c r="FJ64053" s="7"/>
      <c r="FK64053" s="7"/>
      <c r="FL64053" s="7"/>
      <c r="FM64053" s="7"/>
      <c r="FN64053" s="7"/>
      <c r="FO64053" s="7"/>
      <c r="FP64053" s="7"/>
      <c r="FQ64053" s="7"/>
      <c r="FR64053" s="7"/>
      <c r="FS64053" s="7"/>
      <c r="FT64053" s="7"/>
      <c r="FU64053" s="7"/>
      <c r="FV64053" s="7"/>
      <c r="FW64053" s="7"/>
      <c r="FX64053" s="7"/>
      <c r="FY64053" s="7"/>
      <c r="FZ64053" s="7"/>
      <c r="GA64053" s="7"/>
      <c r="GB64053" s="7"/>
      <c r="GC64053" s="7"/>
      <c r="GD64053" s="7"/>
      <c r="GE64053" s="7"/>
      <c r="GF64053" s="7"/>
      <c r="GG64053" s="7"/>
      <c r="GH64053" s="7"/>
      <c r="GI64053" s="7"/>
      <c r="GJ64053" s="7"/>
      <c r="GK64053" s="7"/>
      <c r="GL64053" s="7"/>
      <c r="GM64053" s="7"/>
      <c r="GN64053" s="7"/>
      <c r="GO64053" s="7"/>
      <c r="GP64053" s="7"/>
      <c r="GQ64053" s="7"/>
      <c r="GR64053" s="7"/>
      <c r="GS64053" s="7"/>
      <c r="GT64053" s="7"/>
      <c r="GU64053" s="7"/>
      <c r="GV64053" s="7"/>
      <c r="GW64053" s="7"/>
      <c r="GX64053" s="7"/>
      <c r="GY64053" s="7"/>
      <c r="GZ64053" s="7"/>
      <c r="HA64053" s="7"/>
      <c r="HB64053" s="7"/>
      <c r="HC64053" s="7"/>
      <c r="HD64053" s="7"/>
      <c r="HE64053" s="7"/>
      <c r="HF64053" s="7"/>
      <c r="HG64053" s="7"/>
      <c r="HH64053" s="7"/>
      <c r="HI64053" s="7"/>
      <c r="HJ64053" s="7"/>
      <c r="HK64053" s="7"/>
      <c r="HL64053" s="7"/>
      <c r="HM64053" s="7"/>
      <c r="HN64053" s="7"/>
      <c r="HO64053" s="7"/>
      <c r="HP64053" s="7"/>
      <c r="HQ64053" s="7"/>
      <c r="HR64053" s="7"/>
      <c r="HS64053" s="7"/>
    </row>
    <row r="64054" spans="1:227" ht="15">
      <c r="A64054" s="7"/>
      <c r="N64054" s="7"/>
      <c r="O64054" s="7"/>
      <c r="P64054" s="7"/>
      <c r="Q64054" s="7"/>
      <c r="R64054" s="7"/>
      <c r="S64054" s="7"/>
      <c r="T64054" s="7"/>
      <c r="U64054" s="7"/>
      <c r="V64054" s="7"/>
      <c r="W64054" s="7"/>
      <c r="X64054" s="7"/>
      <c r="Y64054" s="7"/>
      <c r="Z64054" s="7"/>
      <c r="AA64054" s="7"/>
      <c r="AB64054" s="7"/>
      <c r="AC64054" s="7"/>
      <c r="AD64054" s="7"/>
      <c r="AE64054" s="7"/>
      <c r="AF64054" s="7"/>
      <c r="AG64054" s="7"/>
      <c r="AH64054" s="7"/>
      <c r="AI64054" s="7"/>
      <c r="AJ64054" s="7"/>
      <c r="AK64054" s="7"/>
      <c r="AL64054" s="7"/>
      <c r="AM64054" s="7"/>
      <c r="AN64054" s="7"/>
      <c r="AO64054" s="7"/>
      <c r="AP64054" s="7"/>
      <c r="AQ64054" s="7"/>
      <c r="AR64054" s="7"/>
      <c r="AS64054" s="7"/>
      <c r="AT64054" s="7"/>
      <c r="AU64054" s="7"/>
      <c r="AV64054" s="7"/>
      <c r="AW64054" s="7"/>
      <c r="AX64054" s="7"/>
      <c r="AY64054" s="7"/>
      <c r="AZ64054" s="7"/>
      <c r="BA64054" s="7"/>
      <c r="BB64054" s="7"/>
      <c r="BC64054" s="7"/>
      <c r="BD64054" s="7"/>
      <c r="BE64054" s="7"/>
      <c r="BF64054" s="7"/>
      <c r="BG64054" s="7"/>
      <c r="BH64054" s="7"/>
      <c r="BI64054" s="7"/>
      <c r="BJ64054" s="7"/>
      <c r="BK64054" s="7"/>
      <c r="BL64054" s="7"/>
      <c r="BM64054" s="7"/>
      <c r="BN64054" s="7"/>
      <c r="BO64054" s="7"/>
      <c r="BP64054" s="7"/>
      <c r="BQ64054" s="7"/>
      <c r="BR64054" s="7"/>
      <c r="BS64054" s="7"/>
      <c r="BT64054" s="7"/>
      <c r="BU64054" s="7"/>
      <c r="BV64054" s="7"/>
      <c r="BW64054" s="7"/>
      <c r="BX64054" s="7"/>
      <c r="BY64054" s="7"/>
      <c r="BZ64054" s="7"/>
      <c r="CA64054" s="7"/>
      <c r="CB64054" s="7"/>
      <c r="CC64054" s="7"/>
      <c r="CD64054" s="7"/>
      <c r="CE64054" s="7"/>
      <c r="CF64054" s="7"/>
      <c r="CG64054" s="7"/>
      <c r="CH64054" s="7"/>
      <c r="CI64054" s="7"/>
      <c r="CJ64054" s="7"/>
      <c r="CK64054" s="7"/>
      <c r="CL64054" s="7"/>
      <c r="CM64054" s="7"/>
      <c r="CN64054" s="7"/>
      <c r="CO64054" s="7"/>
      <c r="CP64054" s="7"/>
      <c r="CQ64054" s="7"/>
      <c r="CR64054" s="7"/>
      <c r="CS64054" s="7"/>
      <c r="CT64054" s="7"/>
      <c r="CU64054" s="7"/>
      <c r="CV64054" s="7"/>
      <c r="CW64054" s="7"/>
      <c r="CX64054" s="7"/>
      <c r="CY64054" s="7"/>
      <c r="CZ64054" s="7"/>
      <c r="DA64054" s="7"/>
      <c r="DB64054" s="7"/>
      <c r="DC64054" s="7"/>
      <c r="DD64054" s="7"/>
      <c r="DE64054" s="7"/>
      <c r="DF64054" s="7"/>
      <c r="DG64054" s="7"/>
      <c r="DH64054" s="7"/>
      <c r="DI64054" s="7"/>
      <c r="DJ64054" s="7"/>
      <c r="DK64054" s="7"/>
      <c r="DL64054" s="7"/>
      <c r="DM64054" s="7"/>
      <c r="DN64054" s="7"/>
      <c r="DO64054" s="7"/>
      <c r="DP64054" s="7"/>
      <c r="DQ64054" s="7"/>
      <c r="DR64054" s="7"/>
      <c r="DS64054" s="7"/>
      <c r="DT64054" s="7"/>
      <c r="DU64054" s="7"/>
      <c r="DV64054" s="7"/>
      <c r="DW64054" s="7"/>
      <c r="DX64054" s="7"/>
      <c r="DY64054" s="7"/>
      <c r="DZ64054" s="7"/>
      <c r="EA64054" s="7"/>
      <c r="EB64054" s="7"/>
      <c r="EC64054" s="7"/>
      <c r="ED64054" s="7"/>
      <c r="EE64054" s="7"/>
      <c r="EF64054" s="7"/>
      <c r="EG64054" s="7"/>
      <c r="EH64054" s="7"/>
      <c r="EI64054" s="7"/>
      <c r="EJ64054" s="7"/>
      <c r="EK64054" s="7"/>
      <c r="EL64054" s="7"/>
      <c r="EM64054" s="7"/>
      <c r="EN64054" s="7"/>
      <c r="EO64054" s="7"/>
      <c r="EP64054" s="7"/>
      <c r="EQ64054" s="7"/>
      <c r="ER64054" s="7"/>
      <c r="ES64054" s="7"/>
      <c r="ET64054" s="7"/>
      <c r="EU64054" s="7"/>
      <c r="EV64054" s="7"/>
      <c r="EW64054" s="7"/>
      <c r="EX64054" s="7"/>
      <c r="EY64054" s="7"/>
      <c r="EZ64054" s="7"/>
      <c r="FA64054" s="7"/>
      <c r="FB64054" s="7"/>
      <c r="FC64054" s="7"/>
      <c r="FD64054" s="7"/>
      <c r="FE64054" s="7"/>
      <c r="FF64054" s="7"/>
      <c r="FG64054" s="7"/>
      <c r="FH64054" s="7"/>
      <c r="FI64054" s="7"/>
      <c r="FJ64054" s="7"/>
      <c r="FK64054" s="7"/>
      <c r="FL64054" s="7"/>
      <c r="FM64054" s="7"/>
      <c r="FN64054" s="7"/>
      <c r="FO64054" s="7"/>
      <c r="FP64054" s="7"/>
      <c r="FQ64054" s="7"/>
      <c r="FR64054" s="7"/>
      <c r="FS64054" s="7"/>
      <c r="FT64054" s="7"/>
      <c r="FU64054" s="7"/>
      <c r="FV64054" s="7"/>
      <c r="FW64054" s="7"/>
      <c r="FX64054" s="7"/>
      <c r="FY64054" s="7"/>
      <c r="FZ64054" s="7"/>
      <c r="GA64054" s="7"/>
      <c r="GB64054" s="7"/>
      <c r="GC64054" s="7"/>
      <c r="GD64054" s="7"/>
      <c r="GE64054" s="7"/>
      <c r="GF64054" s="7"/>
      <c r="GG64054" s="7"/>
      <c r="GH64054" s="7"/>
      <c r="GI64054" s="7"/>
      <c r="GJ64054" s="7"/>
      <c r="GK64054" s="7"/>
      <c r="GL64054" s="7"/>
      <c r="GM64054" s="7"/>
      <c r="GN64054" s="7"/>
      <c r="GO64054" s="7"/>
      <c r="GP64054" s="7"/>
      <c r="GQ64054" s="7"/>
      <c r="GR64054" s="7"/>
      <c r="GS64054" s="7"/>
      <c r="GT64054" s="7"/>
      <c r="GU64054" s="7"/>
      <c r="GV64054" s="7"/>
      <c r="GW64054" s="7"/>
      <c r="GX64054" s="7"/>
      <c r="GY64054" s="7"/>
      <c r="GZ64054" s="7"/>
      <c r="HA64054" s="7"/>
      <c r="HB64054" s="7"/>
      <c r="HC64054" s="7"/>
      <c r="HD64054" s="7"/>
      <c r="HE64054" s="7"/>
      <c r="HF64054" s="7"/>
      <c r="HG64054" s="7"/>
      <c r="HH64054" s="7"/>
      <c r="HI64054" s="7"/>
      <c r="HJ64054" s="7"/>
      <c r="HK64054" s="7"/>
      <c r="HL64054" s="7"/>
      <c r="HM64054" s="7"/>
      <c r="HN64054" s="7"/>
      <c r="HO64054" s="7"/>
      <c r="HP64054" s="7"/>
      <c r="HQ64054" s="7"/>
      <c r="HR64054" s="7"/>
      <c r="HS64054" s="7"/>
    </row>
    <row r="64055" spans="1:227" ht="15">
      <c r="A64055" s="7"/>
      <c r="N64055" s="7"/>
      <c r="O64055" s="7"/>
      <c r="P64055" s="7"/>
      <c r="Q64055" s="7"/>
      <c r="R64055" s="7"/>
      <c r="S64055" s="7"/>
      <c r="T64055" s="7"/>
      <c r="U64055" s="7"/>
      <c r="V64055" s="7"/>
      <c r="W64055" s="7"/>
      <c r="X64055" s="7"/>
      <c r="Y64055" s="7"/>
      <c r="Z64055" s="7"/>
      <c r="AA64055" s="7"/>
      <c r="AB64055" s="7"/>
      <c r="AC64055" s="7"/>
      <c r="AD64055" s="7"/>
      <c r="AE64055" s="7"/>
      <c r="AF64055" s="7"/>
      <c r="AG64055" s="7"/>
      <c r="AH64055" s="7"/>
      <c r="AI64055" s="7"/>
      <c r="AJ64055" s="7"/>
      <c r="AK64055" s="7"/>
      <c r="AL64055" s="7"/>
      <c r="AM64055" s="7"/>
      <c r="AN64055" s="7"/>
      <c r="AO64055" s="7"/>
      <c r="AP64055" s="7"/>
      <c r="AQ64055" s="7"/>
      <c r="AR64055" s="7"/>
      <c r="AS64055" s="7"/>
      <c r="AT64055" s="7"/>
      <c r="AU64055" s="7"/>
      <c r="AV64055" s="7"/>
      <c r="AW64055" s="7"/>
      <c r="AX64055" s="7"/>
      <c r="AY64055" s="7"/>
      <c r="AZ64055" s="7"/>
      <c r="BA64055" s="7"/>
      <c r="BB64055" s="7"/>
      <c r="BC64055" s="7"/>
      <c r="BD64055" s="7"/>
      <c r="BE64055" s="7"/>
      <c r="BF64055" s="7"/>
      <c r="BG64055" s="7"/>
      <c r="BH64055" s="7"/>
      <c r="BI64055" s="7"/>
      <c r="BJ64055" s="7"/>
      <c r="BK64055" s="7"/>
      <c r="BL64055" s="7"/>
      <c r="BM64055" s="7"/>
      <c r="BN64055" s="7"/>
      <c r="BO64055" s="7"/>
      <c r="BP64055" s="7"/>
      <c r="BQ64055" s="7"/>
      <c r="BR64055" s="7"/>
      <c r="BS64055" s="7"/>
      <c r="BT64055" s="7"/>
      <c r="BU64055" s="7"/>
      <c r="BV64055" s="7"/>
      <c r="BW64055" s="7"/>
      <c r="BX64055" s="7"/>
      <c r="BY64055" s="7"/>
      <c r="BZ64055" s="7"/>
      <c r="CA64055" s="7"/>
      <c r="CB64055" s="7"/>
      <c r="CC64055" s="7"/>
      <c r="CD64055" s="7"/>
      <c r="CE64055" s="7"/>
      <c r="CF64055" s="7"/>
      <c r="CG64055" s="7"/>
      <c r="CH64055" s="7"/>
      <c r="CI64055" s="7"/>
      <c r="CJ64055" s="7"/>
      <c r="CK64055" s="7"/>
      <c r="CL64055" s="7"/>
      <c r="CM64055" s="7"/>
      <c r="CN64055" s="7"/>
      <c r="CO64055" s="7"/>
      <c r="CP64055" s="7"/>
      <c r="CQ64055" s="7"/>
      <c r="CR64055" s="7"/>
      <c r="CS64055" s="7"/>
      <c r="CT64055" s="7"/>
      <c r="CU64055" s="7"/>
      <c r="CV64055" s="7"/>
      <c r="CW64055" s="7"/>
      <c r="CX64055" s="7"/>
      <c r="CY64055" s="7"/>
      <c r="CZ64055" s="7"/>
      <c r="DA64055" s="7"/>
      <c r="DB64055" s="7"/>
      <c r="DC64055" s="7"/>
      <c r="DD64055" s="7"/>
      <c r="DE64055" s="7"/>
      <c r="DF64055" s="7"/>
      <c r="DG64055" s="7"/>
      <c r="DH64055" s="7"/>
      <c r="DI64055" s="7"/>
      <c r="DJ64055" s="7"/>
      <c r="DK64055" s="7"/>
      <c r="DL64055" s="7"/>
      <c r="DM64055" s="7"/>
      <c r="DN64055" s="7"/>
      <c r="DO64055" s="7"/>
      <c r="DP64055" s="7"/>
      <c r="DQ64055" s="7"/>
      <c r="DR64055" s="7"/>
      <c r="DS64055" s="7"/>
      <c r="DT64055" s="7"/>
      <c r="DU64055" s="7"/>
      <c r="DV64055" s="7"/>
      <c r="DW64055" s="7"/>
      <c r="DX64055" s="7"/>
      <c r="DY64055" s="7"/>
      <c r="DZ64055" s="7"/>
      <c r="EA64055" s="7"/>
      <c r="EB64055" s="7"/>
      <c r="EC64055" s="7"/>
      <c r="ED64055" s="7"/>
      <c r="EE64055" s="7"/>
      <c r="EF64055" s="7"/>
      <c r="EG64055" s="7"/>
      <c r="EH64055" s="7"/>
      <c r="EI64055" s="7"/>
      <c r="EJ64055" s="7"/>
      <c r="EK64055" s="7"/>
      <c r="EL64055" s="7"/>
      <c r="EM64055" s="7"/>
      <c r="EN64055" s="7"/>
      <c r="EO64055" s="7"/>
      <c r="EP64055" s="7"/>
      <c r="EQ64055" s="7"/>
      <c r="ER64055" s="7"/>
      <c r="ES64055" s="7"/>
      <c r="ET64055" s="7"/>
      <c r="EU64055" s="7"/>
      <c r="EV64055" s="7"/>
      <c r="EW64055" s="7"/>
      <c r="EX64055" s="7"/>
      <c r="EY64055" s="7"/>
      <c r="EZ64055" s="7"/>
      <c r="FA64055" s="7"/>
      <c r="FB64055" s="7"/>
      <c r="FC64055" s="7"/>
      <c r="FD64055" s="7"/>
      <c r="FE64055" s="7"/>
      <c r="FF64055" s="7"/>
      <c r="FG64055" s="7"/>
      <c r="FH64055" s="7"/>
      <c r="FI64055" s="7"/>
      <c r="FJ64055" s="7"/>
      <c r="FK64055" s="7"/>
      <c r="FL64055" s="7"/>
      <c r="FM64055" s="7"/>
      <c r="FN64055" s="7"/>
      <c r="FO64055" s="7"/>
      <c r="FP64055" s="7"/>
      <c r="FQ64055" s="7"/>
      <c r="FR64055" s="7"/>
      <c r="FS64055" s="7"/>
      <c r="FT64055" s="7"/>
      <c r="FU64055" s="7"/>
      <c r="FV64055" s="7"/>
      <c r="FW64055" s="7"/>
      <c r="FX64055" s="7"/>
      <c r="FY64055" s="7"/>
      <c r="FZ64055" s="7"/>
      <c r="GA64055" s="7"/>
      <c r="GB64055" s="7"/>
      <c r="GC64055" s="7"/>
      <c r="GD64055" s="7"/>
      <c r="GE64055" s="7"/>
      <c r="GF64055" s="7"/>
      <c r="GG64055" s="7"/>
      <c r="GH64055" s="7"/>
      <c r="GI64055" s="7"/>
      <c r="GJ64055" s="7"/>
      <c r="GK64055" s="7"/>
      <c r="GL64055" s="7"/>
      <c r="GM64055" s="7"/>
      <c r="GN64055" s="7"/>
      <c r="GO64055" s="7"/>
      <c r="GP64055" s="7"/>
      <c r="GQ64055" s="7"/>
      <c r="GR64055" s="7"/>
      <c r="GS64055" s="7"/>
      <c r="GT64055" s="7"/>
      <c r="GU64055" s="7"/>
      <c r="GV64055" s="7"/>
      <c r="GW64055" s="7"/>
      <c r="GX64055" s="7"/>
      <c r="GY64055" s="7"/>
      <c r="GZ64055" s="7"/>
      <c r="HA64055" s="7"/>
      <c r="HB64055" s="7"/>
      <c r="HC64055" s="7"/>
      <c r="HD64055" s="7"/>
      <c r="HE64055" s="7"/>
      <c r="HF64055" s="7"/>
      <c r="HG64055" s="7"/>
      <c r="HH64055" s="7"/>
      <c r="HI64055" s="7"/>
      <c r="HJ64055" s="7"/>
      <c r="HK64055" s="7"/>
      <c r="HL64055" s="7"/>
      <c r="HM64055" s="7"/>
      <c r="HN64055" s="7"/>
      <c r="HO64055" s="7"/>
      <c r="HP64055" s="7"/>
      <c r="HQ64055" s="7"/>
      <c r="HR64055" s="7"/>
      <c r="HS64055" s="7"/>
    </row>
    <row r="64056" spans="1:227" ht="15">
      <c r="A64056" s="7"/>
      <c r="N64056" s="7"/>
      <c r="O64056" s="7"/>
      <c r="P64056" s="7"/>
      <c r="Q64056" s="7"/>
      <c r="R64056" s="7"/>
      <c r="S64056" s="7"/>
      <c r="T64056" s="7"/>
      <c r="U64056" s="7"/>
      <c r="V64056" s="7"/>
      <c r="W64056" s="7"/>
      <c r="X64056" s="7"/>
      <c r="Y64056" s="7"/>
      <c r="Z64056" s="7"/>
      <c r="AA64056" s="7"/>
      <c r="AB64056" s="7"/>
      <c r="AC64056" s="7"/>
      <c r="AD64056" s="7"/>
      <c r="AE64056" s="7"/>
      <c r="AF64056" s="7"/>
      <c r="AG64056" s="7"/>
      <c r="AH64056" s="7"/>
      <c r="AI64056" s="7"/>
      <c r="AJ64056" s="7"/>
      <c r="AK64056" s="7"/>
      <c r="AL64056" s="7"/>
      <c r="AM64056" s="7"/>
      <c r="AN64056" s="7"/>
      <c r="AO64056" s="7"/>
      <c r="AP64056" s="7"/>
      <c r="AQ64056" s="7"/>
      <c r="AR64056" s="7"/>
      <c r="AS64056" s="7"/>
      <c r="AT64056" s="7"/>
      <c r="AU64056" s="7"/>
      <c r="AV64056" s="7"/>
      <c r="AW64056" s="7"/>
      <c r="AX64056" s="7"/>
      <c r="AY64056" s="7"/>
      <c r="AZ64056" s="7"/>
      <c r="BA64056" s="7"/>
      <c r="BB64056" s="7"/>
      <c r="BC64056" s="7"/>
      <c r="BD64056" s="7"/>
      <c r="BE64056" s="7"/>
      <c r="BF64056" s="7"/>
      <c r="BG64056" s="7"/>
      <c r="BH64056" s="7"/>
      <c r="BI64056" s="7"/>
      <c r="BJ64056" s="7"/>
      <c r="BK64056" s="7"/>
      <c r="BL64056" s="7"/>
      <c r="BM64056" s="7"/>
      <c r="BN64056" s="7"/>
      <c r="BO64056" s="7"/>
      <c r="BP64056" s="7"/>
      <c r="BQ64056" s="7"/>
      <c r="BR64056" s="7"/>
      <c r="BS64056" s="7"/>
      <c r="BT64056" s="7"/>
      <c r="BU64056" s="7"/>
      <c r="BV64056" s="7"/>
      <c r="BW64056" s="7"/>
      <c r="BX64056" s="7"/>
      <c r="BY64056" s="7"/>
      <c r="BZ64056" s="7"/>
      <c r="CA64056" s="7"/>
      <c r="CB64056" s="7"/>
      <c r="CC64056" s="7"/>
      <c r="CD64056" s="7"/>
      <c r="CE64056" s="7"/>
      <c r="CF64056" s="7"/>
      <c r="CG64056" s="7"/>
      <c r="CH64056" s="7"/>
      <c r="CI64056" s="7"/>
      <c r="CJ64056" s="7"/>
      <c r="CK64056" s="7"/>
      <c r="CL64056" s="7"/>
      <c r="CM64056" s="7"/>
      <c r="CN64056" s="7"/>
      <c r="CO64056" s="7"/>
      <c r="CP64056" s="7"/>
      <c r="CQ64056" s="7"/>
      <c r="CR64056" s="7"/>
      <c r="CS64056" s="7"/>
      <c r="CT64056" s="7"/>
      <c r="CU64056" s="7"/>
      <c r="CV64056" s="7"/>
      <c r="CW64056" s="7"/>
      <c r="CX64056" s="7"/>
      <c r="CY64056" s="7"/>
      <c r="CZ64056" s="7"/>
      <c r="DA64056" s="7"/>
      <c r="DB64056" s="7"/>
      <c r="DC64056" s="7"/>
      <c r="DD64056" s="7"/>
      <c r="DE64056" s="7"/>
      <c r="DF64056" s="7"/>
      <c r="DG64056" s="7"/>
      <c r="DH64056" s="7"/>
      <c r="DI64056" s="7"/>
      <c r="DJ64056" s="7"/>
      <c r="DK64056" s="7"/>
      <c r="DL64056" s="7"/>
      <c r="DM64056" s="7"/>
      <c r="DN64056" s="7"/>
      <c r="DO64056" s="7"/>
      <c r="DP64056" s="7"/>
      <c r="DQ64056" s="7"/>
      <c r="DR64056" s="7"/>
      <c r="DS64056" s="7"/>
      <c r="DT64056" s="7"/>
      <c r="DU64056" s="7"/>
      <c r="DV64056" s="7"/>
      <c r="DW64056" s="7"/>
      <c r="DX64056" s="7"/>
      <c r="DY64056" s="7"/>
      <c r="DZ64056" s="7"/>
      <c r="EA64056" s="7"/>
      <c r="EB64056" s="7"/>
      <c r="EC64056" s="7"/>
      <c r="ED64056" s="7"/>
      <c r="EE64056" s="7"/>
      <c r="EF64056" s="7"/>
      <c r="EG64056" s="7"/>
      <c r="EH64056" s="7"/>
      <c r="EI64056" s="7"/>
      <c r="EJ64056" s="7"/>
      <c r="EK64056" s="7"/>
      <c r="EL64056" s="7"/>
      <c r="EM64056" s="7"/>
      <c r="EN64056" s="7"/>
      <c r="EO64056" s="7"/>
      <c r="EP64056" s="7"/>
      <c r="EQ64056" s="7"/>
      <c r="ER64056" s="7"/>
      <c r="ES64056" s="7"/>
      <c r="ET64056" s="7"/>
      <c r="EU64056" s="7"/>
      <c r="EV64056" s="7"/>
      <c r="EW64056" s="7"/>
      <c r="EX64056" s="7"/>
      <c r="EY64056" s="7"/>
      <c r="EZ64056" s="7"/>
      <c r="FA64056" s="7"/>
      <c r="FB64056" s="7"/>
      <c r="FC64056" s="7"/>
      <c r="FD64056" s="7"/>
      <c r="FE64056" s="7"/>
      <c r="FF64056" s="7"/>
      <c r="FG64056" s="7"/>
      <c r="FH64056" s="7"/>
      <c r="FI64056" s="7"/>
      <c r="FJ64056" s="7"/>
      <c r="FK64056" s="7"/>
      <c r="FL64056" s="7"/>
      <c r="FM64056" s="7"/>
      <c r="FN64056" s="7"/>
      <c r="FO64056" s="7"/>
      <c r="FP64056" s="7"/>
      <c r="FQ64056" s="7"/>
      <c r="FR64056" s="7"/>
      <c r="FS64056" s="7"/>
      <c r="FT64056" s="7"/>
      <c r="FU64056" s="7"/>
      <c r="FV64056" s="7"/>
      <c r="FW64056" s="7"/>
      <c r="FX64056" s="7"/>
      <c r="FY64056" s="7"/>
      <c r="FZ64056" s="7"/>
      <c r="GA64056" s="7"/>
      <c r="GB64056" s="7"/>
      <c r="GC64056" s="7"/>
      <c r="GD64056" s="7"/>
      <c r="GE64056" s="7"/>
      <c r="GF64056" s="7"/>
      <c r="GG64056" s="7"/>
      <c r="GH64056" s="7"/>
      <c r="GI64056" s="7"/>
      <c r="GJ64056" s="7"/>
      <c r="GK64056" s="7"/>
      <c r="GL64056" s="7"/>
      <c r="GM64056" s="7"/>
      <c r="GN64056" s="7"/>
      <c r="GO64056" s="7"/>
      <c r="GP64056" s="7"/>
      <c r="GQ64056" s="7"/>
      <c r="GR64056" s="7"/>
      <c r="GS64056" s="7"/>
      <c r="GT64056" s="7"/>
      <c r="GU64056" s="7"/>
      <c r="GV64056" s="7"/>
      <c r="GW64056" s="7"/>
      <c r="GX64056" s="7"/>
      <c r="GY64056" s="7"/>
      <c r="GZ64056" s="7"/>
      <c r="HA64056" s="7"/>
      <c r="HB64056" s="7"/>
      <c r="HC64056" s="7"/>
      <c r="HD64056" s="7"/>
      <c r="HE64056" s="7"/>
      <c r="HF64056" s="7"/>
      <c r="HG64056" s="7"/>
      <c r="HH64056" s="7"/>
      <c r="HI64056" s="7"/>
      <c r="HJ64056" s="7"/>
      <c r="HK64056" s="7"/>
      <c r="HL64056" s="7"/>
      <c r="HM64056" s="7"/>
      <c r="HN64056" s="7"/>
      <c r="HO64056" s="7"/>
      <c r="HP64056" s="7"/>
      <c r="HQ64056" s="7"/>
      <c r="HR64056" s="7"/>
      <c r="HS64056" s="7"/>
    </row>
    <row r="64057" spans="1:227" ht="15">
      <c r="A64057" s="7"/>
      <c r="N64057" s="7"/>
      <c r="O64057" s="7"/>
      <c r="P64057" s="7"/>
      <c r="Q64057" s="7"/>
      <c r="R64057" s="7"/>
      <c r="S64057" s="7"/>
      <c r="T64057" s="7"/>
      <c r="U64057" s="7"/>
      <c r="V64057" s="7"/>
      <c r="W64057" s="7"/>
      <c r="X64057" s="7"/>
      <c r="Y64057" s="7"/>
      <c r="Z64057" s="7"/>
      <c r="AA64057" s="7"/>
      <c r="AB64057" s="7"/>
      <c r="AC64057" s="7"/>
      <c r="AD64057" s="7"/>
      <c r="AE64057" s="7"/>
      <c r="AF64057" s="7"/>
      <c r="AG64057" s="7"/>
      <c r="AH64057" s="7"/>
      <c r="AI64057" s="7"/>
      <c r="AJ64057" s="7"/>
      <c r="AK64057" s="7"/>
      <c r="AL64057" s="7"/>
      <c r="AM64057" s="7"/>
      <c r="AN64057" s="7"/>
      <c r="AO64057" s="7"/>
      <c r="AP64057" s="7"/>
      <c r="AQ64057" s="7"/>
      <c r="AR64057" s="7"/>
      <c r="AS64057" s="7"/>
      <c r="AT64057" s="7"/>
      <c r="AU64057" s="7"/>
      <c r="AV64057" s="7"/>
      <c r="AW64057" s="7"/>
      <c r="AX64057" s="7"/>
      <c r="AY64057" s="7"/>
      <c r="AZ64057" s="7"/>
      <c r="BA64057" s="7"/>
      <c r="BB64057" s="7"/>
      <c r="BC64057" s="7"/>
      <c r="BD64057" s="7"/>
      <c r="BE64057" s="7"/>
      <c r="BF64057" s="7"/>
      <c r="BG64057" s="7"/>
      <c r="BH64057" s="7"/>
      <c r="BI64057" s="7"/>
      <c r="BJ64057" s="7"/>
      <c r="BK64057" s="7"/>
      <c r="BL64057" s="7"/>
      <c r="BM64057" s="7"/>
      <c r="BN64057" s="7"/>
      <c r="BO64057" s="7"/>
      <c r="BP64057" s="7"/>
      <c r="BQ64057" s="7"/>
      <c r="BR64057" s="7"/>
      <c r="BS64057" s="7"/>
      <c r="BT64057" s="7"/>
      <c r="BU64057" s="7"/>
      <c r="BV64057" s="7"/>
      <c r="BW64057" s="7"/>
      <c r="BX64057" s="7"/>
      <c r="BY64057" s="7"/>
      <c r="BZ64057" s="7"/>
      <c r="CA64057" s="7"/>
      <c r="CB64057" s="7"/>
      <c r="CC64057" s="7"/>
      <c r="CD64057" s="7"/>
      <c r="CE64057" s="7"/>
      <c r="CF64057" s="7"/>
      <c r="CG64057" s="7"/>
      <c r="CH64057" s="7"/>
      <c r="CI64057" s="7"/>
      <c r="CJ64057" s="7"/>
      <c r="CK64057" s="7"/>
      <c r="CL64057" s="7"/>
      <c r="CM64057" s="7"/>
      <c r="CN64057" s="7"/>
      <c r="CO64057" s="7"/>
      <c r="CP64057" s="7"/>
      <c r="CQ64057" s="7"/>
      <c r="CR64057" s="7"/>
      <c r="CS64057" s="7"/>
      <c r="CT64057" s="7"/>
      <c r="CU64057" s="7"/>
      <c r="CV64057" s="7"/>
      <c r="CW64057" s="7"/>
      <c r="CX64057" s="7"/>
      <c r="CY64057" s="7"/>
      <c r="CZ64057" s="7"/>
      <c r="DA64057" s="7"/>
      <c r="DB64057" s="7"/>
      <c r="DC64057" s="7"/>
      <c r="DD64057" s="7"/>
      <c r="DE64057" s="7"/>
      <c r="DF64057" s="7"/>
      <c r="DG64057" s="7"/>
      <c r="DH64057" s="7"/>
      <c r="DI64057" s="7"/>
      <c r="DJ64057" s="7"/>
      <c r="DK64057" s="7"/>
      <c r="DL64057" s="7"/>
      <c r="DM64057" s="7"/>
      <c r="DN64057" s="7"/>
      <c r="DO64057" s="7"/>
      <c r="DP64057" s="7"/>
      <c r="DQ64057" s="7"/>
      <c r="DR64057" s="7"/>
      <c r="DS64057" s="7"/>
      <c r="DT64057" s="7"/>
      <c r="DU64057" s="7"/>
      <c r="DV64057" s="7"/>
      <c r="DW64057" s="7"/>
      <c r="DX64057" s="7"/>
      <c r="DY64057" s="7"/>
      <c r="DZ64057" s="7"/>
      <c r="EA64057" s="7"/>
      <c r="EB64057" s="7"/>
      <c r="EC64057" s="7"/>
      <c r="ED64057" s="7"/>
      <c r="EE64057" s="7"/>
      <c r="EF64057" s="7"/>
      <c r="EG64057" s="7"/>
      <c r="EH64057" s="7"/>
      <c r="EI64057" s="7"/>
      <c r="EJ64057" s="7"/>
      <c r="EK64057" s="7"/>
      <c r="EL64057" s="7"/>
      <c r="EM64057" s="7"/>
      <c r="EN64057" s="7"/>
      <c r="EO64057" s="7"/>
      <c r="EP64057" s="7"/>
      <c r="EQ64057" s="7"/>
      <c r="ER64057" s="7"/>
      <c r="ES64057" s="7"/>
      <c r="ET64057" s="7"/>
      <c r="EU64057" s="7"/>
      <c r="EV64057" s="7"/>
      <c r="EW64057" s="7"/>
      <c r="EX64057" s="7"/>
      <c r="EY64057" s="7"/>
      <c r="EZ64057" s="7"/>
      <c r="FA64057" s="7"/>
      <c r="FB64057" s="7"/>
      <c r="FC64057" s="7"/>
      <c r="FD64057" s="7"/>
      <c r="FE64057" s="7"/>
      <c r="FF64057" s="7"/>
      <c r="FG64057" s="7"/>
      <c r="FH64057" s="7"/>
      <c r="FI64057" s="7"/>
      <c r="FJ64057" s="7"/>
      <c r="FK64057" s="7"/>
      <c r="FL64057" s="7"/>
      <c r="FM64057" s="7"/>
      <c r="FN64057" s="7"/>
      <c r="FO64057" s="7"/>
      <c r="FP64057" s="7"/>
      <c r="FQ64057" s="7"/>
      <c r="FR64057" s="7"/>
      <c r="FS64057" s="7"/>
      <c r="FT64057" s="7"/>
      <c r="FU64057" s="7"/>
      <c r="FV64057" s="7"/>
      <c r="FW64057" s="7"/>
      <c r="FX64057" s="7"/>
      <c r="FY64057" s="7"/>
      <c r="FZ64057" s="7"/>
      <c r="GA64057" s="7"/>
      <c r="GB64057" s="7"/>
      <c r="GC64057" s="7"/>
      <c r="GD64057" s="7"/>
      <c r="GE64057" s="7"/>
      <c r="GF64057" s="7"/>
      <c r="GG64057" s="7"/>
      <c r="GH64057" s="7"/>
      <c r="GI64057" s="7"/>
      <c r="GJ64057" s="7"/>
      <c r="GK64057" s="7"/>
      <c r="GL64057" s="7"/>
      <c r="GM64057" s="7"/>
      <c r="GN64057" s="7"/>
      <c r="GO64057" s="7"/>
      <c r="GP64057" s="7"/>
      <c r="GQ64057" s="7"/>
      <c r="GR64057" s="7"/>
      <c r="GS64057" s="7"/>
      <c r="GT64057" s="7"/>
      <c r="GU64057" s="7"/>
      <c r="GV64057" s="7"/>
      <c r="GW64057" s="7"/>
      <c r="GX64057" s="7"/>
      <c r="GY64057" s="7"/>
      <c r="GZ64057" s="7"/>
      <c r="HA64057" s="7"/>
      <c r="HB64057" s="7"/>
      <c r="HC64057" s="7"/>
      <c r="HD64057" s="7"/>
      <c r="HE64057" s="7"/>
      <c r="HF64057" s="7"/>
      <c r="HG64057" s="7"/>
      <c r="HH64057" s="7"/>
      <c r="HI64057" s="7"/>
      <c r="HJ64057" s="7"/>
      <c r="HK64057" s="7"/>
      <c r="HL64057" s="7"/>
      <c r="HM64057" s="7"/>
      <c r="HN64057" s="7"/>
      <c r="HO64057" s="7"/>
      <c r="HP64057" s="7"/>
      <c r="HQ64057" s="7"/>
      <c r="HR64057" s="7"/>
      <c r="HS64057" s="7"/>
    </row>
    <row r="64058" spans="1:227" ht="15">
      <c r="A64058" s="7"/>
      <c r="N64058" s="7"/>
      <c r="O64058" s="7"/>
      <c r="P64058" s="7"/>
      <c r="Q64058" s="7"/>
      <c r="R64058" s="7"/>
      <c r="S64058" s="7"/>
      <c r="T64058" s="7"/>
      <c r="U64058" s="7"/>
      <c r="V64058" s="7"/>
      <c r="W64058" s="7"/>
      <c r="X64058" s="7"/>
      <c r="Y64058" s="7"/>
      <c r="Z64058" s="7"/>
      <c r="AA64058" s="7"/>
      <c r="AB64058" s="7"/>
      <c r="AC64058" s="7"/>
      <c r="AD64058" s="7"/>
      <c r="AE64058" s="7"/>
      <c r="AF64058" s="7"/>
      <c r="AG64058" s="7"/>
      <c r="AH64058" s="7"/>
      <c r="AI64058" s="7"/>
      <c r="AJ64058" s="7"/>
      <c r="AK64058" s="7"/>
      <c r="AL64058" s="7"/>
      <c r="AM64058" s="7"/>
      <c r="AN64058" s="7"/>
      <c r="AO64058" s="7"/>
      <c r="AP64058" s="7"/>
      <c r="AQ64058" s="7"/>
      <c r="AR64058" s="7"/>
      <c r="AS64058" s="7"/>
      <c r="AT64058" s="7"/>
      <c r="AU64058" s="7"/>
      <c r="AV64058" s="7"/>
      <c r="AW64058" s="7"/>
      <c r="AX64058" s="7"/>
      <c r="AY64058" s="7"/>
      <c r="AZ64058" s="7"/>
      <c r="BA64058" s="7"/>
      <c r="BB64058" s="7"/>
      <c r="BC64058" s="7"/>
      <c r="BD64058" s="7"/>
      <c r="BE64058" s="7"/>
      <c r="BF64058" s="7"/>
      <c r="BG64058" s="7"/>
      <c r="BH64058" s="7"/>
      <c r="BI64058" s="7"/>
      <c r="BJ64058" s="7"/>
      <c r="BK64058" s="7"/>
      <c r="BL64058" s="7"/>
      <c r="BM64058" s="7"/>
      <c r="BN64058" s="7"/>
      <c r="BO64058" s="7"/>
      <c r="BP64058" s="7"/>
      <c r="BQ64058" s="7"/>
      <c r="BR64058" s="7"/>
      <c r="BS64058" s="7"/>
      <c r="BT64058" s="7"/>
      <c r="BU64058" s="7"/>
      <c r="BV64058" s="7"/>
      <c r="BW64058" s="7"/>
      <c r="BX64058" s="7"/>
      <c r="BY64058" s="7"/>
      <c r="BZ64058" s="7"/>
      <c r="CA64058" s="7"/>
      <c r="CB64058" s="7"/>
      <c r="CC64058" s="7"/>
      <c r="CD64058" s="7"/>
      <c r="CE64058" s="7"/>
      <c r="CF64058" s="7"/>
      <c r="CG64058" s="7"/>
      <c r="CH64058" s="7"/>
      <c r="CI64058" s="7"/>
      <c r="CJ64058" s="7"/>
      <c r="CK64058" s="7"/>
      <c r="CL64058" s="7"/>
      <c r="CM64058" s="7"/>
      <c r="CN64058" s="7"/>
      <c r="CO64058" s="7"/>
      <c r="CP64058" s="7"/>
      <c r="CQ64058" s="7"/>
      <c r="CR64058" s="7"/>
      <c r="CS64058" s="7"/>
      <c r="CT64058" s="7"/>
      <c r="CU64058" s="7"/>
      <c r="CV64058" s="7"/>
      <c r="CW64058" s="7"/>
      <c r="CX64058" s="7"/>
      <c r="CY64058" s="7"/>
      <c r="CZ64058" s="7"/>
      <c r="DA64058" s="7"/>
      <c r="DB64058" s="7"/>
      <c r="DC64058" s="7"/>
      <c r="DD64058" s="7"/>
      <c r="DE64058" s="7"/>
      <c r="DF64058" s="7"/>
      <c r="DG64058" s="7"/>
      <c r="DH64058" s="7"/>
      <c r="DI64058" s="7"/>
      <c r="DJ64058" s="7"/>
      <c r="DK64058" s="7"/>
      <c r="DL64058" s="7"/>
      <c r="DM64058" s="7"/>
      <c r="DN64058" s="7"/>
      <c r="DO64058" s="7"/>
      <c r="DP64058" s="7"/>
      <c r="DQ64058" s="7"/>
      <c r="DR64058" s="7"/>
      <c r="DS64058" s="7"/>
      <c r="DT64058" s="7"/>
      <c r="DU64058" s="7"/>
      <c r="DV64058" s="7"/>
      <c r="DW64058" s="7"/>
      <c r="DX64058" s="7"/>
      <c r="DY64058" s="7"/>
      <c r="DZ64058" s="7"/>
      <c r="EA64058" s="7"/>
      <c r="EB64058" s="7"/>
      <c r="EC64058" s="7"/>
      <c r="ED64058" s="7"/>
      <c r="EE64058" s="7"/>
      <c r="EF64058" s="7"/>
      <c r="EG64058" s="7"/>
      <c r="EH64058" s="7"/>
      <c r="EI64058" s="7"/>
      <c r="EJ64058" s="7"/>
      <c r="EK64058" s="7"/>
      <c r="EL64058" s="7"/>
      <c r="EM64058" s="7"/>
      <c r="EN64058" s="7"/>
      <c r="EO64058" s="7"/>
      <c r="EP64058" s="7"/>
      <c r="EQ64058" s="7"/>
      <c r="ER64058" s="7"/>
      <c r="ES64058" s="7"/>
      <c r="ET64058" s="7"/>
      <c r="EU64058" s="7"/>
      <c r="EV64058" s="7"/>
      <c r="EW64058" s="7"/>
      <c r="EX64058" s="7"/>
      <c r="EY64058" s="7"/>
      <c r="EZ64058" s="7"/>
      <c r="FA64058" s="7"/>
      <c r="FB64058" s="7"/>
      <c r="FC64058" s="7"/>
      <c r="FD64058" s="7"/>
      <c r="FE64058" s="7"/>
      <c r="FF64058" s="7"/>
      <c r="FG64058" s="7"/>
      <c r="FH64058" s="7"/>
      <c r="FI64058" s="7"/>
      <c r="FJ64058" s="7"/>
      <c r="FK64058" s="7"/>
      <c r="FL64058" s="7"/>
      <c r="FM64058" s="7"/>
      <c r="FN64058" s="7"/>
      <c r="FO64058" s="7"/>
      <c r="FP64058" s="7"/>
      <c r="FQ64058" s="7"/>
      <c r="FR64058" s="7"/>
      <c r="FS64058" s="7"/>
      <c r="FT64058" s="7"/>
      <c r="FU64058" s="7"/>
      <c r="FV64058" s="7"/>
      <c r="FW64058" s="7"/>
      <c r="FX64058" s="7"/>
      <c r="FY64058" s="7"/>
      <c r="FZ64058" s="7"/>
      <c r="GA64058" s="7"/>
      <c r="GB64058" s="7"/>
      <c r="GC64058" s="7"/>
      <c r="GD64058" s="7"/>
      <c r="GE64058" s="7"/>
      <c r="GF64058" s="7"/>
      <c r="GG64058" s="7"/>
      <c r="GH64058" s="7"/>
      <c r="GI64058" s="7"/>
      <c r="GJ64058" s="7"/>
      <c r="GK64058" s="7"/>
      <c r="GL64058" s="7"/>
      <c r="GM64058" s="7"/>
      <c r="GN64058" s="7"/>
      <c r="GO64058" s="7"/>
      <c r="GP64058" s="7"/>
      <c r="GQ64058" s="7"/>
      <c r="GR64058" s="7"/>
      <c r="GS64058" s="7"/>
      <c r="GT64058" s="7"/>
      <c r="GU64058" s="7"/>
      <c r="GV64058" s="7"/>
      <c r="GW64058" s="7"/>
      <c r="GX64058" s="7"/>
      <c r="GY64058" s="7"/>
      <c r="GZ64058" s="7"/>
      <c r="HA64058" s="7"/>
      <c r="HB64058" s="7"/>
      <c r="HC64058" s="7"/>
      <c r="HD64058" s="7"/>
      <c r="HE64058" s="7"/>
      <c r="HF64058" s="7"/>
      <c r="HG64058" s="7"/>
      <c r="HH64058" s="7"/>
      <c r="HI64058" s="7"/>
      <c r="HJ64058" s="7"/>
      <c r="HK64058" s="7"/>
      <c r="HL64058" s="7"/>
      <c r="HM64058" s="7"/>
      <c r="HN64058" s="7"/>
      <c r="HO64058" s="7"/>
      <c r="HP64058" s="7"/>
      <c r="HQ64058" s="7"/>
      <c r="HR64058" s="7"/>
      <c r="HS64058" s="7"/>
    </row>
    <row r="64059" spans="1:227" ht="15">
      <c r="A64059" s="7"/>
      <c r="N64059" s="7"/>
      <c r="O64059" s="7"/>
      <c r="P64059" s="7"/>
      <c r="Q64059" s="7"/>
      <c r="R64059" s="7"/>
      <c r="S64059" s="7"/>
      <c r="T64059" s="7"/>
      <c r="U64059" s="7"/>
      <c r="V64059" s="7"/>
      <c r="W64059" s="7"/>
      <c r="X64059" s="7"/>
      <c r="Y64059" s="7"/>
      <c r="Z64059" s="7"/>
      <c r="AA64059" s="7"/>
      <c r="AB64059" s="7"/>
      <c r="AC64059" s="7"/>
      <c r="AD64059" s="7"/>
      <c r="AE64059" s="7"/>
      <c r="AF64059" s="7"/>
      <c r="AG64059" s="7"/>
      <c r="AH64059" s="7"/>
      <c r="AI64059" s="7"/>
      <c r="AJ64059" s="7"/>
      <c r="AK64059" s="7"/>
      <c r="AL64059" s="7"/>
      <c r="AM64059" s="7"/>
      <c r="AN64059" s="7"/>
      <c r="AO64059" s="7"/>
      <c r="AP64059" s="7"/>
      <c r="AQ64059" s="7"/>
      <c r="AR64059" s="7"/>
      <c r="AS64059" s="7"/>
      <c r="AT64059" s="7"/>
      <c r="AU64059" s="7"/>
      <c r="AV64059" s="7"/>
      <c r="AW64059" s="7"/>
      <c r="AX64059" s="7"/>
      <c r="AY64059" s="7"/>
      <c r="AZ64059" s="7"/>
      <c r="BA64059" s="7"/>
      <c r="BB64059" s="7"/>
      <c r="BC64059" s="7"/>
      <c r="BD64059" s="7"/>
      <c r="BE64059" s="7"/>
      <c r="BF64059" s="7"/>
      <c r="BG64059" s="7"/>
      <c r="BH64059" s="7"/>
      <c r="BI64059" s="7"/>
      <c r="BJ64059" s="7"/>
      <c r="BK64059" s="7"/>
      <c r="BL64059" s="7"/>
      <c r="BM64059" s="7"/>
      <c r="BN64059" s="7"/>
      <c r="BO64059" s="7"/>
      <c r="BP64059" s="7"/>
      <c r="BQ64059" s="7"/>
      <c r="BR64059" s="7"/>
      <c r="BS64059" s="7"/>
      <c r="BT64059" s="7"/>
      <c r="BU64059" s="7"/>
      <c r="BV64059" s="7"/>
      <c r="BW64059" s="7"/>
      <c r="BX64059" s="7"/>
      <c r="BY64059" s="7"/>
      <c r="BZ64059" s="7"/>
      <c r="CA64059" s="7"/>
      <c r="CB64059" s="7"/>
      <c r="CC64059" s="7"/>
      <c r="CD64059" s="7"/>
      <c r="CE64059" s="7"/>
      <c r="CF64059" s="7"/>
      <c r="CG64059" s="7"/>
      <c r="CH64059" s="7"/>
      <c r="CI64059" s="7"/>
      <c r="CJ64059" s="7"/>
      <c r="CK64059" s="7"/>
      <c r="CL64059" s="7"/>
      <c r="CM64059" s="7"/>
      <c r="CN64059" s="7"/>
      <c r="CO64059" s="7"/>
      <c r="CP64059" s="7"/>
      <c r="CQ64059" s="7"/>
      <c r="CR64059" s="7"/>
      <c r="CS64059" s="7"/>
      <c r="CT64059" s="7"/>
      <c r="CU64059" s="7"/>
      <c r="CV64059" s="7"/>
      <c r="CW64059" s="7"/>
      <c r="CX64059" s="7"/>
      <c r="CY64059" s="7"/>
      <c r="CZ64059" s="7"/>
      <c r="DA64059" s="7"/>
      <c r="DB64059" s="7"/>
      <c r="DC64059" s="7"/>
      <c r="DD64059" s="7"/>
      <c r="DE64059" s="7"/>
      <c r="DF64059" s="7"/>
      <c r="DG64059" s="7"/>
      <c r="DH64059" s="7"/>
      <c r="DI64059" s="7"/>
      <c r="DJ64059" s="7"/>
      <c r="DK64059" s="7"/>
      <c r="DL64059" s="7"/>
      <c r="DM64059" s="7"/>
      <c r="DN64059" s="7"/>
      <c r="DO64059" s="7"/>
      <c r="DP64059" s="7"/>
      <c r="DQ64059" s="7"/>
      <c r="DR64059" s="7"/>
      <c r="DS64059" s="7"/>
      <c r="DT64059" s="7"/>
      <c r="DU64059" s="7"/>
      <c r="DV64059" s="7"/>
      <c r="DW64059" s="7"/>
      <c r="DX64059" s="7"/>
      <c r="DY64059" s="7"/>
      <c r="DZ64059" s="7"/>
      <c r="EA64059" s="7"/>
      <c r="EB64059" s="7"/>
      <c r="EC64059" s="7"/>
      <c r="ED64059" s="7"/>
      <c r="EE64059" s="7"/>
      <c r="EF64059" s="7"/>
      <c r="EG64059" s="7"/>
      <c r="EH64059" s="7"/>
      <c r="EI64059" s="7"/>
      <c r="EJ64059" s="7"/>
      <c r="EK64059" s="7"/>
      <c r="EL64059" s="7"/>
      <c r="EM64059" s="7"/>
      <c r="EN64059" s="7"/>
      <c r="EO64059" s="7"/>
      <c r="EP64059" s="7"/>
      <c r="EQ64059" s="7"/>
      <c r="ER64059" s="7"/>
      <c r="ES64059" s="7"/>
      <c r="ET64059" s="7"/>
      <c r="EU64059" s="7"/>
      <c r="EV64059" s="7"/>
      <c r="EW64059" s="7"/>
      <c r="EX64059" s="7"/>
      <c r="EY64059" s="7"/>
      <c r="EZ64059" s="7"/>
      <c r="FA64059" s="7"/>
      <c r="FB64059" s="7"/>
      <c r="FC64059" s="7"/>
      <c r="FD64059" s="7"/>
      <c r="FE64059" s="7"/>
      <c r="FF64059" s="7"/>
      <c r="FG64059" s="7"/>
      <c r="FH64059" s="7"/>
      <c r="FI64059" s="7"/>
      <c r="FJ64059" s="7"/>
      <c r="FK64059" s="7"/>
      <c r="FL64059" s="7"/>
      <c r="FM64059" s="7"/>
      <c r="FN64059" s="7"/>
      <c r="FO64059" s="7"/>
      <c r="FP64059" s="7"/>
      <c r="FQ64059" s="7"/>
      <c r="FR64059" s="7"/>
      <c r="FS64059" s="7"/>
      <c r="FT64059" s="7"/>
      <c r="FU64059" s="7"/>
      <c r="FV64059" s="7"/>
      <c r="FW64059" s="7"/>
      <c r="FX64059" s="7"/>
      <c r="FY64059" s="7"/>
      <c r="FZ64059" s="7"/>
      <c r="GA64059" s="7"/>
      <c r="GB64059" s="7"/>
      <c r="GC64059" s="7"/>
      <c r="GD64059" s="7"/>
      <c r="GE64059" s="7"/>
      <c r="GF64059" s="7"/>
      <c r="GG64059" s="7"/>
      <c r="GH64059" s="7"/>
      <c r="GI64059" s="7"/>
      <c r="GJ64059" s="7"/>
      <c r="GK64059" s="7"/>
      <c r="GL64059" s="7"/>
      <c r="GM64059" s="7"/>
      <c r="GN64059" s="7"/>
      <c r="GO64059" s="7"/>
      <c r="GP64059" s="7"/>
      <c r="GQ64059" s="7"/>
      <c r="GR64059" s="7"/>
      <c r="GS64059" s="7"/>
      <c r="GT64059" s="7"/>
      <c r="GU64059" s="7"/>
      <c r="GV64059" s="7"/>
      <c r="GW64059" s="7"/>
      <c r="GX64059" s="7"/>
      <c r="GY64059" s="7"/>
      <c r="GZ64059" s="7"/>
      <c r="HA64059" s="7"/>
      <c r="HB64059" s="7"/>
      <c r="HC64059" s="7"/>
      <c r="HD64059" s="7"/>
      <c r="HE64059" s="7"/>
      <c r="HF64059" s="7"/>
      <c r="HG64059" s="7"/>
      <c r="HH64059" s="7"/>
      <c r="HI64059" s="7"/>
      <c r="HJ64059" s="7"/>
      <c r="HK64059" s="7"/>
      <c r="HL64059" s="7"/>
      <c r="HM64059" s="7"/>
      <c r="HN64059" s="7"/>
      <c r="HO64059" s="7"/>
      <c r="HP64059" s="7"/>
      <c r="HQ64059" s="7"/>
      <c r="HR64059" s="7"/>
      <c r="HS64059" s="7"/>
    </row>
    <row r="64060" spans="1:227" ht="15">
      <c r="A64060" s="7"/>
      <c r="N64060" s="7"/>
      <c r="O64060" s="7"/>
      <c r="P64060" s="7"/>
      <c r="Q64060" s="7"/>
      <c r="R64060" s="7"/>
      <c r="S64060" s="7"/>
      <c r="T64060" s="7"/>
      <c r="U64060" s="7"/>
      <c r="V64060" s="7"/>
      <c r="W64060" s="7"/>
      <c r="X64060" s="7"/>
      <c r="Y64060" s="7"/>
      <c r="Z64060" s="7"/>
      <c r="AA64060" s="7"/>
      <c r="AB64060" s="7"/>
      <c r="AC64060" s="7"/>
      <c r="AD64060" s="7"/>
      <c r="AE64060" s="7"/>
      <c r="AF64060" s="7"/>
      <c r="AG64060" s="7"/>
      <c r="AH64060" s="7"/>
      <c r="AI64060" s="7"/>
      <c r="AJ64060" s="7"/>
      <c r="AK64060" s="7"/>
      <c r="AL64060" s="7"/>
      <c r="AM64060" s="7"/>
      <c r="AN64060" s="7"/>
      <c r="AO64060" s="7"/>
      <c r="AP64060" s="7"/>
      <c r="AQ64060" s="7"/>
      <c r="AR64060" s="7"/>
      <c r="AS64060" s="7"/>
      <c r="AT64060" s="7"/>
      <c r="AU64060" s="7"/>
      <c r="AV64060" s="7"/>
      <c r="AW64060" s="7"/>
      <c r="AX64060" s="7"/>
      <c r="AY64060" s="7"/>
      <c r="AZ64060" s="7"/>
      <c r="BA64060" s="7"/>
      <c r="BB64060" s="7"/>
      <c r="BC64060" s="7"/>
      <c r="BD64060" s="7"/>
      <c r="BE64060" s="7"/>
      <c r="BF64060" s="7"/>
      <c r="BG64060" s="7"/>
      <c r="BH64060" s="7"/>
      <c r="BI64060" s="7"/>
      <c r="BJ64060" s="7"/>
      <c r="BK64060" s="7"/>
      <c r="BL64060" s="7"/>
      <c r="BM64060" s="7"/>
      <c r="BN64060" s="7"/>
      <c r="BO64060" s="7"/>
      <c r="BP64060" s="7"/>
      <c r="BQ64060" s="7"/>
      <c r="BR64060" s="7"/>
      <c r="BS64060" s="7"/>
      <c r="BT64060" s="7"/>
      <c r="BU64060" s="7"/>
      <c r="BV64060" s="7"/>
      <c r="BW64060" s="7"/>
      <c r="BX64060" s="7"/>
      <c r="BY64060" s="7"/>
      <c r="BZ64060" s="7"/>
      <c r="CA64060" s="7"/>
      <c r="CB64060" s="7"/>
      <c r="CC64060" s="7"/>
      <c r="CD64060" s="7"/>
      <c r="CE64060" s="7"/>
      <c r="CF64060" s="7"/>
      <c r="CG64060" s="7"/>
      <c r="CH64060" s="7"/>
      <c r="CI64060" s="7"/>
      <c r="CJ64060" s="7"/>
      <c r="CK64060" s="7"/>
      <c r="CL64060" s="7"/>
      <c r="CM64060" s="7"/>
      <c r="CN64060" s="7"/>
      <c r="CO64060" s="7"/>
      <c r="CP64060" s="7"/>
      <c r="CQ64060" s="7"/>
      <c r="CR64060" s="7"/>
      <c r="CS64060" s="7"/>
      <c r="CT64060" s="7"/>
      <c r="CU64060" s="7"/>
      <c r="CV64060" s="7"/>
      <c r="CW64060" s="7"/>
      <c r="CX64060" s="7"/>
      <c r="CY64060" s="7"/>
      <c r="CZ64060" s="7"/>
      <c r="DA64060" s="7"/>
      <c r="DB64060" s="7"/>
      <c r="DC64060" s="7"/>
      <c r="DD64060" s="7"/>
      <c r="DE64060" s="7"/>
      <c r="DF64060" s="7"/>
      <c r="DG64060" s="7"/>
      <c r="DH64060" s="7"/>
      <c r="DI64060" s="7"/>
      <c r="DJ64060" s="7"/>
      <c r="DK64060" s="7"/>
      <c r="DL64060" s="7"/>
      <c r="DM64060" s="7"/>
      <c r="DN64060" s="7"/>
      <c r="DO64060" s="7"/>
      <c r="DP64060" s="7"/>
      <c r="DQ64060" s="7"/>
      <c r="DR64060" s="7"/>
      <c r="DS64060" s="7"/>
      <c r="DT64060" s="7"/>
      <c r="DU64060" s="7"/>
      <c r="DV64060" s="7"/>
      <c r="DW64060" s="7"/>
      <c r="DX64060" s="7"/>
      <c r="DY64060" s="7"/>
      <c r="DZ64060" s="7"/>
      <c r="EA64060" s="7"/>
      <c r="EB64060" s="7"/>
      <c r="EC64060" s="7"/>
      <c r="ED64060" s="7"/>
      <c r="EE64060" s="7"/>
      <c r="EF64060" s="7"/>
      <c r="EG64060" s="7"/>
      <c r="EH64060" s="7"/>
      <c r="EI64060" s="7"/>
      <c r="EJ64060" s="7"/>
      <c r="EK64060" s="7"/>
      <c r="EL64060" s="7"/>
      <c r="EM64060" s="7"/>
      <c r="EN64060" s="7"/>
      <c r="EO64060" s="7"/>
      <c r="EP64060" s="7"/>
      <c r="EQ64060" s="7"/>
      <c r="ER64060" s="7"/>
      <c r="ES64060" s="7"/>
      <c r="ET64060" s="7"/>
      <c r="EU64060" s="7"/>
      <c r="EV64060" s="7"/>
      <c r="EW64060" s="7"/>
      <c r="EX64060" s="7"/>
      <c r="EY64060" s="7"/>
      <c r="EZ64060" s="7"/>
      <c r="FA64060" s="7"/>
      <c r="FB64060" s="7"/>
      <c r="FC64060" s="7"/>
      <c r="FD64060" s="7"/>
      <c r="FE64060" s="7"/>
      <c r="FF64060" s="7"/>
      <c r="FG64060" s="7"/>
      <c r="FH64060" s="7"/>
      <c r="FI64060" s="7"/>
      <c r="FJ64060" s="7"/>
      <c r="FK64060" s="7"/>
      <c r="FL64060" s="7"/>
      <c r="FM64060" s="7"/>
      <c r="FN64060" s="7"/>
      <c r="FO64060" s="7"/>
      <c r="FP64060" s="7"/>
      <c r="FQ64060" s="7"/>
      <c r="FR64060" s="7"/>
      <c r="FS64060" s="7"/>
      <c r="FT64060" s="7"/>
      <c r="FU64060" s="7"/>
      <c r="FV64060" s="7"/>
      <c r="FW64060" s="7"/>
      <c r="FX64060" s="7"/>
      <c r="FY64060" s="7"/>
      <c r="FZ64060" s="7"/>
      <c r="GA64060" s="7"/>
      <c r="GB64060" s="7"/>
      <c r="GC64060" s="7"/>
      <c r="GD64060" s="7"/>
      <c r="GE64060" s="7"/>
      <c r="GF64060" s="7"/>
      <c r="GG64060" s="7"/>
      <c r="GH64060" s="7"/>
      <c r="GI64060" s="7"/>
      <c r="GJ64060" s="7"/>
      <c r="GK64060" s="7"/>
      <c r="GL64060" s="7"/>
      <c r="GM64060" s="7"/>
      <c r="GN64060" s="7"/>
      <c r="GO64060" s="7"/>
      <c r="GP64060" s="7"/>
      <c r="GQ64060" s="7"/>
      <c r="GR64060" s="7"/>
      <c r="GS64060" s="7"/>
      <c r="GT64060" s="7"/>
      <c r="GU64060" s="7"/>
      <c r="GV64060" s="7"/>
      <c r="GW64060" s="7"/>
      <c r="GX64060" s="7"/>
      <c r="GY64060" s="7"/>
      <c r="GZ64060" s="7"/>
      <c r="HA64060" s="7"/>
      <c r="HB64060" s="7"/>
      <c r="HC64060" s="7"/>
      <c r="HD64060" s="7"/>
      <c r="HE64060" s="7"/>
      <c r="HF64060" s="7"/>
      <c r="HG64060" s="7"/>
      <c r="HH64060" s="7"/>
      <c r="HI64060" s="7"/>
      <c r="HJ64060" s="7"/>
      <c r="HK64060" s="7"/>
      <c r="HL64060" s="7"/>
      <c r="HM64060" s="7"/>
      <c r="HN64060" s="7"/>
      <c r="HO64060" s="7"/>
      <c r="HP64060" s="7"/>
      <c r="HQ64060" s="7"/>
      <c r="HR64060" s="7"/>
      <c r="HS64060" s="7"/>
    </row>
    <row r="64061" spans="1:227" ht="15">
      <c r="A64061" s="7"/>
      <c r="N64061" s="7"/>
      <c r="O64061" s="7"/>
      <c r="P64061" s="7"/>
      <c r="Q64061" s="7"/>
      <c r="R64061" s="7"/>
      <c r="S64061" s="7"/>
      <c r="T64061" s="7"/>
      <c r="U64061" s="7"/>
      <c r="V64061" s="7"/>
      <c r="W64061" s="7"/>
      <c r="X64061" s="7"/>
      <c r="Y64061" s="7"/>
      <c r="Z64061" s="7"/>
      <c r="AA64061" s="7"/>
      <c r="AB64061" s="7"/>
      <c r="AC64061" s="7"/>
      <c r="AD64061" s="7"/>
      <c r="AE64061" s="7"/>
      <c r="AF64061" s="7"/>
      <c r="AG64061" s="7"/>
      <c r="AH64061" s="7"/>
      <c r="AI64061" s="7"/>
      <c r="AJ64061" s="7"/>
      <c r="AK64061" s="7"/>
      <c r="AL64061" s="7"/>
      <c r="AM64061" s="7"/>
      <c r="AN64061" s="7"/>
      <c r="AO64061" s="7"/>
      <c r="AP64061" s="7"/>
      <c r="AQ64061" s="7"/>
      <c r="AR64061" s="7"/>
      <c r="AS64061" s="7"/>
      <c r="AT64061" s="7"/>
      <c r="AU64061" s="7"/>
      <c r="AV64061" s="7"/>
      <c r="AW64061" s="7"/>
      <c r="AX64061" s="7"/>
      <c r="AY64061" s="7"/>
      <c r="AZ64061" s="7"/>
      <c r="BA64061" s="7"/>
      <c r="BB64061" s="7"/>
      <c r="BC64061" s="7"/>
      <c r="BD64061" s="7"/>
      <c r="BE64061" s="7"/>
      <c r="BF64061" s="7"/>
      <c r="BG64061" s="7"/>
      <c r="BH64061" s="7"/>
      <c r="BI64061" s="7"/>
      <c r="BJ64061" s="7"/>
      <c r="BK64061" s="7"/>
      <c r="BL64061" s="7"/>
      <c r="BM64061" s="7"/>
      <c r="BN64061" s="7"/>
      <c r="BO64061" s="7"/>
      <c r="BP64061" s="7"/>
      <c r="BQ64061" s="7"/>
      <c r="BR64061" s="7"/>
      <c r="BS64061" s="7"/>
      <c r="BT64061" s="7"/>
      <c r="BU64061" s="7"/>
      <c r="BV64061" s="7"/>
      <c r="BW64061" s="7"/>
      <c r="BX64061" s="7"/>
      <c r="BY64061" s="7"/>
      <c r="BZ64061" s="7"/>
      <c r="CA64061" s="7"/>
      <c r="CB64061" s="7"/>
      <c r="CC64061" s="7"/>
      <c r="CD64061" s="7"/>
      <c r="CE64061" s="7"/>
      <c r="CF64061" s="7"/>
      <c r="CG64061" s="7"/>
      <c r="CH64061" s="7"/>
      <c r="CI64061" s="7"/>
      <c r="CJ64061" s="7"/>
      <c r="CK64061" s="7"/>
      <c r="CL64061" s="7"/>
      <c r="CM64061" s="7"/>
      <c r="CN64061" s="7"/>
      <c r="CO64061" s="7"/>
      <c r="CP64061" s="7"/>
      <c r="CQ64061" s="7"/>
      <c r="CR64061" s="7"/>
      <c r="CS64061" s="7"/>
      <c r="CT64061" s="7"/>
      <c r="CU64061" s="7"/>
      <c r="CV64061" s="7"/>
      <c r="CW64061" s="7"/>
      <c r="CX64061" s="7"/>
      <c r="CY64061" s="7"/>
      <c r="CZ64061" s="7"/>
      <c r="DA64061" s="7"/>
      <c r="DB64061" s="7"/>
      <c r="DC64061" s="7"/>
      <c r="DD64061" s="7"/>
      <c r="DE64061" s="7"/>
      <c r="DF64061" s="7"/>
      <c r="DG64061" s="7"/>
      <c r="DH64061" s="7"/>
      <c r="DI64061" s="7"/>
      <c r="DJ64061" s="7"/>
      <c r="DK64061" s="7"/>
      <c r="DL64061" s="7"/>
      <c r="DM64061" s="7"/>
      <c r="DN64061" s="7"/>
      <c r="DO64061" s="7"/>
      <c r="DP64061" s="7"/>
      <c r="DQ64061" s="7"/>
      <c r="DR64061" s="7"/>
      <c r="DS64061" s="7"/>
      <c r="DT64061" s="7"/>
      <c r="DU64061" s="7"/>
      <c r="DV64061" s="7"/>
      <c r="DW64061" s="7"/>
      <c r="DX64061" s="7"/>
      <c r="DY64061" s="7"/>
      <c r="DZ64061" s="7"/>
      <c r="EA64061" s="7"/>
      <c r="EB64061" s="7"/>
      <c r="EC64061" s="7"/>
      <c r="ED64061" s="7"/>
      <c r="EE64061" s="7"/>
      <c r="EF64061" s="7"/>
      <c r="EG64061" s="7"/>
      <c r="EH64061" s="7"/>
      <c r="EI64061" s="7"/>
      <c r="EJ64061" s="7"/>
      <c r="EK64061" s="7"/>
      <c r="EL64061" s="7"/>
      <c r="EM64061" s="7"/>
      <c r="EN64061" s="7"/>
      <c r="EO64061" s="7"/>
      <c r="EP64061" s="7"/>
      <c r="EQ64061" s="7"/>
      <c r="ER64061" s="7"/>
      <c r="ES64061" s="7"/>
      <c r="ET64061" s="7"/>
      <c r="EU64061" s="7"/>
      <c r="EV64061" s="7"/>
      <c r="EW64061" s="7"/>
      <c r="EX64061" s="7"/>
      <c r="EY64061" s="7"/>
      <c r="EZ64061" s="7"/>
      <c r="FA64061" s="7"/>
      <c r="FB64061" s="7"/>
      <c r="FC64061" s="7"/>
      <c r="FD64061" s="7"/>
      <c r="FE64061" s="7"/>
      <c r="FF64061" s="7"/>
      <c r="FG64061" s="7"/>
      <c r="FH64061" s="7"/>
      <c r="FI64061" s="7"/>
      <c r="FJ64061" s="7"/>
      <c r="FK64061" s="7"/>
      <c r="FL64061" s="7"/>
      <c r="FM64061" s="7"/>
      <c r="FN64061" s="7"/>
      <c r="FO64061" s="7"/>
      <c r="FP64061" s="7"/>
      <c r="FQ64061" s="7"/>
      <c r="FR64061" s="7"/>
      <c r="FS64061" s="7"/>
      <c r="FT64061" s="7"/>
      <c r="FU64061" s="7"/>
      <c r="FV64061" s="7"/>
      <c r="FW64061" s="7"/>
      <c r="FX64061" s="7"/>
      <c r="FY64061" s="7"/>
      <c r="FZ64061" s="7"/>
      <c r="GA64061" s="7"/>
      <c r="GB64061" s="7"/>
      <c r="GC64061" s="7"/>
      <c r="GD64061" s="7"/>
      <c r="GE64061" s="7"/>
      <c r="GF64061" s="7"/>
      <c r="GG64061" s="7"/>
      <c r="GH64061" s="7"/>
      <c r="GI64061" s="7"/>
      <c r="GJ64061" s="7"/>
      <c r="GK64061" s="7"/>
      <c r="GL64061" s="7"/>
      <c r="GM64061" s="7"/>
      <c r="GN64061" s="7"/>
      <c r="GO64061" s="7"/>
      <c r="GP64061" s="7"/>
      <c r="GQ64061" s="7"/>
      <c r="GR64061" s="7"/>
      <c r="GS64061" s="7"/>
      <c r="GT64061" s="7"/>
      <c r="GU64061" s="7"/>
      <c r="GV64061" s="7"/>
      <c r="GW64061" s="7"/>
      <c r="GX64061" s="7"/>
      <c r="GY64061" s="7"/>
      <c r="GZ64061" s="7"/>
      <c r="HA64061" s="7"/>
      <c r="HB64061" s="7"/>
      <c r="HC64061" s="7"/>
      <c r="HD64061" s="7"/>
      <c r="HE64061" s="7"/>
      <c r="HF64061" s="7"/>
      <c r="HG64061" s="7"/>
      <c r="HH64061" s="7"/>
      <c r="HI64061" s="7"/>
      <c r="HJ64061" s="7"/>
      <c r="HK64061" s="7"/>
      <c r="HL64061" s="7"/>
      <c r="HM64061" s="7"/>
      <c r="HN64061" s="7"/>
      <c r="HO64061" s="7"/>
      <c r="HP64061" s="7"/>
      <c r="HQ64061" s="7"/>
      <c r="HR64061" s="7"/>
      <c r="HS64061" s="7"/>
    </row>
    <row r="64062" spans="1:227" ht="15">
      <c r="A64062" s="7"/>
      <c r="N64062" s="7"/>
      <c r="O64062" s="7"/>
      <c r="P64062" s="7"/>
      <c r="Q64062" s="7"/>
      <c r="R64062" s="7"/>
      <c r="S64062" s="7"/>
      <c r="T64062" s="7"/>
      <c r="U64062" s="7"/>
      <c r="V64062" s="7"/>
      <c r="W64062" s="7"/>
      <c r="X64062" s="7"/>
      <c r="Y64062" s="7"/>
      <c r="Z64062" s="7"/>
      <c r="AA64062" s="7"/>
      <c r="AB64062" s="7"/>
      <c r="AC64062" s="7"/>
      <c r="AD64062" s="7"/>
      <c r="AE64062" s="7"/>
      <c r="AF64062" s="7"/>
      <c r="AG64062" s="7"/>
      <c r="AH64062" s="7"/>
      <c r="AI64062" s="7"/>
      <c r="AJ64062" s="7"/>
      <c r="AK64062" s="7"/>
      <c r="AL64062" s="7"/>
      <c r="AM64062" s="7"/>
      <c r="AN64062" s="7"/>
      <c r="AO64062" s="7"/>
      <c r="AP64062" s="7"/>
      <c r="AQ64062" s="7"/>
      <c r="AR64062" s="7"/>
      <c r="AS64062" s="7"/>
      <c r="AT64062" s="7"/>
      <c r="AU64062" s="7"/>
      <c r="AV64062" s="7"/>
      <c r="AW64062" s="7"/>
      <c r="AX64062" s="7"/>
      <c r="AY64062" s="7"/>
      <c r="AZ64062" s="7"/>
      <c r="BA64062" s="7"/>
      <c r="BB64062" s="7"/>
      <c r="BC64062" s="7"/>
      <c r="BD64062" s="7"/>
      <c r="BE64062" s="7"/>
      <c r="BF64062" s="7"/>
      <c r="BG64062" s="7"/>
      <c r="BH64062" s="7"/>
      <c r="BI64062" s="7"/>
      <c r="BJ64062" s="7"/>
      <c r="BK64062" s="7"/>
      <c r="BL64062" s="7"/>
      <c r="BM64062" s="7"/>
      <c r="BN64062" s="7"/>
      <c r="BO64062" s="7"/>
      <c r="BP64062" s="7"/>
      <c r="BQ64062" s="7"/>
      <c r="BR64062" s="7"/>
      <c r="BS64062" s="7"/>
      <c r="BT64062" s="7"/>
      <c r="BU64062" s="7"/>
      <c r="BV64062" s="7"/>
      <c r="BW64062" s="7"/>
      <c r="BX64062" s="7"/>
      <c r="BY64062" s="7"/>
      <c r="BZ64062" s="7"/>
      <c r="CA64062" s="7"/>
      <c r="CB64062" s="7"/>
      <c r="CC64062" s="7"/>
      <c r="CD64062" s="7"/>
      <c r="CE64062" s="7"/>
      <c r="CF64062" s="7"/>
      <c r="CG64062" s="7"/>
      <c r="CH64062" s="7"/>
      <c r="CI64062" s="7"/>
      <c r="CJ64062" s="7"/>
      <c r="CK64062" s="7"/>
      <c r="CL64062" s="7"/>
      <c r="CM64062" s="7"/>
      <c r="CN64062" s="7"/>
      <c r="CO64062" s="7"/>
      <c r="CP64062" s="7"/>
      <c r="CQ64062" s="7"/>
      <c r="CR64062" s="7"/>
      <c r="CS64062" s="7"/>
      <c r="CT64062" s="7"/>
      <c r="CU64062" s="7"/>
      <c r="CV64062" s="7"/>
      <c r="CW64062" s="7"/>
      <c r="CX64062" s="7"/>
      <c r="CY64062" s="7"/>
      <c r="CZ64062" s="7"/>
      <c r="DA64062" s="7"/>
      <c r="DB64062" s="7"/>
      <c r="DC64062" s="7"/>
      <c r="DD64062" s="7"/>
      <c r="DE64062" s="7"/>
      <c r="DF64062" s="7"/>
      <c r="DG64062" s="7"/>
      <c r="DH64062" s="7"/>
      <c r="DI64062" s="7"/>
      <c r="DJ64062" s="7"/>
      <c r="DK64062" s="7"/>
      <c r="DL64062" s="7"/>
      <c r="DM64062" s="7"/>
      <c r="DN64062" s="7"/>
      <c r="DO64062" s="7"/>
      <c r="DP64062" s="7"/>
      <c r="DQ64062" s="7"/>
      <c r="DR64062" s="7"/>
      <c r="DS64062" s="7"/>
      <c r="DT64062" s="7"/>
      <c r="DU64062" s="7"/>
      <c r="DV64062" s="7"/>
      <c r="DW64062" s="7"/>
      <c r="DX64062" s="7"/>
      <c r="DY64062" s="7"/>
      <c r="DZ64062" s="7"/>
      <c r="EA64062" s="7"/>
      <c r="EB64062" s="7"/>
      <c r="EC64062" s="7"/>
      <c r="ED64062" s="7"/>
      <c r="EE64062" s="7"/>
      <c r="EF64062" s="7"/>
      <c r="EG64062" s="7"/>
      <c r="EH64062" s="7"/>
      <c r="EI64062" s="7"/>
      <c r="EJ64062" s="7"/>
      <c r="EK64062" s="7"/>
      <c r="EL64062" s="7"/>
      <c r="EM64062" s="7"/>
      <c r="EN64062" s="7"/>
      <c r="EO64062" s="7"/>
      <c r="EP64062" s="7"/>
      <c r="EQ64062" s="7"/>
      <c r="ER64062" s="7"/>
      <c r="ES64062" s="7"/>
      <c r="ET64062" s="7"/>
      <c r="EU64062" s="7"/>
      <c r="EV64062" s="7"/>
      <c r="EW64062" s="7"/>
      <c r="EX64062" s="7"/>
      <c r="EY64062" s="7"/>
      <c r="EZ64062" s="7"/>
      <c r="FA64062" s="7"/>
      <c r="FB64062" s="7"/>
      <c r="FC64062" s="7"/>
      <c r="FD64062" s="7"/>
      <c r="FE64062" s="7"/>
      <c r="FF64062" s="7"/>
      <c r="FG64062" s="7"/>
      <c r="FH64062" s="7"/>
      <c r="FI64062" s="7"/>
      <c r="FJ64062" s="7"/>
      <c r="FK64062" s="7"/>
      <c r="FL64062" s="7"/>
      <c r="FM64062" s="7"/>
      <c r="FN64062" s="7"/>
      <c r="FO64062" s="7"/>
      <c r="FP64062" s="7"/>
      <c r="FQ64062" s="7"/>
      <c r="FR64062" s="7"/>
      <c r="FS64062" s="7"/>
      <c r="FT64062" s="7"/>
      <c r="FU64062" s="7"/>
      <c r="FV64062" s="7"/>
      <c r="FW64062" s="7"/>
      <c r="FX64062" s="7"/>
      <c r="FY64062" s="7"/>
      <c r="FZ64062" s="7"/>
      <c r="GA64062" s="7"/>
      <c r="GB64062" s="7"/>
      <c r="GC64062" s="7"/>
      <c r="GD64062" s="7"/>
      <c r="GE64062" s="7"/>
      <c r="GF64062" s="7"/>
      <c r="GG64062" s="7"/>
      <c r="GH64062" s="7"/>
      <c r="GI64062" s="7"/>
      <c r="GJ64062" s="7"/>
      <c r="GK64062" s="7"/>
      <c r="GL64062" s="7"/>
      <c r="GM64062" s="7"/>
      <c r="GN64062" s="7"/>
      <c r="GO64062" s="7"/>
      <c r="GP64062" s="7"/>
      <c r="GQ64062" s="7"/>
      <c r="GR64062" s="7"/>
      <c r="GS64062" s="7"/>
      <c r="GT64062" s="7"/>
      <c r="GU64062" s="7"/>
      <c r="GV64062" s="7"/>
      <c r="GW64062" s="7"/>
      <c r="GX64062" s="7"/>
      <c r="GY64062" s="7"/>
      <c r="GZ64062" s="7"/>
      <c r="HA64062" s="7"/>
      <c r="HB64062" s="7"/>
      <c r="HC64062" s="7"/>
      <c r="HD64062" s="7"/>
      <c r="HE64062" s="7"/>
      <c r="HF64062" s="7"/>
      <c r="HG64062" s="7"/>
      <c r="HH64062" s="7"/>
      <c r="HI64062" s="7"/>
      <c r="HJ64062" s="7"/>
      <c r="HK64062" s="7"/>
      <c r="HL64062" s="7"/>
      <c r="HM64062" s="7"/>
      <c r="HN64062" s="7"/>
      <c r="HO64062" s="7"/>
      <c r="HP64062" s="7"/>
      <c r="HQ64062" s="7"/>
      <c r="HR64062" s="7"/>
      <c r="HS64062" s="7"/>
    </row>
    <row r="64063" spans="1:227" ht="15">
      <c r="A64063" s="7"/>
      <c r="N64063" s="7"/>
      <c r="O64063" s="7"/>
      <c r="P64063" s="7"/>
      <c r="Q64063" s="7"/>
      <c r="R64063" s="7"/>
      <c r="S64063" s="7"/>
      <c r="T64063" s="7"/>
      <c r="U64063" s="7"/>
      <c r="V64063" s="7"/>
      <c r="W64063" s="7"/>
      <c r="X64063" s="7"/>
      <c r="Y64063" s="7"/>
      <c r="Z64063" s="7"/>
      <c r="AA64063" s="7"/>
      <c r="AB64063" s="7"/>
      <c r="AC64063" s="7"/>
      <c r="AD64063" s="7"/>
      <c r="AE64063" s="7"/>
      <c r="AF64063" s="7"/>
      <c r="AG64063" s="7"/>
      <c r="AH64063" s="7"/>
      <c r="AI64063" s="7"/>
      <c r="AJ64063" s="7"/>
      <c r="AK64063" s="7"/>
      <c r="AL64063" s="7"/>
      <c r="AM64063" s="7"/>
      <c r="AN64063" s="7"/>
      <c r="AO64063" s="7"/>
      <c r="AP64063" s="7"/>
      <c r="AQ64063" s="7"/>
      <c r="AR64063" s="7"/>
      <c r="AS64063" s="7"/>
      <c r="AT64063" s="7"/>
      <c r="AU64063" s="7"/>
      <c r="AV64063" s="7"/>
      <c r="AW64063" s="7"/>
      <c r="AX64063" s="7"/>
      <c r="AY64063" s="7"/>
      <c r="AZ64063" s="7"/>
      <c r="BA64063" s="7"/>
      <c r="BB64063" s="7"/>
      <c r="BC64063" s="7"/>
      <c r="BD64063" s="7"/>
      <c r="BE64063" s="7"/>
      <c r="BF64063" s="7"/>
      <c r="BG64063" s="7"/>
      <c r="BH64063" s="7"/>
      <c r="BI64063" s="7"/>
      <c r="BJ64063" s="7"/>
      <c r="BK64063" s="7"/>
      <c r="BL64063" s="7"/>
      <c r="BM64063" s="7"/>
      <c r="BN64063" s="7"/>
      <c r="BO64063" s="7"/>
      <c r="BP64063" s="7"/>
      <c r="BQ64063" s="7"/>
      <c r="BR64063" s="7"/>
      <c r="BS64063" s="7"/>
      <c r="BT64063" s="7"/>
      <c r="BU64063" s="7"/>
      <c r="BV64063" s="7"/>
      <c r="BW64063" s="7"/>
      <c r="BX64063" s="7"/>
      <c r="BY64063" s="7"/>
      <c r="BZ64063" s="7"/>
      <c r="CA64063" s="7"/>
      <c r="CB64063" s="7"/>
      <c r="CC64063" s="7"/>
      <c r="CD64063" s="7"/>
      <c r="CE64063" s="7"/>
      <c r="CF64063" s="7"/>
      <c r="CG64063" s="7"/>
      <c r="CH64063" s="7"/>
      <c r="CI64063" s="7"/>
      <c r="CJ64063" s="7"/>
      <c r="CK64063" s="7"/>
      <c r="CL64063" s="7"/>
      <c r="CM64063" s="7"/>
      <c r="CN64063" s="7"/>
      <c r="CO64063" s="7"/>
      <c r="CP64063" s="7"/>
      <c r="CQ64063" s="7"/>
      <c r="CR64063" s="7"/>
      <c r="CS64063" s="7"/>
      <c r="CT64063" s="7"/>
      <c r="CU64063" s="7"/>
      <c r="CV64063" s="7"/>
      <c r="CW64063" s="7"/>
      <c r="CX64063" s="7"/>
      <c r="CY64063" s="7"/>
      <c r="CZ64063" s="7"/>
      <c r="DA64063" s="7"/>
      <c r="DB64063" s="7"/>
      <c r="DC64063" s="7"/>
      <c r="DD64063" s="7"/>
      <c r="DE64063" s="7"/>
      <c r="DF64063" s="7"/>
      <c r="DG64063" s="7"/>
      <c r="DH64063" s="7"/>
      <c r="DI64063" s="7"/>
      <c r="DJ64063" s="7"/>
      <c r="DK64063" s="7"/>
      <c r="DL64063" s="7"/>
      <c r="DM64063" s="7"/>
      <c r="DN64063" s="7"/>
      <c r="DO64063" s="7"/>
      <c r="DP64063" s="7"/>
      <c r="DQ64063" s="7"/>
      <c r="DR64063" s="7"/>
      <c r="DS64063" s="7"/>
      <c r="DT64063" s="7"/>
      <c r="DU64063" s="7"/>
      <c r="DV64063" s="7"/>
      <c r="DW64063" s="7"/>
      <c r="DX64063" s="7"/>
      <c r="DY64063" s="7"/>
      <c r="DZ64063" s="7"/>
      <c r="EA64063" s="7"/>
      <c r="EB64063" s="7"/>
      <c r="EC64063" s="7"/>
      <c r="ED64063" s="7"/>
      <c r="EE64063" s="7"/>
      <c r="EF64063" s="7"/>
      <c r="EG64063" s="7"/>
      <c r="EH64063" s="7"/>
      <c r="EI64063" s="7"/>
      <c r="EJ64063" s="7"/>
      <c r="EK64063" s="7"/>
      <c r="EL64063" s="7"/>
      <c r="EM64063" s="7"/>
      <c r="EN64063" s="7"/>
      <c r="EO64063" s="7"/>
      <c r="EP64063" s="7"/>
      <c r="EQ64063" s="7"/>
      <c r="ER64063" s="7"/>
      <c r="ES64063" s="7"/>
      <c r="ET64063" s="7"/>
      <c r="EU64063" s="7"/>
      <c r="EV64063" s="7"/>
      <c r="EW64063" s="7"/>
      <c r="EX64063" s="7"/>
      <c r="EY64063" s="7"/>
      <c r="EZ64063" s="7"/>
      <c r="FA64063" s="7"/>
      <c r="FB64063" s="7"/>
      <c r="FC64063" s="7"/>
      <c r="FD64063" s="7"/>
      <c r="FE64063" s="7"/>
      <c r="FF64063" s="7"/>
      <c r="FG64063" s="7"/>
      <c r="FH64063" s="7"/>
      <c r="FI64063" s="7"/>
      <c r="FJ64063" s="7"/>
      <c r="FK64063" s="7"/>
      <c r="FL64063" s="7"/>
      <c r="FM64063" s="7"/>
      <c r="FN64063" s="7"/>
      <c r="FO64063" s="7"/>
      <c r="FP64063" s="7"/>
      <c r="FQ64063" s="7"/>
      <c r="FR64063" s="7"/>
      <c r="FS64063" s="7"/>
      <c r="FT64063" s="7"/>
      <c r="FU64063" s="7"/>
      <c r="FV64063" s="7"/>
      <c r="FW64063" s="7"/>
      <c r="FX64063" s="7"/>
      <c r="FY64063" s="7"/>
      <c r="FZ64063" s="7"/>
      <c r="GA64063" s="7"/>
      <c r="GB64063" s="7"/>
      <c r="GC64063" s="7"/>
      <c r="GD64063" s="7"/>
      <c r="GE64063" s="7"/>
      <c r="GF64063" s="7"/>
      <c r="GG64063" s="7"/>
      <c r="GH64063" s="7"/>
      <c r="GI64063" s="7"/>
      <c r="GJ64063" s="7"/>
      <c r="GK64063" s="7"/>
      <c r="GL64063" s="7"/>
      <c r="GM64063" s="7"/>
      <c r="GN64063" s="7"/>
      <c r="GO64063" s="7"/>
      <c r="GP64063" s="7"/>
      <c r="GQ64063" s="7"/>
      <c r="GR64063" s="7"/>
      <c r="GS64063" s="7"/>
      <c r="GT64063" s="7"/>
      <c r="GU64063" s="7"/>
      <c r="GV64063" s="7"/>
      <c r="GW64063" s="7"/>
      <c r="GX64063" s="7"/>
      <c r="GY64063" s="7"/>
      <c r="GZ64063" s="7"/>
      <c r="HA64063" s="7"/>
      <c r="HB64063" s="7"/>
      <c r="HC64063" s="7"/>
      <c r="HD64063" s="7"/>
      <c r="HE64063" s="7"/>
      <c r="HF64063" s="7"/>
      <c r="HG64063" s="7"/>
      <c r="HH64063" s="7"/>
      <c r="HI64063" s="7"/>
      <c r="HJ64063" s="7"/>
      <c r="HK64063" s="7"/>
      <c r="HL64063" s="7"/>
      <c r="HM64063" s="7"/>
      <c r="HN64063" s="7"/>
      <c r="HO64063" s="7"/>
      <c r="HP64063" s="7"/>
      <c r="HQ64063" s="7"/>
      <c r="HR64063" s="7"/>
      <c r="HS64063" s="7"/>
    </row>
    <row r="64064" spans="1:227" ht="15">
      <c r="A64064" s="7"/>
      <c r="N64064" s="7"/>
      <c r="O64064" s="7"/>
      <c r="P64064" s="7"/>
      <c r="Q64064" s="7"/>
      <c r="R64064" s="7"/>
      <c r="S64064" s="7"/>
      <c r="T64064" s="7"/>
      <c r="U64064" s="7"/>
      <c r="V64064" s="7"/>
      <c r="W64064" s="7"/>
      <c r="X64064" s="7"/>
      <c r="Y64064" s="7"/>
      <c r="Z64064" s="7"/>
      <c r="AA64064" s="7"/>
      <c r="AB64064" s="7"/>
      <c r="AC64064" s="7"/>
      <c r="AD64064" s="7"/>
      <c r="AE64064" s="7"/>
      <c r="AF64064" s="7"/>
      <c r="AG64064" s="7"/>
      <c r="AH64064" s="7"/>
      <c r="AI64064" s="7"/>
      <c r="AJ64064" s="7"/>
      <c r="AK64064" s="7"/>
      <c r="AL64064" s="7"/>
      <c r="AM64064" s="7"/>
      <c r="AN64064" s="7"/>
      <c r="AO64064" s="7"/>
      <c r="AP64064" s="7"/>
      <c r="AQ64064" s="7"/>
      <c r="AR64064" s="7"/>
      <c r="AS64064" s="7"/>
      <c r="AT64064" s="7"/>
      <c r="AU64064" s="7"/>
      <c r="AV64064" s="7"/>
      <c r="AW64064" s="7"/>
      <c r="AX64064" s="7"/>
      <c r="AY64064" s="7"/>
      <c r="AZ64064" s="7"/>
      <c r="BA64064" s="7"/>
      <c r="BB64064" s="7"/>
      <c r="BC64064" s="7"/>
      <c r="BD64064" s="7"/>
      <c r="BE64064" s="7"/>
      <c r="BF64064" s="7"/>
      <c r="BG64064" s="7"/>
      <c r="BH64064" s="7"/>
      <c r="BI64064" s="7"/>
      <c r="BJ64064" s="7"/>
      <c r="BK64064" s="7"/>
      <c r="BL64064" s="7"/>
      <c r="BM64064" s="7"/>
      <c r="BN64064" s="7"/>
      <c r="BO64064" s="7"/>
      <c r="BP64064" s="7"/>
      <c r="BQ64064" s="7"/>
      <c r="BR64064" s="7"/>
      <c r="BS64064" s="7"/>
      <c r="BT64064" s="7"/>
      <c r="BU64064" s="7"/>
      <c r="BV64064" s="7"/>
      <c r="BW64064" s="7"/>
      <c r="BX64064" s="7"/>
      <c r="BY64064" s="7"/>
      <c r="BZ64064" s="7"/>
      <c r="CA64064" s="7"/>
      <c r="CB64064" s="7"/>
      <c r="CC64064" s="7"/>
      <c r="CD64064" s="7"/>
      <c r="CE64064" s="7"/>
      <c r="CF64064" s="7"/>
      <c r="CG64064" s="7"/>
      <c r="CH64064" s="7"/>
      <c r="CI64064" s="7"/>
      <c r="CJ64064" s="7"/>
      <c r="CK64064" s="7"/>
      <c r="CL64064" s="7"/>
      <c r="CM64064" s="7"/>
      <c r="CN64064" s="7"/>
      <c r="CO64064" s="7"/>
      <c r="CP64064" s="7"/>
      <c r="CQ64064" s="7"/>
      <c r="CR64064" s="7"/>
      <c r="CS64064" s="7"/>
      <c r="CT64064" s="7"/>
      <c r="CU64064" s="7"/>
      <c r="CV64064" s="7"/>
      <c r="CW64064" s="7"/>
      <c r="CX64064" s="7"/>
      <c r="CY64064" s="7"/>
      <c r="CZ64064" s="7"/>
      <c r="DA64064" s="7"/>
      <c r="DB64064" s="7"/>
      <c r="DC64064" s="7"/>
      <c r="DD64064" s="7"/>
      <c r="DE64064" s="7"/>
      <c r="DF64064" s="7"/>
      <c r="DG64064" s="7"/>
      <c r="DH64064" s="7"/>
      <c r="DI64064" s="7"/>
      <c r="DJ64064" s="7"/>
      <c r="DK64064" s="7"/>
      <c r="DL64064" s="7"/>
      <c r="DM64064" s="7"/>
      <c r="DN64064" s="7"/>
      <c r="DO64064" s="7"/>
      <c r="DP64064" s="7"/>
      <c r="DQ64064" s="7"/>
      <c r="DR64064" s="7"/>
      <c r="DS64064" s="7"/>
      <c r="DT64064" s="7"/>
      <c r="DU64064" s="7"/>
      <c r="DV64064" s="7"/>
      <c r="DW64064" s="7"/>
      <c r="DX64064" s="7"/>
      <c r="DY64064" s="7"/>
      <c r="DZ64064" s="7"/>
      <c r="EA64064" s="7"/>
      <c r="EB64064" s="7"/>
      <c r="EC64064" s="7"/>
      <c r="ED64064" s="7"/>
      <c r="EE64064" s="7"/>
      <c r="EF64064" s="7"/>
      <c r="EG64064" s="7"/>
      <c r="EH64064" s="7"/>
      <c r="EI64064" s="7"/>
      <c r="EJ64064" s="7"/>
      <c r="EK64064" s="7"/>
      <c r="EL64064" s="7"/>
      <c r="EM64064" s="7"/>
      <c r="EN64064" s="7"/>
      <c r="EO64064" s="7"/>
      <c r="EP64064" s="7"/>
      <c r="EQ64064" s="7"/>
      <c r="ER64064" s="7"/>
      <c r="ES64064" s="7"/>
      <c r="ET64064" s="7"/>
      <c r="EU64064" s="7"/>
      <c r="EV64064" s="7"/>
      <c r="EW64064" s="7"/>
      <c r="EX64064" s="7"/>
      <c r="EY64064" s="7"/>
      <c r="EZ64064" s="7"/>
      <c r="FA64064" s="7"/>
      <c r="FB64064" s="7"/>
      <c r="FC64064" s="7"/>
      <c r="FD64064" s="7"/>
      <c r="FE64064" s="7"/>
      <c r="FF64064" s="7"/>
      <c r="FG64064" s="7"/>
      <c r="FH64064" s="7"/>
      <c r="FI64064" s="7"/>
      <c r="FJ64064" s="7"/>
      <c r="FK64064" s="7"/>
      <c r="FL64064" s="7"/>
      <c r="FM64064" s="7"/>
      <c r="FN64064" s="7"/>
      <c r="FO64064" s="7"/>
      <c r="FP64064" s="7"/>
      <c r="FQ64064" s="7"/>
      <c r="FR64064" s="7"/>
      <c r="FS64064" s="7"/>
      <c r="FT64064" s="7"/>
      <c r="FU64064" s="7"/>
      <c r="FV64064" s="7"/>
      <c r="FW64064" s="7"/>
      <c r="FX64064" s="7"/>
      <c r="FY64064" s="7"/>
      <c r="FZ64064" s="7"/>
      <c r="GA64064" s="7"/>
      <c r="GB64064" s="7"/>
      <c r="GC64064" s="7"/>
      <c r="GD64064" s="7"/>
      <c r="GE64064" s="7"/>
      <c r="GF64064" s="7"/>
      <c r="GG64064" s="7"/>
      <c r="GH64064" s="7"/>
      <c r="GI64064" s="7"/>
      <c r="GJ64064" s="7"/>
      <c r="GK64064" s="7"/>
      <c r="GL64064" s="7"/>
      <c r="GM64064" s="7"/>
      <c r="GN64064" s="7"/>
      <c r="GO64064" s="7"/>
      <c r="GP64064" s="7"/>
      <c r="GQ64064" s="7"/>
      <c r="GR64064" s="7"/>
      <c r="GS64064" s="7"/>
      <c r="GT64064" s="7"/>
      <c r="GU64064" s="7"/>
      <c r="GV64064" s="7"/>
      <c r="GW64064" s="7"/>
      <c r="GX64064" s="7"/>
      <c r="GY64064" s="7"/>
      <c r="GZ64064" s="7"/>
      <c r="HA64064" s="7"/>
      <c r="HB64064" s="7"/>
      <c r="HC64064" s="7"/>
      <c r="HD64064" s="7"/>
      <c r="HE64064" s="7"/>
      <c r="HF64064" s="7"/>
      <c r="HG64064" s="7"/>
      <c r="HH64064" s="7"/>
      <c r="HI64064" s="7"/>
      <c r="HJ64064" s="7"/>
      <c r="HK64064" s="7"/>
      <c r="HL64064" s="7"/>
      <c r="HM64064" s="7"/>
      <c r="HN64064" s="7"/>
      <c r="HO64064" s="7"/>
      <c r="HP64064" s="7"/>
      <c r="HQ64064" s="7"/>
      <c r="HR64064" s="7"/>
      <c r="HS64064" s="7"/>
    </row>
    <row r="64065" spans="1:227" ht="15">
      <c r="A64065" s="7"/>
      <c r="N64065" s="7"/>
      <c r="O64065" s="7"/>
      <c r="P64065" s="7"/>
      <c r="Q64065" s="7"/>
      <c r="R64065" s="7"/>
      <c r="S64065" s="7"/>
      <c r="T64065" s="7"/>
      <c r="U64065" s="7"/>
      <c r="V64065" s="7"/>
      <c r="W64065" s="7"/>
      <c r="X64065" s="7"/>
      <c r="Y64065" s="7"/>
      <c r="Z64065" s="7"/>
      <c r="AA64065" s="7"/>
      <c r="AB64065" s="7"/>
      <c r="AC64065" s="7"/>
      <c r="AD64065" s="7"/>
      <c r="AE64065" s="7"/>
      <c r="AF64065" s="7"/>
      <c r="AG64065" s="7"/>
      <c r="AH64065" s="7"/>
      <c r="AI64065" s="7"/>
      <c r="AJ64065" s="7"/>
      <c r="AK64065" s="7"/>
      <c r="AL64065" s="7"/>
      <c r="AM64065" s="7"/>
      <c r="AN64065" s="7"/>
      <c r="AO64065" s="7"/>
      <c r="AP64065" s="7"/>
      <c r="AQ64065" s="7"/>
      <c r="AR64065" s="7"/>
      <c r="AS64065" s="7"/>
      <c r="AT64065" s="7"/>
      <c r="AU64065" s="7"/>
      <c r="AV64065" s="7"/>
      <c r="AW64065" s="7"/>
      <c r="AX64065" s="7"/>
      <c r="AY64065" s="7"/>
      <c r="AZ64065" s="7"/>
      <c r="BA64065" s="7"/>
      <c r="BB64065" s="7"/>
      <c r="BC64065" s="7"/>
      <c r="BD64065" s="7"/>
      <c r="BE64065" s="7"/>
      <c r="BF64065" s="7"/>
      <c r="BG64065" s="7"/>
      <c r="BH64065" s="7"/>
      <c r="BI64065" s="7"/>
      <c r="BJ64065" s="7"/>
      <c r="BK64065" s="7"/>
      <c r="BL64065" s="7"/>
      <c r="BM64065" s="7"/>
      <c r="BN64065" s="7"/>
      <c r="BO64065" s="7"/>
      <c r="BP64065" s="7"/>
      <c r="BQ64065" s="7"/>
      <c r="BR64065" s="7"/>
      <c r="BS64065" s="7"/>
      <c r="BT64065" s="7"/>
      <c r="BU64065" s="7"/>
      <c r="BV64065" s="7"/>
      <c r="BW64065" s="7"/>
      <c r="BX64065" s="7"/>
      <c r="BY64065" s="7"/>
      <c r="BZ64065" s="7"/>
      <c r="CA64065" s="7"/>
      <c r="CB64065" s="7"/>
      <c r="CC64065" s="7"/>
      <c r="CD64065" s="7"/>
      <c r="CE64065" s="7"/>
      <c r="CF64065" s="7"/>
      <c r="CG64065" s="7"/>
      <c r="CH64065" s="7"/>
      <c r="CI64065" s="7"/>
      <c r="CJ64065" s="7"/>
      <c r="CK64065" s="7"/>
      <c r="CL64065" s="7"/>
      <c r="CM64065" s="7"/>
      <c r="CN64065" s="7"/>
      <c r="CO64065" s="7"/>
      <c r="CP64065" s="7"/>
      <c r="CQ64065" s="7"/>
      <c r="CR64065" s="7"/>
      <c r="CS64065" s="7"/>
      <c r="CT64065" s="7"/>
      <c r="CU64065" s="7"/>
      <c r="CV64065" s="7"/>
      <c r="CW64065" s="7"/>
      <c r="CX64065" s="7"/>
      <c r="CY64065" s="7"/>
      <c r="CZ64065" s="7"/>
      <c r="DA64065" s="7"/>
      <c r="DB64065" s="7"/>
      <c r="DC64065" s="7"/>
      <c r="DD64065" s="7"/>
      <c r="DE64065" s="7"/>
      <c r="DF64065" s="7"/>
      <c r="DG64065" s="7"/>
      <c r="DH64065" s="7"/>
      <c r="DI64065" s="7"/>
      <c r="DJ64065" s="7"/>
      <c r="DK64065" s="7"/>
      <c r="DL64065" s="7"/>
      <c r="DM64065" s="7"/>
      <c r="DN64065" s="7"/>
      <c r="DO64065" s="7"/>
      <c r="DP64065" s="7"/>
      <c r="DQ64065" s="7"/>
      <c r="DR64065" s="7"/>
      <c r="DS64065" s="7"/>
      <c r="DT64065" s="7"/>
      <c r="DU64065" s="7"/>
      <c r="DV64065" s="7"/>
      <c r="DW64065" s="7"/>
      <c r="DX64065" s="7"/>
      <c r="DY64065" s="7"/>
      <c r="DZ64065" s="7"/>
      <c r="EA64065" s="7"/>
      <c r="EB64065" s="7"/>
      <c r="EC64065" s="7"/>
      <c r="ED64065" s="7"/>
      <c r="EE64065" s="7"/>
      <c r="EF64065" s="7"/>
      <c r="EG64065" s="7"/>
      <c r="EH64065" s="7"/>
      <c r="EI64065" s="7"/>
      <c r="EJ64065" s="7"/>
      <c r="EK64065" s="7"/>
      <c r="EL64065" s="7"/>
      <c r="EM64065" s="7"/>
      <c r="EN64065" s="7"/>
      <c r="EO64065" s="7"/>
      <c r="EP64065" s="7"/>
      <c r="EQ64065" s="7"/>
      <c r="ER64065" s="7"/>
      <c r="ES64065" s="7"/>
      <c r="ET64065" s="7"/>
      <c r="EU64065" s="7"/>
      <c r="EV64065" s="7"/>
      <c r="EW64065" s="7"/>
      <c r="EX64065" s="7"/>
      <c r="EY64065" s="7"/>
      <c r="EZ64065" s="7"/>
      <c r="FA64065" s="7"/>
      <c r="FB64065" s="7"/>
      <c r="FC64065" s="7"/>
      <c r="FD64065" s="7"/>
      <c r="FE64065" s="7"/>
      <c r="FF64065" s="7"/>
      <c r="FG64065" s="7"/>
      <c r="FH64065" s="7"/>
      <c r="FI64065" s="7"/>
      <c r="FJ64065" s="7"/>
      <c r="FK64065" s="7"/>
      <c r="FL64065" s="7"/>
      <c r="FM64065" s="7"/>
      <c r="FN64065" s="7"/>
      <c r="FO64065" s="7"/>
      <c r="FP64065" s="7"/>
      <c r="FQ64065" s="7"/>
      <c r="FR64065" s="7"/>
      <c r="FS64065" s="7"/>
      <c r="FT64065" s="7"/>
      <c r="FU64065" s="7"/>
      <c r="FV64065" s="7"/>
      <c r="FW64065" s="7"/>
      <c r="FX64065" s="7"/>
      <c r="FY64065" s="7"/>
      <c r="FZ64065" s="7"/>
      <c r="GA64065" s="7"/>
      <c r="GB64065" s="7"/>
      <c r="GC64065" s="7"/>
      <c r="GD64065" s="7"/>
      <c r="GE64065" s="7"/>
      <c r="GF64065" s="7"/>
      <c r="GG64065" s="7"/>
      <c r="GH64065" s="7"/>
      <c r="GI64065" s="7"/>
      <c r="GJ64065" s="7"/>
      <c r="GK64065" s="7"/>
      <c r="GL64065" s="7"/>
      <c r="GM64065" s="7"/>
      <c r="GN64065" s="7"/>
      <c r="GO64065" s="7"/>
      <c r="GP64065" s="7"/>
      <c r="GQ64065" s="7"/>
      <c r="GR64065" s="7"/>
      <c r="GS64065" s="7"/>
      <c r="GT64065" s="7"/>
      <c r="GU64065" s="7"/>
      <c r="GV64065" s="7"/>
      <c r="GW64065" s="7"/>
      <c r="GX64065" s="7"/>
      <c r="GY64065" s="7"/>
      <c r="GZ64065" s="7"/>
      <c r="HA64065" s="7"/>
      <c r="HB64065" s="7"/>
      <c r="HC64065" s="7"/>
      <c r="HD64065" s="7"/>
      <c r="HE64065" s="7"/>
      <c r="HF64065" s="7"/>
      <c r="HG64065" s="7"/>
      <c r="HH64065" s="7"/>
      <c r="HI64065" s="7"/>
      <c r="HJ64065" s="7"/>
      <c r="HK64065" s="7"/>
      <c r="HL64065" s="7"/>
      <c r="HM64065" s="7"/>
      <c r="HN64065" s="7"/>
      <c r="HO64065" s="7"/>
      <c r="HP64065" s="7"/>
      <c r="HQ64065" s="7"/>
      <c r="HR64065" s="7"/>
      <c r="HS64065" s="7"/>
    </row>
    <row r="64066" spans="1:227" ht="15">
      <c r="A64066" s="7"/>
      <c r="N64066" s="7"/>
      <c r="O64066" s="7"/>
      <c r="P64066" s="7"/>
      <c r="Q64066" s="7"/>
      <c r="R64066" s="7"/>
      <c r="S64066" s="7"/>
      <c r="T64066" s="7"/>
      <c r="U64066" s="7"/>
      <c r="V64066" s="7"/>
      <c r="W64066" s="7"/>
      <c r="X64066" s="7"/>
      <c r="Y64066" s="7"/>
      <c r="Z64066" s="7"/>
      <c r="AA64066" s="7"/>
      <c r="AB64066" s="7"/>
      <c r="AC64066" s="7"/>
      <c r="AD64066" s="7"/>
      <c r="AE64066" s="7"/>
      <c r="AF64066" s="7"/>
      <c r="AG64066" s="7"/>
      <c r="AH64066" s="7"/>
      <c r="AI64066" s="7"/>
      <c r="AJ64066" s="7"/>
      <c r="AK64066" s="7"/>
      <c r="AL64066" s="7"/>
      <c r="AM64066" s="7"/>
      <c r="AN64066" s="7"/>
      <c r="AO64066" s="7"/>
      <c r="AP64066" s="7"/>
      <c r="AQ64066" s="7"/>
      <c r="AR64066" s="7"/>
      <c r="AS64066" s="7"/>
      <c r="AT64066" s="7"/>
      <c r="AU64066" s="7"/>
      <c r="AV64066" s="7"/>
      <c r="AW64066" s="7"/>
      <c r="AX64066" s="7"/>
      <c r="AY64066" s="7"/>
      <c r="AZ64066" s="7"/>
      <c r="BA64066" s="7"/>
      <c r="BB64066" s="7"/>
      <c r="BC64066" s="7"/>
      <c r="BD64066" s="7"/>
      <c r="BE64066" s="7"/>
      <c r="BF64066" s="7"/>
      <c r="BG64066" s="7"/>
      <c r="BH64066" s="7"/>
      <c r="BI64066" s="7"/>
      <c r="BJ64066" s="7"/>
      <c r="BK64066" s="7"/>
      <c r="BL64066" s="7"/>
      <c r="BM64066" s="7"/>
      <c r="BN64066" s="7"/>
      <c r="BO64066" s="7"/>
      <c r="BP64066" s="7"/>
      <c r="BQ64066" s="7"/>
      <c r="BR64066" s="7"/>
      <c r="BS64066" s="7"/>
      <c r="BT64066" s="7"/>
      <c r="BU64066" s="7"/>
      <c r="BV64066" s="7"/>
      <c r="BW64066" s="7"/>
      <c r="BX64066" s="7"/>
      <c r="BY64066" s="7"/>
      <c r="BZ64066" s="7"/>
      <c r="CA64066" s="7"/>
      <c r="CB64066" s="7"/>
      <c r="CC64066" s="7"/>
      <c r="CD64066" s="7"/>
      <c r="CE64066" s="7"/>
      <c r="CF64066" s="7"/>
      <c r="CG64066" s="7"/>
      <c r="CH64066" s="7"/>
      <c r="CI64066" s="7"/>
      <c r="CJ64066" s="7"/>
      <c r="CK64066" s="7"/>
      <c r="CL64066" s="7"/>
      <c r="CM64066" s="7"/>
      <c r="CN64066" s="7"/>
      <c r="CO64066" s="7"/>
      <c r="CP64066" s="7"/>
      <c r="CQ64066" s="7"/>
      <c r="CR64066" s="7"/>
      <c r="CS64066" s="7"/>
      <c r="CT64066" s="7"/>
      <c r="CU64066" s="7"/>
      <c r="CV64066" s="7"/>
      <c r="CW64066" s="7"/>
      <c r="CX64066" s="7"/>
      <c r="CY64066" s="7"/>
      <c r="CZ64066" s="7"/>
      <c r="DA64066" s="7"/>
      <c r="DB64066" s="7"/>
      <c r="DC64066" s="7"/>
      <c r="DD64066" s="7"/>
      <c r="DE64066" s="7"/>
      <c r="DF64066" s="7"/>
      <c r="DG64066" s="7"/>
      <c r="DH64066" s="7"/>
      <c r="DI64066" s="7"/>
      <c r="DJ64066" s="7"/>
      <c r="DK64066" s="7"/>
      <c r="DL64066" s="7"/>
      <c r="DM64066" s="7"/>
      <c r="DN64066" s="7"/>
      <c r="DO64066" s="7"/>
      <c r="DP64066" s="7"/>
      <c r="DQ64066" s="7"/>
      <c r="DR64066" s="7"/>
      <c r="DS64066" s="7"/>
      <c r="DT64066" s="7"/>
      <c r="DU64066" s="7"/>
      <c r="DV64066" s="7"/>
      <c r="DW64066" s="7"/>
      <c r="DX64066" s="7"/>
      <c r="DY64066" s="7"/>
      <c r="DZ64066" s="7"/>
      <c r="EA64066" s="7"/>
      <c r="EB64066" s="7"/>
      <c r="EC64066" s="7"/>
      <c r="ED64066" s="7"/>
      <c r="EE64066" s="7"/>
      <c r="EF64066" s="7"/>
      <c r="EG64066" s="7"/>
      <c r="EH64066" s="7"/>
      <c r="EI64066" s="7"/>
      <c r="EJ64066" s="7"/>
      <c r="EK64066" s="7"/>
      <c r="EL64066" s="7"/>
      <c r="EM64066" s="7"/>
      <c r="EN64066" s="7"/>
      <c r="EO64066" s="7"/>
      <c r="EP64066" s="7"/>
      <c r="EQ64066" s="7"/>
      <c r="ER64066" s="7"/>
      <c r="ES64066" s="7"/>
      <c r="ET64066" s="7"/>
      <c r="EU64066" s="7"/>
      <c r="EV64066" s="7"/>
      <c r="EW64066" s="7"/>
      <c r="EX64066" s="7"/>
      <c r="EY64066" s="7"/>
      <c r="EZ64066" s="7"/>
      <c r="FA64066" s="7"/>
      <c r="FB64066" s="7"/>
      <c r="FC64066" s="7"/>
      <c r="FD64066" s="7"/>
      <c r="FE64066" s="7"/>
      <c r="FF64066" s="7"/>
      <c r="FG64066" s="7"/>
      <c r="FH64066" s="7"/>
      <c r="FI64066" s="7"/>
      <c r="FJ64066" s="7"/>
      <c r="FK64066" s="7"/>
      <c r="FL64066" s="7"/>
      <c r="FM64066" s="7"/>
      <c r="FN64066" s="7"/>
      <c r="FO64066" s="7"/>
      <c r="FP64066" s="7"/>
      <c r="FQ64066" s="7"/>
      <c r="FR64066" s="7"/>
      <c r="FS64066" s="7"/>
      <c r="FT64066" s="7"/>
      <c r="FU64066" s="7"/>
      <c r="FV64066" s="7"/>
      <c r="FW64066" s="7"/>
      <c r="FX64066" s="7"/>
      <c r="FY64066" s="7"/>
      <c r="FZ64066" s="7"/>
      <c r="GA64066" s="7"/>
      <c r="GB64066" s="7"/>
      <c r="GC64066" s="7"/>
      <c r="GD64066" s="7"/>
      <c r="GE64066" s="7"/>
      <c r="GF64066" s="7"/>
      <c r="GG64066" s="7"/>
      <c r="GH64066" s="7"/>
      <c r="GI64066" s="7"/>
      <c r="GJ64066" s="7"/>
      <c r="GK64066" s="7"/>
      <c r="GL64066" s="7"/>
      <c r="GM64066" s="7"/>
      <c r="GN64066" s="7"/>
      <c r="GO64066" s="7"/>
      <c r="GP64066" s="7"/>
      <c r="GQ64066" s="7"/>
      <c r="GR64066" s="7"/>
      <c r="GS64066" s="7"/>
      <c r="GT64066" s="7"/>
      <c r="GU64066" s="7"/>
      <c r="GV64066" s="7"/>
      <c r="GW64066" s="7"/>
      <c r="GX64066" s="7"/>
      <c r="GY64066" s="7"/>
      <c r="GZ64066" s="7"/>
      <c r="HA64066" s="7"/>
      <c r="HB64066" s="7"/>
      <c r="HC64066" s="7"/>
      <c r="HD64066" s="7"/>
      <c r="HE64066" s="7"/>
      <c r="HF64066" s="7"/>
      <c r="HG64066" s="7"/>
      <c r="HH64066" s="7"/>
      <c r="HI64066" s="7"/>
      <c r="HJ64066" s="7"/>
      <c r="HK64066" s="7"/>
      <c r="HL64066" s="7"/>
      <c r="HM64066" s="7"/>
      <c r="HN64066" s="7"/>
      <c r="HO64066" s="7"/>
      <c r="HP64066" s="7"/>
      <c r="HQ64066" s="7"/>
      <c r="HR64066" s="7"/>
      <c r="HS64066" s="7"/>
    </row>
    <row r="64067" spans="1:227" ht="15">
      <c r="A64067" s="7"/>
      <c r="N64067" s="7"/>
      <c r="O64067" s="7"/>
      <c r="P64067" s="7"/>
      <c r="Q64067" s="7"/>
      <c r="R64067" s="7"/>
      <c r="S64067" s="7"/>
      <c r="T64067" s="7"/>
      <c r="U64067" s="7"/>
      <c r="V64067" s="7"/>
      <c r="W64067" s="7"/>
      <c r="X64067" s="7"/>
      <c r="Y64067" s="7"/>
      <c r="Z64067" s="7"/>
      <c r="AA64067" s="7"/>
      <c r="AB64067" s="7"/>
      <c r="AC64067" s="7"/>
      <c r="AD64067" s="7"/>
      <c r="AE64067" s="7"/>
      <c r="AF64067" s="7"/>
      <c r="AG64067" s="7"/>
      <c r="AH64067" s="7"/>
      <c r="AI64067" s="7"/>
      <c r="AJ64067" s="7"/>
      <c r="AK64067" s="7"/>
      <c r="AL64067" s="7"/>
      <c r="AM64067" s="7"/>
      <c r="AN64067" s="7"/>
      <c r="AO64067" s="7"/>
      <c r="AP64067" s="7"/>
      <c r="AQ64067" s="7"/>
      <c r="AR64067" s="7"/>
      <c r="AS64067" s="7"/>
      <c r="AT64067" s="7"/>
      <c r="AU64067" s="7"/>
      <c r="AV64067" s="7"/>
      <c r="AW64067" s="7"/>
      <c r="AX64067" s="7"/>
      <c r="AY64067" s="7"/>
      <c r="AZ64067" s="7"/>
      <c r="BA64067" s="7"/>
      <c r="BB64067" s="7"/>
      <c r="BC64067" s="7"/>
      <c r="BD64067" s="7"/>
      <c r="BE64067" s="7"/>
      <c r="BF64067" s="7"/>
      <c r="BG64067" s="7"/>
      <c r="BH64067" s="7"/>
      <c r="BI64067" s="7"/>
      <c r="BJ64067" s="7"/>
      <c r="BK64067" s="7"/>
      <c r="BL64067" s="7"/>
      <c r="BM64067" s="7"/>
      <c r="BN64067" s="7"/>
      <c r="BO64067" s="7"/>
      <c r="BP64067" s="7"/>
      <c r="BQ64067" s="7"/>
      <c r="BR64067" s="7"/>
      <c r="BS64067" s="7"/>
      <c r="BT64067" s="7"/>
      <c r="BU64067" s="7"/>
      <c r="BV64067" s="7"/>
      <c r="BW64067" s="7"/>
      <c r="BX64067" s="7"/>
      <c r="BY64067" s="7"/>
      <c r="BZ64067" s="7"/>
      <c r="CA64067" s="7"/>
      <c r="CB64067" s="7"/>
      <c r="CC64067" s="7"/>
      <c r="CD64067" s="7"/>
      <c r="CE64067" s="7"/>
      <c r="CF64067" s="7"/>
      <c r="CG64067" s="7"/>
      <c r="CH64067" s="7"/>
      <c r="CI64067" s="7"/>
      <c r="CJ64067" s="7"/>
      <c r="CK64067" s="7"/>
      <c r="CL64067" s="7"/>
      <c r="CM64067" s="7"/>
      <c r="CN64067" s="7"/>
      <c r="CO64067" s="7"/>
      <c r="CP64067" s="7"/>
      <c r="CQ64067" s="7"/>
      <c r="CR64067" s="7"/>
      <c r="CS64067" s="7"/>
      <c r="CT64067" s="7"/>
      <c r="CU64067" s="7"/>
      <c r="CV64067" s="7"/>
      <c r="CW64067" s="7"/>
      <c r="CX64067" s="7"/>
      <c r="CY64067" s="7"/>
      <c r="CZ64067" s="7"/>
      <c r="DA64067" s="7"/>
      <c r="DB64067" s="7"/>
      <c r="DC64067" s="7"/>
      <c r="DD64067" s="7"/>
      <c r="DE64067" s="7"/>
      <c r="DF64067" s="7"/>
      <c r="DG64067" s="7"/>
      <c r="DH64067" s="7"/>
      <c r="DI64067" s="7"/>
      <c r="DJ64067" s="7"/>
      <c r="DK64067" s="7"/>
      <c r="DL64067" s="7"/>
      <c r="DM64067" s="7"/>
      <c r="DN64067" s="7"/>
      <c r="DO64067" s="7"/>
      <c r="DP64067" s="7"/>
      <c r="DQ64067" s="7"/>
      <c r="DR64067" s="7"/>
      <c r="DS64067" s="7"/>
      <c r="DT64067" s="7"/>
      <c r="DU64067" s="7"/>
      <c r="DV64067" s="7"/>
      <c r="DW64067" s="7"/>
      <c r="DX64067" s="7"/>
      <c r="DY64067" s="7"/>
      <c r="DZ64067" s="7"/>
      <c r="EA64067" s="7"/>
      <c r="EB64067" s="7"/>
      <c r="EC64067" s="7"/>
      <c r="ED64067" s="7"/>
      <c r="EE64067" s="7"/>
      <c r="EF64067" s="7"/>
      <c r="EG64067" s="7"/>
      <c r="EH64067" s="7"/>
      <c r="EI64067" s="7"/>
      <c r="EJ64067" s="7"/>
      <c r="EK64067" s="7"/>
      <c r="EL64067" s="7"/>
      <c r="EM64067" s="7"/>
      <c r="EN64067" s="7"/>
      <c r="EO64067" s="7"/>
      <c r="EP64067" s="7"/>
      <c r="EQ64067" s="7"/>
      <c r="ER64067" s="7"/>
      <c r="ES64067" s="7"/>
      <c r="ET64067" s="7"/>
      <c r="EU64067" s="7"/>
      <c r="EV64067" s="7"/>
      <c r="EW64067" s="7"/>
      <c r="EX64067" s="7"/>
      <c r="EY64067" s="7"/>
      <c r="EZ64067" s="7"/>
      <c r="FA64067" s="7"/>
      <c r="FB64067" s="7"/>
      <c r="FC64067" s="7"/>
      <c r="FD64067" s="7"/>
      <c r="FE64067" s="7"/>
      <c r="FF64067" s="7"/>
      <c r="FG64067" s="7"/>
      <c r="FH64067" s="7"/>
      <c r="FI64067" s="7"/>
      <c r="FJ64067" s="7"/>
      <c r="FK64067" s="7"/>
      <c r="FL64067" s="7"/>
      <c r="FM64067" s="7"/>
      <c r="FN64067" s="7"/>
      <c r="FO64067" s="7"/>
      <c r="FP64067" s="7"/>
      <c r="FQ64067" s="7"/>
      <c r="FR64067" s="7"/>
      <c r="FS64067" s="7"/>
      <c r="FT64067" s="7"/>
      <c r="FU64067" s="7"/>
      <c r="FV64067" s="7"/>
      <c r="FW64067" s="7"/>
      <c r="FX64067" s="7"/>
      <c r="FY64067" s="7"/>
      <c r="FZ64067" s="7"/>
      <c r="GA64067" s="7"/>
      <c r="GB64067" s="7"/>
      <c r="GC64067" s="7"/>
      <c r="GD64067" s="7"/>
      <c r="GE64067" s="7"/>
      <c r="GF64067" s="7"/>
      <c r="GG64067" s="7"/>
      <c r="GH64067" s="7"/>
      <c r="GI64067" s="7"/>
      <c r="GJ64067" s="7"/>
      <c r="GK64067" s="7"/>
      <c r="GL64067" s="7"/>
      <c r="GM64067" s="7"/>
      <c r="GN64067" s="7"/>
      <c r="GO64067" s="7"/>
      <c r="GP64067" s="7"/>
      <c r="GQ64067" s="7"/>
      <c r="GR64067" s="7"/>
      <c r="GS64067" s="7"/>
      <c r="GT64067" s="7"/>
      <c r="GU64067" s="7"/>
      <c r="GV64067" s="7"/>
      <c r="GW64067" s="7"/>
      <c r="GX64067" s="7"/>
      <c r="GY64067" s="7"/>
      <c r="GZ64067" s="7"/>
      <c r="HA64067" s="7"/>
      <c r="HB64067" s="7"/>
      <c r="HC64067" s="7"/>
      <c r="HD64067" s="7"/>
      <c r="HE64067" s="7"/>
      <c r="HF64067" s="7"/>
      <c r="HG64067" s="7"/>
      <c r="HH64067" s="7"/>
      <c r="HI64067" s="7"/>
      <c r="HJ64067" s="7"/>
      <c r="HK64067" s="7"/>
      <c r="HL64067" s="7"/>
      <c r="HM64067" s="7"/>
      <c r="HN64067" s="7"/>
      <c r="HO64067" s="7"/>
      <c r="HP64067" s="7"/>
      <c r="HQ64067" s="7"/>
      <c r="HR64067" s="7"/>
      <c r="HS64067" s="7"/>
    </row>
    <row r="64068" spans="1:227" ht="15">
      <c r="A64068" s="7"/>
      <c r="N64068" s="7"/>
      <c r="O64068" s="7"/>
      <c r="P64068" s="7"/>
      <c r="Q64068" s="7"/>
      <c r="R64068" s="7"/>
      <c r="S64068" s="7"/>
      <c r="T64068" s="7"/>
      <c r="U64068" s="7"/>
      <c r="V64068" s="7"/>
      <c r="W64068" s="7"/>
      <c r="X64068" s="7"/>
      <c r="Y64068" s="7"/>
      <c r="Z64068" s="7"/>
      <c r="AA64068" s="7"/>
      <c r="AB64068" s="7"/>
      <c r="AC64068" s="7"/>
      <c r="AD64068" s="7"/>
      <c r="AE64068" s="7"/>
      <c r="AF64068" s="7"/>
      <c r="AG64068" s="7"/>
      <c r="AH64068" s="7"/>
      <c r="AI64068" s="7"/>
      <c r="AJ64068" s="7"/>
      <c r="AK64068" s="7"/>
      <c r="AL64068" s="7"/>
      <c r="AM64068" s="7"/>
      <c r="AN64068" s="7"/>
      <c r="AO64068" s="7"/>
      <c r="AP64068" s="7"/>
      <c r="AQ64068" s="7"/>
      <c r="AR64068" s="7"/>
      <c r="AS64068" s="7"/>
      <c r="AT64068" s="7"/>
      <c r="AU64068" s="7"/>
      <c r="AV64068" s="7"/>
      <c r="AW64068" s="7"/>
      <c r="AX64068" s="7"/>
      <c r="AY64068" s="7"/>
      <c r="AZ64068" s="7"/>
      <c r="BA64068" s="7"/>
      <c r="BB64068" s="7"/>
      <c r="BC64068" s="7"/>
      <c r="BD64068" s="7"/>
      <c r="BE64068" s="7"/>
      <c r="BF64068" s="7"/>
      <c r="BG64068" s="7"/>
      <c r="BH64068" s="7"/>
      <c r="BI64068" s="7"/>
      <c r="BJ64068" s="7"/>
      <c r="BK64068" s="7"/>
      <c r="BL64068" s="7"/>
      <c r="BM64068" s="7"/>
      <c r="BN64068" s="7"/>
      <c r="BO64068" s="7"/>
      <c r="BP64068" s="7"/>
      <c r="BQ64068" s="7"/>
      <c r="BR64068" s="7"/>
      <c r="BS64068" s="7"/>
      <c r="BT64068" s="7"/>
      <c r="BU64068" s="7"/>
      <c r="BV64068" s="7"/>
      <c r="BW64068" s="7"/>
      <c r="BX64068" s="7"/>
      <c r="BY64068" s="7"/>
      <c r="BZ64068" s="7"/>
      <c r="CA64068" s="7"/>
      <c r="CB64068" s="7"/>
      <c r="CC64068" s="7"/>
      <c r="CD64068" s="7"/>
      <c r="CE64068" s="7"/>
      <c r="CF64068" s="7"/>
      <c r="CG64068" s="7"/>
      <c r="CH64068" s="7"/>
      <c r="CI64068" s="7"/>
      <c r="CJ64068" s="7"/>
      <c r="CK64068" s="7"/>
      <c r="CL64068" s="7"/>
      <c r="CM64068" s="7"/>
      <c r="CN64068" s="7"/>
      <c r="CO64068" s="7"/>
      <c r="CP64068" s="7"/>
      <c r="CQ64068" s="7"/>
      <c r="CR64068" s="7"/>
      <c r="CS64068" s="7"/>
      <c r="CT64068" s="7"/>
      <c r="CU64068" s="7"/>
      <c r="CV64068" s="7"/>
      <c r="CW64068" s="7"/>
      <c r="CX64068" s="7"/>
      <c r="CY64068" s="7"/>
      <c r="CZ64068" s="7"/>
      <c r="DA64068" s="7"/>
      <c r="DB64068" s="7"/>
      <c r="DC64068" s="7"/>
      <c r="DD64068" s="7"/>
      <c r="DE64068" s="7"/>
      <c r="DF64068" s="7"/>
      <c r="DG64068" s="7"/>
      <c r="DH64068" s="7"/>
      <c r="DI64068" s="7"/>
      <c r="DJ64068" s="7"/>
      <c r="DK64068" s="7"/>
      <c r="DL64068" s="7"/>
      <c r="DM64068" s="7"/>
      <c r="DN64068" s="7"/>
      <c r="DO64068" s="7"/>
      <c r="DP64068" s="7"/>
      <c r="DQ64068" s="7"/>
      <c r="DR64068" s="7"/>
      <c r="DS64068" s="7"/>
      <c r="DT64068" s="7"/>
      <c r="DU64068" s="7"/>
      <c r="DV64068" s="7"/>
      <c r="DW64068" s="7"/>
      <c r="DX64068" s="7"/>
      <c r="DY64068" s="7"/>
      <c r="DZ64068" s="7"/>
      <c r="EA64068" s="7"/>
      <c r="EB64068" s="7"/>
      <c r="EC64068" s="7"/>
      <c r="ED64068" s="7"/>
      <c r="EE64068" s="7"/>
      <c r="EF64068" s="7"/>
      <c r="EG64068" s="7"/>
      <c r="EH64068" s="7"/>
      <c r="EI64068" s="7"/>
      <c r="EJ64068" s="7"/>
      <c r="EK64068" s="7"/>
      <c r="EL64068" s="7"/>
      <c r="EM64068" s="7"/>
      <c r="EN64068" s="7"/>
      <c r="EO64068" s="7"/>
      <c r="EP64068" s="7"/>
      <c r="EQ64068" s="7"/>
      <c r="ER64068" s="7"/>
      <c r="ES64068" s="7"/>
      <c r="ET64068" s="7"/>
      <c r="EU64068" s="7"/>
      <c r="EV64068" s="7"/>
      <c r="EW64068" s="7"/>
      <c r="EX64068" s="7"/>
      <c r="EY64068" s="7"/>
      <c r="EZ64068" s="7"/>
      <c r="FA64068" s="7"/>
      <c r="FB64068" s="7"/>
      <c r="FC64068" s="7"/>
      <c r="FD64068" s="7"/>
      <c r="FE64068" s="7"/>
      <c r="FF64068" s="7"/>
      <c r="FG64068" s="7"/>
      <c r="FH64068" s="7"/>
      <c r="FI64068" s="7"/>
      <c r="FJ64068" s="7"/>
      <c r="FK64068" s="7"/>
      <c r="FL64068" s="7"/>
      <c r="FM64068" s="7"/>
      <c r="FN64068" s="7"/>
      <c r="FO64068" s="7"/>
      <c r="FP64068" s="7"/>
      <c r="FQ64068" s="7"/>
      <c r="FR64068" s="7"/>
      <c r="FS64068" s="7"/>
      <c r="FT64068" s="7"/>
      <c r="FU64068" s="7"/>
      <c r="FV64068" s="7"/>
      <c r="FW64068" s="7"/>
      <c r="FX64068" s="7"/>
      <c r="FY64068" s="7"/>
      <c r="FZ64068" s="7"/>
      <c r="GA64068" s="7"/>
      <c r="GB64068" s="7"/>
      <c r="GC64068" s="7"/>
      <c r="GD64068" s="7"/>
      <c r="GE64068" s="7"/>
      <c r="GF64068" s="7"/>
      <c r="GG64068" s="7"/>
      <c r="GH64068" s="7"/>
      <c r="GI64068" s="7"/>
      <c r="GJ64068" s="7"/>
      <c r="GK64068" s="7"/>
      <c r="GL64068" s="7"/>
      <c r="GM64068" s="7"/>
      <c r="GN64068" s="7"/>
      <c r="GO64068" s="7"/>
      <c r="GP64068" s="7"/>
      <c r="GQ64068" s="7"/>
      <c r="GR64068" s="7"/>
      <c r="GS64068" s="7"/>
      <c r="GT64068" s="7"/>
      <c r="GU64068" s="7"/>
      <c r="GV64068" s="7"/>
      <c r="GW64068" s="7"/>
      <c r="GX64068" s="7"/>
      <c r="GY64068" s="7"/>
      <c r="GZ64068" s="7"/>
      <c r="HA64068" s="7"/>
      <c r="HB64068" s="7"/>
      <c r="HC64068" s="7"/>
      <c r="HD64068" s="7"/>
      <c r="HE64068" s="7"/>
      <c r="HF64068" s="7"/>
      <c r="HG64068" s="7"/>
      <c r="HH64068" s="7"/>
      <c r="HI64068" s="7"/>
      <c r="HJ64068" s="7"/>
      <c r="HK64068" s="7"/>
      <c r="HL64068" s="7"/>
      <c r="HM64068" s="7"/>
      <c r="HN64068" s="7"/>
      <c r="HO64068" s="7"/>
      <c r="HP64068" s="7"/>
      <c r="HQ64068" s="7"/>
      <c r="HR64068" s="7"/>
      <c r="HS64068" s="7"/>
    </row>
    <row r="64069" spans="1:227" ht="15">
      <c r="A64069" s="7"/>
      <c r="N64069" s="7"/>
      <c r="O64069" s="7"/>
      <c r="P64069" s="7"/>
      <c r="Q64069" s="7"/>
      <c r="R64069" s="7"/>
      <c r="S64069" s="7"/>
      <c r="T64069" s="7"/>
      <c r="U64069" s="7"/>
      <c r="V64069" s="7"/>
      <c r="W64069" s="7"/>
      <c r="X64069" s="7"/>
      <c r="Y64069" s="7"/>
      <c r="Z64069" s="7"/>
      <c r="AA64069" s="7"/>
      <c r="AB64069" s="7"/>
      <c r="AC64069" s="7"/>
      <c r="AD64069" s="7"/>
      <c r="AE64069" s="7"/>
      <c r="AF64069" s="7"/>
      <c r="AG64069" s="7"/>
      <c r="AH64069" s="7"/>
      <c r="AI64069" s="7"/>
      <c r="AJ64069" s="7"/>
      <c r="AK64069" s="7"/>
      <c r="AL64069" s="7"/>
      <c r="AM64069" s="7"/>
      <c r="AN64069" s="7"/>
      <c r="AO64069" s="7"/>
      <c r="AP64069" s="7"/>
      <c r="AQ64069" s="7"/>
      <c r="AR64069" s="7"/>
      <c r="AS64069" s="7"/>
      <c r="AT64069" s="7"/>
      <c r="AU64069" s="7"/>
      <c r="AV64069" s="7"/>
      <c r="AW64069" s="7"/>
      <c r="AX64069" s="7"/>
      <c r="AY64069" s="7"/>
      <c r="AZ64069" s="7"/>
      <c r="BA64069" s="7"/>
      <c r="BB64069" s="7"/>
      <c r="BC64069" s="7"/>
      <c r="BD64069" s="7"/>
      <c r="BE64069" s="7"/>
      <c r="BF64069" s="7"/>
      <c r="BG64069" s="7"/>
      <c r="BH64069" s="7"/>
      <c r="BI64069" s="7"/>
      <c r="BJ64069" s="7"/>
      <c r="BK64069" s="7"/>
      <c r="BL64069" s="7"/>
      <c r="BM64069" s="7"/>
      <c r="BN64069" s="7"/>
      <c r="BO64069" s="7"/>
      <c r="BP64069" s="7"/>
      <c r="BQ64069" s="7"/>
      <c r="BR64069" s="7"/>
      <c r="BS64069" s="7"/>
      <c r="BT64069" s="7"/>
      <c r="BU64069" s="7"/>
      <c r="BV64069" s="7"/>
      <c r="BW64069" s="7"/>
      <c r="BX64069" s="7"/>
      <c r="BY64069" s="7"/>
      <c r="BZ64069" s="7"/>
      <c r="CA64069" s="7"/>
      <c r="CB64069" s="7"/>
      <c r="CC64069" s="7"/>
      <c r="CD64069" s="7"/>
      <c r="CE64069" s="7"/>
      <c r="CF64069" s="7"/>
      <c r="CG64069" s="7"/>
      <c r="CH64069" s="7"/>
      <c r="CI64069" s="7"/>
      <c r="CJ64069" s="7"/>
      <c r="CK64069" s="7"/>
      <c r="CL64069" s="7"/>
      <c r="CM64069" s="7"/>
      <c r="CN64069" s="7"/>
      <c r="CO64069" s="7"/>
      <c r="CP64069" s="7"/>
      <c r="CQ64069" s="7"/>
      <c r="CR64069" s="7"/>
      <c r="CS64069" s="7"/>
      <c r="CT64069" s="7"/>
      <c r="CU64069" s="7"/>
      <c r="CV64069" s="7"/>
      <c r="CW64069" s="7"/>
      <c r="CX64069" s="7"/>
      <c r="CY64069" s="7"/>
      <c r="CZ64069" s="7"/>
      <c r="DA64069" s="7"/>
      <c r="DB64069" s="7"/>
      <c r="DC64069" s="7"/>
      <c r="DD64069" s="7"/>
      <c r="DE64069" s="7"/>
      <c r="DF64069" s="7"/>
      <c r="DG64069" s="7"/>
      <c r="DH64069" s="7"/>
      <c r="DI64069" s="7"/>
      <c r="DJ64069" s="7"/>
      <c r="DK64069" s="7"/>
      <c r="DL64069" s="7"/>
      <c r="DM64069" s="7"/>
      <c r="DN64069" s="7"/>
      <c r="DO64069" s="7"/>
      <c r="DP64069" s="7"/>
      <c r="DQ64069" s="7"/>
      <c r="DR64069" s="7"/>
      <c r="DS64069" s="7"/>
      <c r="DT64069" s="7"/>
      <c r="DU64069" s="7"/>
      <c r="DV64069" s="7"/>
      <c r="DW64069" s="7"/>
      <c r="DX64069" s="7"/>
      <c r="DY64069" s="7"/>
      <c r="DZ64069" s="7"/>
      <c r="EA64069" s="7"/>
      <c r="EB64069" s="7"/>
      <c r="EC64069" s="7"/>
      <c r="ED64069" s="7"/>
      <c r="EE64069" s="7"/>
      <c r="EF64069" s="7"/>
      <c r="EG64069" s="7"/>
      <c r="EH64069" s="7"/>
      <c r="EI64069" s="7"/>
      <c r="EJ64069" s="7"/>
      <c r="EK64069" s="7"/>
      <c r="EL64069" s="7"/>
      <c r="EM64069" s="7"/>
      <c r="EN64069" s="7"/>
      <c r="EO64069" s="7"/>
      <c r="EP64069" s="7"/>
      <c r="EQ64069" s="7"/>
      <c r="ER64069" s="7"/>
      <c r="ES64069" s="7"/>
      <c r="ET64069" s="7"/>
      <c r="EU64069" s="7"/>
      <c r="EV64069" s="7"/>
      <c r="EW64069" s="7"/>
      <c r="EX64069" s="7"/>
      <c r="EY64069" s="7"/>
      <c r="EZ64069" s="7"/>
      <c r="FA64069" s="7"/>
      <c r="FB64069" s="7"/>
      <c r="FC64069" s="7"/>
      <c r="FD64069" s="7"/>
      <c r="FE64069" s="7"/>
      <c r="FF64069" s="7"/>
      <c r="FG64069" s="7"/>
      <c r="FH64069" s="7"/>
      <c r="FI64069" s="7"/>
      <c r="FJ64069" s="7"/>
      <c r="FK64069" s="7"/>
      <c r="FL64069" s="7"/>
      <c r="FM64069" s="7"/>
      <c r="FN64069" s="7"/>
      <c r="FO64069" s="7"/>
      <c r="FP64069" s="7"/>
      <c r="FQ64069" s="7"/>
      <c r="FR64069" s="7"/>
      <c r="FS64069" s="7"/>
      <c r="FT64069" s="7"/>
      <c r="FU64069" s="7"/>
      <c r="FV64069" s="7"/>
      <c r="FW64069" s="7"/>
      <c r="FX64069" s="7"/>
      <c r="FY64069" s="7"/>
      <c r="FZ64069" s="7"/>
      <c r="GA64069" s="7"/>
      <c r="GB64069" s="7"/>
      <c r="GC64069" s="7"/>
      <c r="GD64069" s="7"/>
      <c r="GE64069" s="7"/>
      <c r="GF64069" s="7"/>
      <c r="GG64069" s="7"/>
      <c r="GH64069" s="7"/>
      <c r="GI64069" s="7"/>
      <c r="GJ64069" s="7"/>
      <c r="GK64069" s="7"/>
      <c r="GL64069" s="7"/>
      <c r="GM64069" s="7"/>
      <c r="GN64069" s="7"/>
      <c r="GO64069" s="7"/>
      <c r="GP64069" s="7"/>
      <c r="GQ64069" s="7"/>
      <c r="GR64069" s="7"/>
      <c r="GS64069" s="7"/>
      <c r="GT64069" s="7"/>
      <c r="GU64069" s="7"/>
      <c r="GV64069" s="7"/>
      <c r="GW64069" s="7"/>
      <c r="GX64069" s="7"/>
      <c r="GY64069" s="7"/>
      <c r="GZ64069" s="7"/>
      <c r="HA64069" s="7"/>
      <c r="HB64069" s="7"/>
      <c r="HC64069" s="7"/>
      <c r="HD64069" s="7"/>
      <c r="HE64069" s="7"/>
      <c r="HF64069" s="7"/>
      <c r="HG64069" s="7"/>
      <c r="HH64069" s="7"/>
      <c r="HI64069" s="7"/>
      <c r="HJ64069" s="7"/>
      <c r="HK64069" s="7"/>
      <c r="HL64069" s="7"/>
      <c r="HM64069" s="7"/>
      <c r="HN64069" s="7"/>
      <c r="HO64069" s="7"/>
      <c r="HP64069" s="7"/>
      <c r="HQ64069" s="7"/>
      <c r="HR64069" s="7"/>
      <c r="HS64069" s="7"/>
    </row>
    <row r="64070" spans="1:227" ht="15">
      <c r="A64070" s="7"/>
      <c r="N64070" s="7"/>
      <c r="O64070" s="7"/>
      <c r="P64070" s="7"/>
      <c r="Q64070" s="7"/>
      <c r="R64070" s="7"/>
      <c r="S64070" s="7"/>
      <c r="T64070" s="7"/>
      <c r="U64070" s="7"/>
      <c r="V64070" s="7"/>
      <c r="W64070" s="7"/>
      <c r="X64070" s="7"/>
      <c r="Y64070" s="7"/>
      <c r="Z64070" s="7"/>
      <c r="AA64070" s="7"/>
      <c r="AB64070" s="7"/>
      <c r="AC64070" s="7"/>
      <c r="AD64070" s="7"/>
      <c r="AE64070" s="7"/>
      <c r="AF64070" s="7"/>
      <c r="AG64070" s="7"/>
      <c r="AH64070" s="7"/>
      <c r="AI64070" s="7"/>
      <c r="AJ64070" s="7"/>
      <c r="AK64070" s="7"/>
      <c r="AL64070" s="7"/>
      <c r="AM64070" s="7"/>
      <c r="AN64070" s="7"/>
      <c r="AO64070" s="7"/>
      <c r="AP64070" s="7"/>
      <c r="AQ64070" s="7"/>
      <c r="AR64070" s="7"/>
      <c r="AS64070" s="7"/>
      <c r="AT64070" s="7"/>
      <c r="AU64070" s="7"/>
      <c r="AV64070" s="7"/>
      <c r="AW64070" s="7"/>
      <c r="AX64070" s="7"/>
      <c r="AY64070" s="7"/>
      <c r="AZ64070" s="7"/>
      <c r="BA64070" s="7"/>
      <c r="BB64070" s="7"/>
      <c r="BC64070" s="7"/>
      <c r="BD64070" s="7"/>
      <c r="BE64070" s="7"/>
      <c r="BF64070" s="7"/>
      <c r="BG64070" s="7"/>
      <c r="BH64070" s="7"/>
      <c r="BI64070" s="7"/>
      <c r="BJ64070" s="7"/>
      <c r="BK64070" s="7"/>
      <c r="BL64070" s="7"/>
      <c r="BM64070" s="7"/>
      <c r="BN64070" s="7"/>
      <c r="BO64070" s="7"/>
      <c r="BP64070" s="7"/>
      <c r="BQ64070" s="7"/>
      <c r="BR64070" s="7"/>
      <c r="BS64070" s="7"/>
      <c r="BT64070" s="7"/>
      <c r="BU64070" s="7"/>
      <c r="BV64070" s="7"/>
      <c r="BW64070" s="7"/>
      <c r="BX64070" s="7"/>
      <c r="BY64070" s="7"/>
      <c r="BZ64070" s="7"/>
      <c r="CA64070" s="7"/>
      <c r="CB64070" s="7"/>
      <c r="CC64070" s="7"/>
      <c r="CD64070" s="7"/>
      <c r="CE64070" s="7"/>
      <c r="CF64070" s="7"/>
      <c r="CG64070" s="7"/>
      <c r="CH64070" s="7"/>
      <c r="CI64070" s="7"/>
      <c r="CJ64070" s="7"/>
      <c r="CK64070" s="7"/>
      <c r="CL64070" s="7"/>
      <c r="CM64070" s="7"/>
      <c r="CN64070" s="7"/>
      <c r="CO64070" s="7"/>
      <c r="CP64070" s="7"/>
      <c r="CQ64070" s="7"/>
      <c r="CR64070" s="7"/>
      <c r="CS64070" s="7"/>
      <c r="CT64070" s="7"/>
      <c r="CU64070" s="7"/>
      <c r="CV64070" s="7"/>
      <c r="CW64070" s="7"/>
      <c r="CX64070" s="7"/>
      <c r="CY64070" s="7"/>
      <c r="CZ64070" s="7"/>
      <c r="DA64070" s="7"/>
      <c r="DB64070" s="7"/>
      <c r="DC64070" s="7"/>
      <c r="DD64070" s="7"/>
      <c r="DE64070" s="7"/>
      <c r="DF64070" s="7"/>
      <c r="DG64070" s="7"/>
      <c r="DH64070" s="7"/>
      <c r="DI64070" s="7"/>
      <c r="DJ64070" s="7"/>
      <c r="DK64070" s="7"/>
      <c r="DL64070" s="7"/>
      <c r="DM64070" s="7"/>
      <c r="DN64070" s="7"/>
      <c r="DO64070" s="7"/>
      <c r="DP64070" s="7"/>
      <c r="DQ64070" s="7"/>
      <c r="DR64070" s="7"/>
      <c r="DS64070" s="7"/>
      <c r="DT64070" s="7"/>
      <c r="DU64070" s="7"/>
      <c r="DV64070" s="7"/>
      <c r="DW64070" s="7"/>
      <c r="DX64070" s="7"/>
      <c r="DY64070" s="7"/>
      <c r="DZ64070" s="7"/>
      <c r="EA64070" s="7"/>
      <c r="EB64070" s="7"/>
      <c r="EC64070" s="7"/>
      <c r="ED64070" s="7"/>
      <c r="EE64070" s="7"/>
      <c r="EF64070" s="7"/>
      <c r="EG64070" s="7"/>
      <c r="EH64070" s="7"/>
      <c r="EI64070" s="7"/>
      <c r="EJ64070" s="7"/>
      <c r="EK64070" s="7"/>
      <c r="EL64070" s="7"/>
      <c r="EM64070" s="7"/>
      <c r="EN64070" s="7"/>
      <c r="EO64070" s="7"/>
      <c r="EP64070" s="7"/>
      <c r="EQ64070" s="7"/>
      <c r="ER64070" s="7"/>
      <c r="ES64070" s="7"/>
      <c r="ET64070" s="7"/>
      <c r="EU64070" s="7"/>
      <c r="EV64070" s="7"/>
      <c r="EW64070" s="7"/>
      <c r="EX64070" s="7"/>
      <c r="EY64070" s="7"/>
      <c r="EZ64070" s="7"/>
      <c r="FA64070" s="7"/>
      <c r="FB64070" s="7"/>
      <c r="FC64070" s="7"/>
      <c r="FD64070" s="7"/>
      <c r="FE64070" s="7"/>
      <c r="FF64070" s="7"/>
      <c r="FG64070" s="7"/>
      <c r="FH64070" s="7"/>
      <c r="FI64070" s="7"/>
      <c r="FJ64070" s="7"/>
      <c r="FK64070" s="7"/>
      <c r="FL64070" s="7"/>
      <c r="FM64070" s="7"/>
      <c r="FN64070" s="7"/>
      <c r="FO64070" s="7"/>
      <c r="FP64070" s="7"/>
      <c r="FQ64070" s="7"/>
      <c r="FR64070" s="7"/>
      <c r="FS64070" s="7"/>
      <c r="FT64070" s="7"/>
      <c r="FU64070" s="7"/>
      <c r="FV64070" s="7"/>
      <c r="FW64070" s="7"/>
      <c r="FX64070" s="7"/>
      <c r="FY64070" s="7"/>
      <c r="FZ64070" s="7"/>
      <c r="GA64070" s="7"/>
      <c r="GB64070" s="7"/>
      <c r="GC64070" s="7"/>
      <c r="GD64070" s="7"/>
      <c r="GE64070" s="7"/>
      <c r="GF64070" s="7"/>
      <c r="GG64070" s="7"/>
      <c r="GH64070" s="7"/>
      <c r="GI64070" s="7"/>
      <c r="GJ64070" s="7"/>
      <c r="GK64070" s="7"/>
      <c r="GL64070" s="7"/>
      <c r="GM64070" s="7"/>
      <c r="GN64070" s="7"/>
      <c r="GO64070" s="7"/>
      <c r="GP64070" s="7"/>
      <c r="GQ64070" s="7"/>
      <c r="GR64070" s="7"/>
      <c r="GS64070" s="7"/>
      <c r="GT64070" s="7"/>
      <c r="GU64070" s="7"/>
      <c r="GV64070" s="7"/>
      <c r="GW64070" s="7"/>
      <c r="GX64070" s="7"/>
      <c r="GY64070" s="7"/>
      <c r="GZ64070" s="7"/>
      <c r="HA64070" s="7"/>
      <c r="HB64070" s="7"/>
      <c r="HC64070" s="7"/>
      <c r="HD64070" s="7"/>
      <c r="HE64070" s="7"/>
      <c r="HF64070" s="7"/>
      <c r="HG64070" s="7"/>
      <c r="HH64070" s="7"/>
      <c r="HI64070" s="7"/>
      <c r="HJ64070" s="7"/>
      <c r="HK64070" s="7"/>
      <c r="HL64070" s="7"/>
      <c r="HM64070" s="7"/>
      <c r="HN64070" s="7"/>
      <c r="HO64070" s="7"/>
      <c r="HP64070" s="7"/>
      <c r="HQ64070" s="7"/>
      <c r="HR64070" s="7"/>
      <c r="HS64070" s="7"/>
    </row>
    <row r="64071" spans="1:227" ht="15">
      <c r="A64071" s="7"/>
      <c r="N64071" s="7"/>
      <c r="O64071" s="7"/>
      <c r="P64071" s="7"/>
      <c r="Q64071" s="7"/>
      <c r="R64071" s="7"/>
      <c r="S64071" s="7"/>
      <c r="T64071" s="7"/>
      <c r="U64071" s="7"/>
      <c r="V64071" s="7"/>
      <c r="W64071" s="7"/>
      <c r="X64071" s="7"/>
      <c r="Y64071" s="7"/>
      <c r="Z64071" s="7"/>
      <c r="AA64071" s="7"/>
      <c r="AB64071" s="7"/>
      <c r="AC64071" s="7"/>
      <c r="AD64071" s="7"/>
      <c r="AE64071" s="7"/>
      <c r="AF64071" s="7"/>
      <c r="AG64071" s="7"/>
      <c r="AH64071" s="7"/>
      <c r="AI64071" s="7"/>
      <c r="AJ64071" s="7"/>
      <c r="AK64071" s="7"/>
      <c r="AL64071" s="7"/>
      <c r="AM64071" s="7"/>
      <c r="AN64071" s="7"/>
      <c r="AO64071" s="7"/>
      <c r="AP64071" s="7"/>
      <c r="AQ64071" s="7"/>
      <c r="AR64071" s="7"/>
      <c r="AS64071" s="7"/>
      <c r="AT64071" s="7"/>
      <c r="AU64071" s="7"/>
      <c r="AV64071" s="7"/>
      <c r="AW64071" s="7"/>
      <c r="AX64071" s="7"/>
      <c r="AY64071" s="7"/>
      <c r="AZ64071" s="7"/>
      <c r="BA64071" s="7"/>
      <c r="BB64071" s="7"/>
      <c r="BC64071" s="7"/>
      <c r="BD64071" s="7"/>
      <c r="BE64071" s="7"/>
      <c r="BF64071" s="7"/>
      <c r="BG64071" s="7"/>
      <c r="BH64071" s="7"/>
      <c r="BI64071" s="7"/>
      <c r="BJ64071" s="7"/>
      <c r="BK64071" s="7"/>
      <c r="BL64071" s="7"/>
      <c r="BM64071" s="7"/>
      <c r="BN64071" s="7"/>
      <c r="BO64071" s="7"/>
      <c r="BP64071" s="7"/>
      <c r="BQ64071" s="7"/>
      <c r="BR64071" s="7"/>
      <c r="BS64071" s="7"/>
      <c r="BT64071" s="7"/>
      <c r="BU64071" s="7"/>
      <c r="BV64071" s="7"/>
      <c r="BW64071" s="7"/>
      <c r="BX64071" s="7"/>
      <c r="BY64071" s="7"/>
      <c r="BZ64071" s="7"/>
      <c r="CA64071" s="7"/>
      <c r="CB64071" s="7"/>
      <c r="CC64071" s="7"/>
      <c r="CD64071" s="7"/>
      <c r="CE64071" s="7"/>
      <c r="CF64071" s="7"/>
      <c r="CG64071" s="7"/>
      <c r="CH64071" s="7"/>
      <c r="CI64071" s="7"/>
      <c r="CJ64071" s="7"/>
      <c r="CK64071" s="7"/>
      <c r="CL64071" s="7"/>
      <c r="CM64071" s="7"/>
      <c r="CN64071" s="7"/>
      <c r="CO64071" s="7"/>
      <c r="CP64071" s="7"/>
      <c r="CQ64071" s="7"/>
      <c r="CR64071" s="7"/>
      <c r="CS64071" s="7"/>
      <c r="CT64071" s="7"/>
      <c r="CU64071" s="7"/>
      <c r="CV64071" s="7"/>
      <c r="CW64071" s="7"/>
      <c r="CX64071" s="7"/>
      <c r="CY64071" s="7"/>
      <c r="CZ64071" s="7"/>
      <c r="DA64071" s="7"/>
      <c r="DB64071" s="7"/>
      <c r="DC64071" s="7"/>
      <c r="DD64071" s="7"/>
      <c r="DE64071" s="7"/>
      <c r="DF64071" s="7"/>
      <c r="DG64071" s="7"/>
      <c r="DH64071" s="7"/>
      <c r="DI64071" s="7"/>
      <c r="DJ64071" s="7"/>
      <c r="DK64071" s="7"/>
      <c r="DL64071" s="7"/>
      <c r="DM64071" s="7"/>
      <c r="DN64071" s="7"/>
      <c r="DO64071" s="7"/>
      <c r="DP64071" s="7"/>
      <c r="DQ64071" s="7"/>
      <c r="DR64071" s="7"/>
      <c r="DS64071" s="7"/>
      <c r="DT64071" s="7"/>
      <c r="DU64071" s="7"/>
      <c r="DV64071" s="7"/>
      <c r="DW64071" s="7"/>
      <c r="DX64071" s="7"/>
      <c r="DY64071" s="7"/>
      <c r="DZ64071" s="7"/>
      <c r="EA64071" s="7"/>
      <c r="EB64071" s="7"/>
      <c r="EC64071" s="7"/>
      <c r="ED64071" s="7"/>
      <c r="EE64071" s="7"/>
      <c r="EF64071" s="7"/>
      <c r="EG64071" s="7"/>
      <c r="EH64071" s="7"/>
      <c r="EI64071" s="7"/>
      <c r="EJ64071" s="7"/>
      <c r="EK64071" s="7"/>
      <c r="EL64071" s="7"/>
      <c r="EM64071" s="7"/>
      <c r="EN64071" s="7"/>
      <c r="EO64071" s="7"/>
      <c r="EP64071" s="7"/>
      <c r="EQ64071" s="7"/>
      <c r="ER64071" s="7"/>
      <c r="ES64071" s="7"/>
      <c r="ET64071" s="7"/>
      <c r="EU64071" s="7"/>
      <c r="EV64071" s="7"/>
      <c r="EW64071" s="7"/>
      <c r="EX64071" s="7"/>
      <c r="EY64071" s="7"/>
      <c r="EZ64071" s="7"/>
      <c r="FA64071" s="7"/>
      <c r="FB64071" s="7"/>
      <c r="FC64071" s="7"/>
      <c r="FD64071" s="7"/>
      <c r="FE64071" s="7"/>
      <c r="FF64071" s="7"/>
      <c r="FG64071" s="7"/>
      <c r="FH64071" s="7"/>
      <c r="FI64071" s="7"/>
      <c r="FJ64071" s="7"/>
      <c r="FK64071" s="7"/>
      <c r="FL64071" s="7"/>
      <c r="FM64071" s="7"/>
      <c r="FN64071" s="7"/>
      <c r="FO64071" s="7"/>
      <c r="FP64071" s="7"/>
      <c r="FQ64071" s="7"/>
      <c r="FR64071" s="7"/>
      <c r="FS64071" s="7"/>
      <c r="FT64071" s="7"/>
      <c r="FU64071" s="7"/>
      <c r="FV64071" s="7"/>
      <c r="FW64071" s="7"/>
      <c r="FX64071" s="7"/>
      <c r="FY64071" s="7"/>
      <c r="FZ64071" s="7"/>
      <c r="GA64071" s="7"/>
      <c r="GB64071" s="7"/>
      <c r="GC64071" s="7"/>
      <c r="GD64071" s="7"/>
      <c r="GE64071" s="7"/>
      <c r="GF64071" s="7"/>
      <c r="GG64071" s="7"/>
      <c r="GH64071" s="7"/>
      <c r="GI64071" s="7"/>
      <c r="GJ64071" s="7"/>
      <c r="GK64071" s="7"/>
      <c r="GL64071" s="7"/>
      <c r="GM64071" s="7"/>
      <c r="GN64071" s="7"/>
      <c r="GO64071" s="7"/>
      <c r="GP64071" s="7"/>
      <c r="GQ64071" s="7"/>
      <c r="GR64071" s="7"/>
      <c r="GS64071" s="7"/>
      <c r="GT64071" s="7"/>
      <c r="GU64071" s="7"/>
      <c r="GV64071" s="7"/>
      <c r="GW64071" s="7"/>
      <c r="GX64071" s="7"/>
      <c r="GY64071" s="7"/>
      <c r="GZ64071" s="7"/>
      <c r="HA64071" s="7"/>
      <c r="HB64071" s="7"/>
      <c r="HC64071" s="7"/>
      <c r="HD64071" s="7"/>
      <c r="HE64071" s="7"/>
      <c r="HF64071" s="7"/>
      <c r="HG64071" s="7"/>
      <c r="HH64071" s="7"/>
      <c r="HI64071" s="7"/>
      <c r="HJ64071" s="7"/>
      <c r="HK64071" s="7"/>
      <c r="HL64071" s="7"/>
      <c r="HM64071" s="7"/>
      <c r="HN64071" s="7"/>
      <c r="HO64071" s="7"/>
      <c r="HP64071" s="7"/>
      <c r="HQ64071" s="7"/>
      <c r="HR64071" s="7"/>
      <c r="HS64071" s="7"/>
    </row>
    <row r="64072" spans="1:227" ht="15">
      <c r="A64072" s="7"/>
      <c r="N64072" s="7"/>
      <c r="O64072" s="7"/>
      <c r="P64072" s="7"/>
      <c r="Q64072" s="7"/>
      <c r="R64072" s="7"/>
      <c r="S64072" s="7"/>
      <c r="T64072" s="7"/>
      <c r="U64072" s="7"/>
      <c r="V64072" s="7"/>
      <c r="W64072" s="7"/>
      <c r="X64072" s="7"/>
      <c r="Y64072" s="7"/>
      <c r="Z64072" s="7"/>
      <c r="AA64072" s="7"/>
      <c r="AB64072" s="7"/>
      <c r="AC64072" s="7"/>
      <c r="AD64072" s="7"/>
      <c r="AE64072" s="7"/>
      <c r="AF64072" s="7"/>
      <c r="AG64072" s="7"/>
      <c r="AH64072" s="7"/>
      <c r="AI64072" s="7"/>
      <c r="AJ64072" s="7"/>
      <c r="AK64072" s="7"/>
      <c r="AL64072" s="7"/>
      <c r="AM64072" s="7"/>
      <c r="AN64072" s="7"/>
      <c r="AO64072" s="7"/>
      <c r="AP64072" s="7"/>
      <c r="AQ64072" s="7"/>
      <c r="AR64072" s="7"/>
      <c r="AS64072" s="7"/>
      <c r="AT64072" s="7"/>
      <c r="AU64072" s="7"/>
      <c r="AV64072" s="7"/>
      <c r="AW64072" s="7"/>
      <c r="AX64072" s="7"/>
      <c r="AY64072" s="7"/>
      <c r="AZ64072" s="7"/>
      <c r="BA64072" s="7"/>
      <c r="BB64072" s="7"/>
      <c r="BC64072" s="7"/>
      <c r="BD64072" s="7"/>
      <c r="BE64072" s="7"/>
      <c r="BF64072" s="7"/>
      <c r="BG64072" s="7"/>
      <c r="BH64072" s="7"/>
      <c r="BI64072" s="7"/>
      <c r="BJ64072" s="7"/>
      <c r="BK64072" s="7"/>
      <c r="BL64072" s="7"/>
      <c r="BM64072" s="7"/>
      <c r="BN64072" s="7"/>
      <c r="BO64072" s="7"/>
      <c r="BP64072" s="7"/>
      <c r="BQ64072" s="7"/>
      <c r="BR64072" s="7"/>
      <c r="BS64072" s="7"/>
      <c r="BT64072" s="7"/>
      <c r="BU64072" s="7"/>
      <c r="BV64072" s="7"/>
      <c r="BW64072" s="7"/>
      <c r="BX64072" s="7"/>
      <c r="BY64072" s="7"/>
      <c r="BZ64072" s="7"/>
      <c r="CA64072" s="7"/>
      <c r="CB64072" s="7"/>
      <c r="CC64072" s="7"/>
      <c r="CD64072" s="7"/>
      <c r="CE64072" s="7"/>
      <c r="CF64072" s="7"/>
      <c r="CG64072" s="7"/>
      <c r="CH64072" s="7"/>
      <c r="CI64072" s="7"/>
      <c r="CJ64072" s="7"/>
      <c r="CK64072" s="7"/>
      <c r="CL64072" s="7"/>
      <c r="CM64072" s="7"/>
      <c r="CN64072" s="7"/>
      <c r="CO64072" s="7"/>
      <c r="CP64072" s="7"/>
      <c r="CQ64072" s="7"/>
      <c r="CR64072" s="7"/>
      <c r="CS64072" s="7"/>
      <c r="CT64072" s="7"/>
      <c r="CU64072" s="7"/>
      <c r="CV64072" s="7"/>
      <c r="CW64072" s="7"/>
      <c r="CX64072" s="7"/>
      <c r="CY64072" s="7"/>
      <c r="CZ64072" s="7"/>
      <c r="DA64072" s="7"/>
      <c r="DB64072" s="7"/>
      <c r="DC64072" s="7"/>
      <c r="DD64072" s="7"/>
      <c r="DE64072" s="7"/>
      <c r="DF64072" s="7"/>
      <c r="DG64072" s="7"/>
      <c r="DH64072" s="7"/>
      <c r="DI64072" s="7"/>
      <c r="DJ64072" s="7"/>
      <c r="DK64072" s="7"/>
      <c r="DL64072" s="7"/>
      <c r="DM64072" s="7"/>
      <c r="DN64072" s="7"/>
      <c r="DO64072" s="7"/>
      <c r="DP64072" s="7"/>
      <c r="DQ64072" s="7"/>
      <c r="DR64072" s="7"/>
      <c r="DS64072" s="7"/>
      <c r="DT64072" s="7"/>
      <c r="DU64072" s="7"/>
      <c r="DV64072" s="7"/>
      <c r="DW64072" s="7"/>
      <c r="DX64072" s="7"/>
      <c r="DY64072" s="7"/>
      <c r="DZ64072" s="7"/>
      <c r="EA64072" s="7"/>
      <c r="EB64072" s="7"/>
      <c r="EC64072" s="7"/>
      <c r="ED64072" s="7"/>
      <c r="EE64072" s="7"/>
      <c r="EF64072" s="7"/>
      <c r="EG64072" s="7"/>
      <c r="EH64072" s="7"/>
      <c r="EI64072" s="7"/>
      <c r="EJ64072" s="7"/>
      <c r="EK64072" s="7"/>
      <c r="EL64072" s="7"/>
      <c r="EM64072" s="7"/>
      <c r="EN64072" s="7"/>
      <c r="EO64072" s="7"/>
      <c r="EP64072" s="7"/>
      <c r="EQ64072" s="7"/>
      <c r="ER64072" s="7"/>
      <c r="ES64072" s="7"/>
      <c r="ET64072" s="7"/>
      <c r="EU64072" s="7"/>
      <c r="EV64072" s="7"/>
      <c r="EW64072" s="7"/>
      <c r="EX64072" s="7"/>
      <c r="EY64072" s="7"/>
      <c r="EZ64072" s="7"/>
      <c r="FA64072" s="7"/>
      <c r="FB64072" s="7"/>
      <c r="FC64072" s="7"/>
      <c r="FD64072" s="7"/>
      <c r="FE64072" s="7"/>
      <c r="FF64072" s="7"/>
      <c r="FG64072" s="7"/>
      <c r="FH64072" s="7"/>
      <c r="FI64072" s="7"/>
      <c r="FJ64072" s="7"/>
      <c r="FK64072" s="7"/>
      <c r="FL64072" s="7"/>
      <c r="FM64072" s="7"/>
      <c r="FN64072" s="7"/>
      <c r="FO64072" s="7"/>
      <c r="FP64072" s="7"/>
      <c r="FQ64072" s="7"/>
      <c r="FR64072" s="7"/>
      <c r="FS64072" s="7"/>
      <c r="FT64072" s="7"/>
      <c r="FU64072" s="7"/>
      <c r="FV64072" s="7"/>
      <c r="FW64072" s="7"/>
      <c r="FX64072" s="7"/>
      <c r="FY64072" s="7"/>
      <c r="FZ64072" s="7"/>
      <c r="GA64072" s="7"/>
      <c r="GB64072" s="7"/>
      <c r="GC64072" s="7"/>
      <c r="GD64072" s="7"/>
      <c r="GE64072" s="7"/>
      <c r="GF64072" s="7"/>
      <c r="GG64072" s="7"/>
      <c r="GH64072" s="7"/>
      <c r="GI64072" s="7"/>
      <c r="GJ64072" s="7"/>
      <c r="GK64072" s="7"/>
      <c r="GL64072" s="7"/>
      <c r="GM64072" s="7"/>
      <c r="GN64072" s="7"/>
      <c r="GO64072" s="7"/>
      <c r="GP64072" s="7"/>
      <c r="GQ64072" s="7"/>
      <c r="GR64072" s="7"/>
      <c r="GS64072" s="7"/>
      <c r="GT64072" s="7"/>
      <c r="GU64072" s="7"/>
      <c r="GV64072" s="7"/>
      <c r="GW64072" s="7"/>
      <c r="GX64072" s="7"/>
      <c r="GY64072" s="7"/>
      <c r="GZ64072" s="7"/>
      <c r="HA64072" s="7"/>
      <c r="HB64072" s="7"/>
      <c r="HC64072" s="7"/>
      <c r="HD64072" s="7"/>
      <c r="HE64072" s="7"/>
      <c r="HF64072" s="7"/>
      <c r="HG64072" s="7"/>
      <c r="HH64072" s="7"/>
      <c r="HI64072" s="7"/>
      <c r="HJ64072" s="7"/>
      <c r="HK64072" s="7"/>
      <c r="HL64072" s="7"/>
      <c r="HM64072" s="7"/>
      <c r="HN64072" s="7"/>
      <c r="HO64072" s="7"/>
      <c r="HP64072" s="7"/>
      <c r="HQ64072" s="7"/>
      <c r="HR64072" s="7"/>
      <c r="HS64072" s="7"/>
    </row>
    <row r="64073" spans="1:227" ht="15">
      <c r="A64073" s="7"/>
      <c r="N64073" s="7"/>
      <c r="O64073" s="7"/>
      <c r="P64073" s="7"/>
      <c r="Q64073" s="7"/>
      <c r="R64073" s="7"/>
      <c r="S64073" s="7"/>
      <c r="T64073" s="7"/>
      <c r="U64073" s="7"/>
      <c r="V64073" s="7"/>
      <c r="W64073" s="7"/>
      <c r="X64073" s="7"/>
      <c r="Y64073" s="7"/>
      <c r="Z64073" s="7"/>
      <c r="AA64073" s="7"/>
      <c r="AB64073" s="7"/>
      <c r="AC64073" s="7"/>
      <c r="AD64073" s="7"/>
      <c r="AE64073" s="7"/>
      <c r="AF64073" s="7"/>
      <c r="AG64073" s="7"/>
      <c r="AH64073" s="7"/>
      <c r="AI64073" s="7"/>
      <c r="AJ64073" s="7"/>
      <c r="AK64073" s="7"/>
      <c r="AL64073" s="7"/>
      <c r="AM64073" s="7"/>
      <c r="AN64073" s="7"/>
      <c r="AO64073" s="7"/>
      <c r="AP64073" s="7"/>
      <c r="AQ64073" s="7"/>
      <c r="AR64073" s="7"/>
      <c r="AS64073" s="7"/>
      <c r="AT64073" s="7"/>
      <c r="AU64073" s="7"/>
      <c r="AV64073" s="7"/>
      <c r="AW64073" s="7"/>
      <c r="AX64073" s="7"/>
      <c r="AY64073" s="7"/>
      <c r="AZ64073" s="7"/>
      <c r="BA64073" s="7"/>
      <c r="BB64073" s="7"/>
      <c r="BC64073" s="7"/>
      <c r="BD64073" s="7"/>
      <c r="BE64073" s="7"/>
      <c r="BF64073" s="7"/>
      <c r="BG64073" s="7"/>
      <c r="BH64073" s="7"/>
      <c r="BI64073" s="7"/>
      <c r="BJ64073" s="7"/>
      <c r="BK64073" s="7"/>
      <c r="BL64073" s="7"/>
      <c r="BM64073" s="7"/>
      <c r="BN64073" s="7"/>
      <c r="BO64073" s="7"/>
      <c r="BP64073" s="7"/>
      <c r="BQ64073" s="7"/>
      <c r="BR64073" s="7"/>
      <c r="BS64073" s="7"/>
      <c r="BT64073" s="7"/>
      <c r="BU64073" s="7"/>
      <c r="BV64073" s="7"/>
      <c r="BW64073" s="7"/>
      <c r="BX64073" s="7"/>
      <c r="BY64073" s="7"/>
      <c r="BZ64073" s="7"/>
      <c r="CA64073" s="7"/>
      <c r="CB64073" s="7"/>
      <c r="CC64073" s="7"/>
      <c r="CD64073" s="7"/>
      <c r="CE64073" s="7"/>
      <c r="CF64073" s="7"/>
      <c r="CG64073" s="7"/>
      <c r="CH64073" s="7"/>
      <c r="CI64073" s="7"/>
      <c r="CJ64073" s="7"/>
      <c r="CK64073" s="7"/>
      <c r="CL64073" s="7"/>
      <c r="CM64073" s="7"/>
      <c r="CN64073" s="7"/>
      <c r="CO64073" s="7"/>
      <c r="CP64073" s="7"/>
      <c r="CQ64073" s="7"/>
      <c r="CR64073" s="7"/>
      <c r="CS64073" s="7"/>
      <c r="CT64073" s="7"/>
      <c r="CU64073" s="7"/>
      <c r="CV64073" s="7"/>
      <c r="CW64073" s="7"/>
      <c r="CX64073" s="7"/>
      <c r="CY64073" s="7"/>
      <c r="CZ64073" s="7"/>
      <c r="DA64073" s="7"/>
      <c r="DB64073" s="7"/>
      <c r="DC64073" s="7"/>
      <c r="DD64073" s="7"/>
      <c r="DE64073" s="7"/>
      <c r="DF64073" s="7"/>
      <c r="DG64073" s="7"/>
      <c r="DH64073" s="7"/>
      <c r="DI64073" s="7"/>
      <c r="DJ64073" s="7"/>
      <c r="DK64073" s="7"/>
      <c r="DL64073" s="7"/>
      <c r="DM64073" s="7"/>
      <c r="DN64073" s="7"/>
      <c r="DO64073" s="7"/>
      <c r="DP64073" s="7"/>
      <c r="DQ64073" s="7"/>
      <c r="DR64073" s="7"/>
      <c r="DS64073" s="7"/>
      <c r="DT64073" s="7"/>
      <c r="DU64073" s="7"/>
      <c r="DV64073" s="7"/>
      <c r="DW64073" s="7"/>
      <c r="DX64073" s="7"/>
      <c r="DY64073" s="7"/>
      <c r="DZ64073" s="7"/>
      <c r="EA64073" s="7"/>
      <c r="EB64073" s="7"/>
      <c r="EC64073" s="7"/>
      <c r="ED64073" s="7"/>
      <c r="EE64073" s="7"/>
      <c r="EF64073" s="7"/>
      <c r="EG64073" s="7"/>
      <c r="EH64073" s="7"/>
      <c r="EI64073" s="7"/>
      <c r="EJ64073" s="7"/>
      <c r="EK64073" s="7"/>
      <c r="EL64073" s="7"/>
      <c r="EM64073" s="7"/>
      <c r="EN64073" s="7"/>
      <c r="EO64073" s="7"/>
      <c r="EP64073" s="7"/>
      <c r="EQ64073" s="7"/>
      <c r="ER64073" s="7"/>
      <c r="ES64073" s="7"/>
      <c r="ET64073" s="7"/>
      <c r="EU64073" s="7"/>
      <c r="EV64073" s="7"/>
      <c r="EW64073" s="7"/>
      <c r="EX64073" s="7"/>
      <c r="EY64073" s="7"/>
      <c r="EZ64073" s="7"/>
      <c r="FA64073" s="7"/>
      <c r="FB64073" s="7"/>
      <c r="FC64073" s="7"/>
      <c r="FD64073" s="7"/>
      <c r="FE64073" s="7"/>
      <c r="FF64073" s="7"/>
      <c r="FG64073" s="7"/>
      <c r="FH64073" s="7"/>
      <c r="FI64073" s="7"/>
      <c r="FJ64073" s="7"/>
      <c r="FK64073" s="7"/>
      <c r="FL64073" s="7"/>
      <c r="FM64073" s="7"/>
      <c r="FN64073" s="7"/>
      <c r="FO64073" s="7"/>
      <c r="FP64073" s="7"/>
      <c r="FQ64073" s="7"/>
      <c r="FR64073" s="7"/>
      <c r="FS64073" s="7"/>
      <c r="FT64073" s="7"/>
      <c r="FU64073" s="7"/>
      <c r="FV64073" s="7"/>
      <c r="FW64073" s="7"/>
      <c r="FX64073" s="7"/>
      <c r="FY64073" s="7"/>
      <c r="FZ64073" s="7"/>
      <c r="GA64073" s="7"/>
      <c r="GB64073" s="7"/>
      <c r="GC64073" s="7"/>
      <c r="GD64073" s="7"/>
      <c r="GE64073" s="7"/>
      <c r="GF64073" s="7"/>
      <c r="GG64073" s="7"/>
      <c r="GH64073" s="7"/>
      <c r="GI64073" s="7"/>
      <c r="GJ64073" s="7"/>
      <c r="GK64073" s="7"/>
      <c r="GL64073" s="7"/>
      <c r="GM64073" s="7"/>
      <c r="GN64073" s="7"/>
      <c r="GO64073" s="7"/>
      <c r="GP64073" s="7"/>
      <c r="GQ64073" s="7"/>
      <c r="GR64073" s="7"/>
      <c r="GS64073" s="7"/>
      <c r="GT64073" s="7"/>
      <c r="GU64073" s="7"/>
      <c r="GV64073" s="7"/>
      <c r="GW64073" s="7"/>
      <c r="GX64073" s="7"/>
      <c r="GY64073" s="7"/>
      <c r="GZ64073" s="7"/>
      <c r="HA64073" s="7"/>
      <c r="HB64073" s="7"/>
      <c r="HC64073" s="7"/>
      <c r="HD64073" s="7"/>
      <c r="HE64073" s="7"/>
      <c r="HF64073" s="7"/>
      <c r="HG64073" s="7"/>
      <c r="HH64073" s="7"/>
      <c r="HI64073" s="7"/>
      <c r="HJ64073" s="7"/>
      <c r="HK64073" s="7"/>
      <c r="HL64073" s="7"/>
      <c r="HM64073" s="7"/>
      <c r="HN64073" s="7"/>
      <c r="HO64073" s="7"/>
      <c r="HP64073" s="7"/>
      <c r="HQ64073" s="7"/>
      <c r="HR64073" s="7"/>
      <c r="HS64073" s="7"/>
    </row>
    <row r="64074" spans="1:227" ht="15">
      <c r="A64074" s="7"/>
      <c r="N64074" s="7"/>
      <c r="O64074" s="7"/>
      <c r="P64074" s="7"/>
      <c r="Q64074" s="7"/>
      <c r="R64074" s="7"/>
      <c r="S64074" s="7"/>
      <c r="T64074" s="7"/>
      <c r="U64074" s="7"/>
      <c r="V64074" s="7"/>
      <c r="W64074" s="7"/>
      <c r="X64074" s="7"/>
      <c r="Y64074" s="7"/>
      <c r="Z64074" s="7"/>
      <c r="AA64074" s="7"/>
      <c r="AB64074" s="7"/>
      <c r="AC64074" s="7"/>
      <c r="AD64074" s="7"/>
      <c r="AE64074" s="7"/>
      <c r="AF64074" s="7"/>
      <c r="AG64074" s="7"/>
      <c r="AH64074" s="7"/>
      <c r="AI64074" s="7"/>
      <c r="AJ64074" s="7"/>
      <c r="AK64074" s="7"/>
      <c r="AL64074" s="7"/>
      <c r="AM64074" s="7"/>
      <c r="AN64074" s="7"/>
      <c r="AO64074" s="7"/>
      <c r="AP64074" s="7"/>
      <c r="AQ64074" s="7"/>
      <c r="AR64074" s="7"/>
      <c r="AS64074" s="7"/>
      <c r="AT64074" s="7"/>
      <c r="AU64074" s="7"/>
      <c r="AV64074" s="7"/>
      <c r="AW64074" s="7"/>
      <c r="AX64074" s="7"/>
      <c r="AY64074" s="7"/>
      <c r="AZ64074" s="7"/>
      <c r="BA64074" s="7"/>
      <c r="BB64074" s="7"/>
      <c r="BC64074" s="7"/>
      <c r="BD64074" s="7"/>
      <c r="BE64074" s="7"/>
      <c r="BF64074" s="7"/>
      <c r="BG64074" s="7"/>
      <c r="BH64074" s="7"/>
      <c r="BI64074" s="7"/>
      <c r="BJ64074" s="7"/>
      <c r="BK64074" s="7"/>
      <c r="BL64074" s="7"/>
      <c r="BM64074" s="7"/>
      <c r="BN64074" s="7"/>
      <c r="BO64074" s="7"/>
      <c r="BP64074" s="7"/>
      <c r="BQ64074" s="7"/>
      <c r="BR64074" s="7"/>
      <c r="BS64074" s="7"/>
      <c r="BT64074" s="7"/>
      <c r="BU64074" s="7"/>
      <c r="BV64074" s="7"/>
      <c r="BW64074" s="7"/>
      <c r="BX64074" s="7"/>
      <c r="BY64074" s="7"/>
      <c r="BZ64074" s="7"/>
      <c r="CA64074" s="7"/>
      <c r="CB64074" s="7"/>
      <c r="CC64074" s="7"/>
      <c r="CD64074" s="7"/>
      <c r="CE64074" s="7"/>
      <c r="CF64074" s="7"/>
      <c r="CG64074" s="7"/>
      <c r="CH64074" s="7"/>
      <c r="CI64074" s="7"/>
      <c r="CJ64074" s="7"/>
      <c r="CK64074" s="7"/>
      <c r="CL64074" s="7"/>
      <c r="CM64074" s="7"/>
      <c r="CN64074" s="7"/>
      <c r="CO64074" s="7"/>
      <c r="CP64074" s="7"/>
      <c r="CQ64074" s="7"/>
      <c r="CR64074" s="7"/>
      <c r="CS64074" s="7"/>
      <c r="CT64074" s="7"/>
      <c r="CU64074" s="7"/>
      <c r="CV64074" s="7"/>
      <c r="CW64074" s="7"/>
      <c r="CX64074" s="7"/>
      <c r="CY64074" s="7"/>
      <c r="CZ64074" s="7"/>
      <c r="DA64074" s="7"/>
      <c r="DB64074" s="7"/>
      <c r="DC64074" s="7"/>
      <c r="DD64074" s="7"/>
      <c r="DE64074" s="7"/>
      <c r="DF64074" s="7"/>
      <c r="DG64074" s="7"/>
      <c r="DH64074" s="7"/>
      <c r="DI64074" s="7"/>
      <c r="DJ64074" s="7"/>
      <c r="DK64074" s="7"/>
      <c r="DL64074" s="7"/>
      <c r="DM64074" s="7"/>
      <c r="DN64074" s="7"/>
      <c r="DO64074" s="7"/>
      <c r="DP64074" s="7"/>
      <c r="DQ64074" s="7"/>
      <c r="DR64074" s="7"/>
      <c r="DS64074" s="7"/>
      <c r="DT64074" s="7"/>
      <c r="DU64074" s="7"/>
      <c r="DV64074" s="7"/>
      <c r="DW64074" s="7"/>
      <c r="DX64074" s="7"/>
      <c r="DY64074" s="7"/>
      <c r="DZ64074" s="7"/>
      <c r="EA64074" s="7"/>
      <c r="EB64074" s="7"/>
      <c r="EC64074" s="7"/>
      <c r="ED64074" s="7"/>
      <c r="EE64074" s="7"/>
      <c r="EF64074" s="7"/>
      <c r="EG64074" s="7"/>
      <c r="EH64074" s="7"/>
      <c r="EI64074" s="7"/>
      <c r="EJ64074" s="7"/>
      <c r="EK64074" s="7"/>
      <c r="EL64074" s="7"/>
      <c r="EM64074" s="7"/>
      <c r="EN64074" s="7"/>
      <c r="EO64074" s="7"/>
      <c r="EP64074" s="7"/>
      <c r="EQ64074" s="7"/>
      <c r="ER64074" s="7"/>
      <c r="ES64074" s="7"/>
      <c r="ET64074" s="7"/>
      <c r="EU64074" s="7"/>
      <c r="EV64074" s="7"/>
      <c r="EW64074" s="7"/>
      <c r="EX64074" s="7"/>
      <c r="EY64074" s="7"/>
      <c r="EZ64074" s="7"/>
      <c r="FA64074" s="7"/>
      <c r="FB64074" s="7"/>
      <c r="FC64074" s="7"/>
      <c r="FD64074" s="7"/>
      <c r="FE64074" s="7"/>
      <c r="FF64074" s="7"/>
      <c r="FG64074" s="7"/>
      <c r="FH64074" s="7"/>
      <c r="FI64074" s="7"/>
      <c r="FJ64074" s="7"/>
      <c r="FK64074" s="7"/>
      <c r="FL64074" s="7"/>
      <c r="FM64074" s="7"/>
      <c r="FN64074" s="7"/>
      <c r="FO64074" s="7"/>
      <c r="FP64074" s="7"/>
      <c r="FQ64074" s="7"/>
      <c r="FR64074" s="7"/>
      <c r="FS64074" s="7"/>
      <c r="FT64074" s="7"/>
      <c r="FU64074" s="7"/>
      <c r="FV64074" s="7"/>
      <c r="FW64074" s="7"/>
      <c r="FX64074" s="7"/>
      <c r="FY64074" s="7"/>
      <c r="FZ64074" s="7"/>
      <c r="GA64074" s="7"/>
      <c r="GB64074" s="7"/>
      <c r="GC64074" s="7"/>
      <c r="GD64074" s="7"/>
      <c r="GE64074" s="7"/>
      <c r="GF64074" s="7"/>
      <c r="GG64074" s="7"/>
      <c r="GH64074" s="7"/>
      <c r="GI64074" s="7"/>
      <c r="GJ64074" s="7"/>
      <c r="GK64074" s="7"/>
      <c r="GL64074" s="7"/>
      <c r="GM64074" s="7"/>
      <c r="GN64074" s="7"/>
      <c r="GO64074" s="7"/>
      <c r="GP64074" s="7"/>
      <c r="GQ64074" s="7"/>
      <c r="GR64074" s="7"/>
      <c r="GS64074" s="7"/>
      <c r="GT64074" s="7"/>
      <c r="GU64074" s="7"/>
      <c r="GV64074" s="7"/>
      <c r="GW64074" s="7"/>
      <c r="GX64074" s="7"/>
      <c r="GY64074" s="7"/>
      <c r="GZ64074" s="7"/>
      <c r="HA64074" s="7"/>
      <c r="HB64074" s="7"/>
      <c r="HC64074" s="7"/>
      <c r="HD64074" s="7"/>
      <c r="HE64074" s="7"/>
      <c r="HF64074" s="7"/>
      <c r="HG64074" s="7"/>
      <c r="HH64074" s="7"/>
      <c r="HI64074" s="7"/>
      <c r="HJ64074" s="7"/>
      <c r="HK64074" s="7"/>
      <c r="HL64074" s="7"/>
      <c r="HM64074" s="7"/>
      <c r="HN64074" s="7"/>
      <c r="HO64074" s="7"/>
      <c r="HP64074" s="7"/>
      <c r="HQ64074" s="7"/>
      <c r="HR64074" s="7"/>
      <c r="HS64074" s="7"/>
    </row>
    <row r="64075" spans="1:227" ht="15">
      <c r="A64075" s="7"/>
      <c r="N64075" s="7"/>
      <c r="O64075" s="7"/>
      <c r="P64075" s="7"/>
      <c r="Q64075" s="7"/>
      <c r="R64075" s="7"/>
      <c r="S64075" s="7"/>
      <c r="T64075" s="7"/>
      <c r="U64075" s="7"/>
      <c r="V64075" s="7"/>
      <c r="W64075" s="7"/>
      <c r="X64075" s="7"/>
      <c r="Y64075" s="7"/>
      <c r="Z64075" s="7"/>
      <c r="AA64075" s="7"/>
      <c r="AB64075" s="7"/>
      <c r="AC64075" s="7"/>
      <c r="AD64075" s="7"/>
      <c r="AE64075" s="7"/>
      <c r="AF64075" s="7"/>
      <c r="AG64075" s="7"/>
      <c r="AH64075" s="7"/>
      <c r="AI64075" s="7"/>
      <c r="AJ64075" s="7"/>
      <c r="AK64075" s="7"/>
      <c r="AL64075" s="7"/>
      <c r="AM64075" s="7"/>
      <c r="AN64075" s="7"/>
      <c r="AO64075" s="7"/>
      <c r="AP64075" s="7"/>
      <c r="AQ64075" s="7"/>
      <c r="AR64075" s="7"/>
      <c r="AS64075" s="7"/>
      <c r="AT64075" s="7"/>
      <c r="AU64075" s="7"/>
      <c r="AV64075" s="7"/>
      <c r="AW64075" s="7"/>
      <c r="AX64075" s="7"/>
      <c r="AY64075" s="7"/>
      <c r="AZ64075" s="7"/>
      <c r="BA64075" s="7"/>
      <c r="BB64075" s="7"/>
      <c r="BC64075" s="7"/>
      <c r="BD64075" s="7"/>
      <c r="BE64075" s="7"/>
      <c r="BF64075" s="7"/>
      <c r="BG64075" s="7"/>
      <c r="BH64075" s="7"/>
      <c r="BI64075" s="7"/>
      <c r="BJ64075" s="7"/>
      <c r="BK64075" s="7"/>
      <c r="BL64075" s="7"/>
      <c r="BM64075" s="7"/>
      <c r="BN64075" s="7"/>
      <c r="BO64075" s="7"/>
      <c r="BP64075" s="7"/>
      <c r="BQ64075" s="7"/>
      <c r="BR64075" s="7"/>
      <c r="BS64075" s="7"/>
      <c r="BT64075" s="7"/>
      <c r="BU64075" s="7"/>
      <c r="BV64075" s="7"/>
      <c r="BW64075" s="7"/>
      <c r="BX64075" s="7"/>
      <c r="BY64075" s="7"/>
      <c r="BZ64075" s="7"/>
      <c r="CA64075" s="7"/>
      <c r="CB64075" s="7"/>
      <c r="CC64075" s="7"/>
      <c r="CD64075" s="7"/>
      <c r="CE64075" s="7"/>
      <c r="CF64075" s="7"/>
      <c r="CG64075" s="7"/>
      <c r="CH64075" s="7"/>
      <c r="CI64075" s="7"/>
      <c r="CJ64075" s="7"/>
      <c r="CK64075" s="7"/>
      <c r="CL64075" s="7"/>
      <c r="CM64075" s="7"/>
      <c r="CN64075" s="7"/>
      <c r="CO64075" s="7"/>
      <c r="CP64075" s="7"/>
      <c r="CQ64075" s="7"/>
      <c r="CR64075" s="7"/>
      <c r="CS64075" s="7"/>
      <c r="CT64075" s="7"/>
      <c r="CU64075" s="7"/>
      <c r="CV64075" s="7"/>
      <c r="CW64075" s="7"/>
      <c r="CX64075" s="7"/>
      <c r="CY64075" s="7"/>
      <c r="CZ64075" s="7"/>
      <c r="DA64075" s="7"/>
      <c r="DB64075" s="7"/>
      <c r="DC64075" s="7"/>
      <c r="DD64075" s="7"/>
      <c r="DE64075" s="7"/>
      <c r="DF64075" s="7"/>
      <c r="DG64075" s="7"/>
      <c r="DH64075" s="7"/>
      <c r="DI64075" s="7"/>
      <c r="DJ64075" s="7"/>
      <c r="DK64075" s="7"/>
      <c r="DL64075" s="7"/>
      <c r="DM64075" s="7"/>
      <c r="DN64075" s="7"/>
      <c r="DO64075" s="7"/>
      <c r="DP64075" s="7"/>
      <c r="DQ64075" s="7"/>
      <c r="DR64075" s="7"/>
      <c r="DS64075" s="7"/>
      <c r="DT64075" s="7"/>
      <c r="DU64075" s="7"/>
      <c r="DV64075" s="7"/>
      <c r="DW64075" s="7"/>
      <c r="DX64075" s="7"/>
      <c r="DY64075" s="7"/>
      <c r="DZ64075" s="7"/>
      <c r="EA64075" s="7"/>
      <c r="EB64075" s="7"/>
      <c r="EC64075" s="7"/>
      <c r="ED64075" s="7"/>
      <c r="EE64075" s="7"/>
      <c r="EF64075" s="7"/>
      <c r="EG64075" s="7"/>
      <c r="EH64075" s="7"/>
      <c r="EI64075" s="7"/>
      <c r="EJ64075" s="7"/>
      <c r="EK64075" s="7"/>
      <c r="EL64075" s="7"/>
      <c r="EM64075" s="7"/>
      <c r="EN64075" s="7"/>
      <c r="EO64075" s="7"/>
      <c r="EP64075" s="7"/>
      <c r="EQ64075" s="7"/>
      <c r="ER64075" s="7"/>
      <c r="ES64075" s="7"/>
      <c r="ET64075" s="7"/>
      <c r="EU64075" s="7"/>
      <c r="EV64075" s="7"/>
      <c r="EW64075" s="7"/>
      <c r="EX64075" s="7"/>
      <c r="EY64075" s="7"/>
      <c r="EZ64075" s="7"/>
      <c r="FA64075" s="7"/>
      <c r="FB64075" s="7"/>
      <c r="FC64075" s="7"/>
      <c r="FD64075" s="7"/>
      <c r="FE64075" s="7"/>
      <c r="FF64075" s="7"/>
      <c r="FG64075" s="7"/>
      <c r="FH64075" s="7"/>
      <c r="FI64075" s="7"/>
      <c r="FJ64075" s="7"/>
      <c r="FK64075" s="7"/>
      <c r="FL64075" s="7"/>
      <c r="FM64075" s="7"/>
      <c r="FN64075" s="7"/>
      <c r="FO64075" s="7"/>
      <c r="FP64075" s="7"/>
      <c r="FQ64075" s="7"/>
      <c r="FR64075" s="7"/>
      <c r="FS64075" s="7"/>
      <c r="FT64075" s="7"/>
      <c r="FU64075" s="7"/>
      <c r="FV64075" s="7"/>
      <c r="FW64075" s="7"/>
      <c r="FX64075" s="7"/>
      <c r="FY64075" s="7"/>
      <c r="FZ64075" s="7"/>
      <c r="GA64075" s="7"/>
      <c r="GB64075" s="7"/>
      <c r="GC64075" s="7"/>
      <c r="GD64075" s="7"/>
      <c r="GE64075" s="7"/>
      <c r="GF64075" s="7"/>
      <c r="GG64075" s="7"/>
      <c r="GH64075" s="7"/>
      <c r="GI64075" s="7"/>
      <c r="GJ64075" s="7"/>
      <c r="GK64075" s="7"/>
      <c r="GL64075" s="7"/>
      <c r="GM64075" s="7"/>
      <c r="GN64075" s="7"/>
      <c r="GO64075" s="7"/>
      <c r="GP64075" s="7"/>
      <c r="GQ64075" s="7"/>
      <c r="GR64075" s="7"/>
      <c r="GS64075" s="7"/>
      <c r="GT64075" s="7"/>
      <c r="GU64075" s="7"/>
      <c r="GV64075" s="7"/>
      <c r="GW64075" s="7"/>
      <c r="GX64075" s="7"/>
      <c r="GY64075" s="7"/>
      <c r="GZ64075" s="7"/>
      <c r="HA64075" s="7"/>
      <c r="HB64075" s="7"/>
      <c r="HC64075" s="7"/>
      <c r="HD64075" s="7"/>
      <c r="HE64075" s="7"/>
      <c r="HF64075" s="7"/>
      <c r="HG64075" s="7"/>
      <c r="HH64075" s="7"/>
      <c r="HI64075" s="7"/>
      <c r="HJ64075" s="7"/>
      <c r="HK64075" s="7"/>
      <c r="HL64075" s="7"/>
      <c r="HM64075" s="7"/>
      <c r="HN64075" s="7"/>
      <c r="HO64075" s="7"/>
      <c r="HP64075" s="7"/>
      <c r="HQ64075" s="7"/>
      <c r="HR64075" s="7"/>
      <c r="HS64075" s="7"/>
    </row>
    <row r="64076" spans="1:227" ht="15">
      <c r="A64076" s="7"/>
      <c r="N64076" s="7"/>
      <c r="O64076" s="7"/>
      <c r="P64076" s="7"/>
      <c r="Q64076" s="7"/>
      <c r="R64076" s="7"/>
      <c r="S64076" s="7"/>
      <c r="T64076" s="7"/>
      <c r="U64076" s="7"/>
      <c r="V64076" s="7"/>
      <c r="W64076" s="7"/>
      <c r="X64076" s="7"/>
      <c r="Y64076" s="7"/>
      <c r="Z64076" s="7"/>
      <c r="AA64076" s="7"/>
      <c r="AB64076" s="7"/>
      <c r="AC64076" s="7"/>
      <c r="AD64076" s="7"/>
      <c r="AE64076" s="7"/>
      <c r="AF64076" s="7"/>
      <c r="AG64076" s="7"/>
      <c r="AH64076" s="7"/>
      <c r="AI64076" s="7"/>
      <c r="AJ64076" s="7"/>
      <c r="AK64076" s="7"/>
      <c r="AL64076" s="7"/>
      <c r="AM64076" s="7"/>
      <c r="AN64076" s="7"/>
      <c r="AO64076" s="7"/>
      <c r="AP64076" s="7"/>
      <c r="AQ64076" s="7"/>
      <c r="AR64076" s="7"/>
      <c r="AS64076" s="7"/>
      <c r="AT64076" s="7"/>
      <c r="AU64076" s="7"/>
      <c r="AV64076" s="7"/>
      <c r="AW64076" s="7"/>
      <c r="AX64076" s="7"/>
      <c r="AY64076" s="7"/>
      <c r="AZ64076" s="7"/>
      <c r="BA64076" s="7"/>
      <c r="BB64076" s="7"/>
      <c r="BC64076" s="7"/>
      <c r="BD64076" s="7"/>
      <c r="BE64076" s="7"/>
      <c r="BF64076" s="7"/>
      <c r="BG64076" s="7"/>
      <c r="BH64076" s="7"/>
      <c r="BI64076" s="7"/>
      <c r="BJ64076" s="7"/>
      <c r="BK64076" s="7"/>
      <c r="BL64076" s="7"/>
      <c r="BM64076" s="7"/>
      <c r="BN64076" s="7"/>
      <c r="BO64076" s="7"/>
      <c r="BP64076" s="7"/>
      <c r="BQ64076" s="7"/>
      <c r="BR64076" s="7"/>
      <c r="BS64076" s="7"/>
      <c r="BT64076" s="7"/>
      <c r="BU64076" s="7"/>
      <c r="BV64076" s="7"/>
      <c r="BW64076" s="7"/>
      <c r="BX64076" s="7"/>
      <c r="BY64076" s="7"/>
      <c r="BZ64076" s="7"/>
      <c r="CA64076" s="7"/>
      <c r="CB64076" s="7"/>
      <c r="CC64076" s="7"/>
      <c r="CD64076" s="7"/>
      <c r="CE64076" s="7"/>
      <c r="CF64076" s="7"/>
      <c r="CG64076" s="7"/>
      <c r="CH64076" s="7"/>
      <c r="CI64076" s="7"/>
      <c r="CJ64076" s="7"/>
      <c r="CK64076" s="7"/>
      <c r="CL64076" s="7"/>
      <c r="CM64076" s="7"/>
      <c r="CN64076" s="7"/>
      <c r="CO64076" s="7"/>
      <c r="CP64076" s="7"/>
      <c r="CQ64076" s="7"/>
      <c r="CR64076" s="7"/>
      <c r="CS64076" s="7"/>
      <c r="CT64076" s="7"/>
      <c r="CU64076" s="7"/>
      <c r="CV64076" s="7"/>
      <c r="CW64076" s="7"/>
      <c r="CX64076" s="7"/>
      <c r="CY64076" s="7"/>
      <c r="CZ64076" s="7"/>
      <c r="DA64076" s="7"/>
      <c r="DB64076" s="7"/>
      <c r="DC64076" s="7"/>
      <c r="DD64076" s="7"/>
      <c r="DE64076" s="7"/>
      <c r="DF64076" s="7"/>
      <c r="DG64076" s="7"/>
      <c r="DH64076" s="7"/>
      <c r="DI64076" s="7"/>
      <c r="DJ64076" s="7"/>
      <c r="DK64076" s="7"/>
      <c r="DL64076" s="7"/>
      <c r="DM64076" s="7"/>
      <c r="DN64076" s="7"/>
      <c r="DO64076" s="7"/>
      <c r="DP64076" s="7"/>
      <c r="DQ64076" s="7"/>
      <c r="DR64076" s="7"/>
      <c r="DS64076" s="7"/>
      <c r="DT64076" s="7"/>
      <c r="DU64076" s="7"/>
      <c r="DV64076" s="7"/>
      <c r="DW64076" s="7"/>
      <c r="DX64076" s="7"/>
      <c r="DY64076" s="7"/>
      <c r="DZ64076" s="7"/>
      <c r="EA64076" s="7"/>
      <c r="EB64076" s="7"/>
      <c r="EC64076" s="7"/>
      <c r="ED64076" s="7"/>
      <c r="EE64076" s="7"/>
      <c r="EF64076" s="7"/>
      <c r="EG64076" s="7"/>
      <c r="EH64076" s="7"/>
      <c r="EI64076" s="7"/>
      <c r="EJ64076" s="7"/>
      <c r="EK64076" s="7"/>
      <c r="EL64076" s="7"/>
      <c r="EM64076" s="7"/>
      <c r="EN64076" s="7"/>
      <c r="EO64076" s="7"/>
      <c r="EP64076" s="7"/>
      <c r="EQ64076" s="7"/>
      <c r="ER64076" s="7"/>
      <c r="ES64076" s="7"/>
      <c r="ET64076" s="7"/>
      <c r="EU64076" s="7"/>
      <c r="EV64076" s="7"/>
      <c r="EW64076" s="7"/>
      <c r="EX64076" s="7"/>
      <c r="EY64076" s="7"/>
      <c r="EZ64076" s="7"/>
      <c r="FA64076" s="7"/>
      <c r="FB64076" s="7"/>
      <c r="FC64076" s="7"/>
      <c r="FD64076" s="7"/>
      <c r="FE64076" s="7"/>
      <c r="FF64076" s="7"/>
      <c r="FG64076" s="7"/>
      <c r="FH64076" s="7"/>
      <c r="FI64076" s="7"/>
      <c r="FJ64076" s="7"/>
      <c r="FK64076" s="7"/>
      <c r="FL64076" s="7"/>
      <c r="FM64076" s="7"/>
      <c r="FN64076" s="7"/>
      <c r="FO64076" s="7"/>
      <c r="FP64076" s="7"/>
      <c r="FQ64076" s="7"/>
      <c r="FR64076" s="7"/>
      <c r="FS64076" s="7"/>
      <c r="FT64076" s="7"/>
      <c r="FU64076" s="7"/>
      <c r="FV64076" s="7"/>
      <c r="FW64076" s="7"/>
      <c r="FX64076" s="7"/>
      <c r="FY64076" s="7"/>
      <c r="FZ64076" s="7"/>
      <c r="GA64076" s="7"/>
      <c r="GB64076" s="7"/>
      <c r="GC64076" s="7"/>
      <c r="GD64076" s="7"/>
      <c r="GE64076" s="7"/>
      <c r="GF64076" s="7"/>
      <c r="GG64076" s="7"/>
      <c r="GH64076" s="7"/>
      <c r="GI64076" s="7"/>
      <c r="GJ64076" s="7"/>
      <c r="GK64076" s="7"/>
      <c r="GL64076" s="7"/>
      <c r="GM64076" s="7"/>
      <c r="GN64076" s="7"/>
      <c r="GO64076" s="7"/>
      <c r="GP64076" s="7"/>
      <c r="GQ64076" s="7"/>
      <c r="GR64076" s="7"/>
      <c r="GS64076" s="7"/>
      <c r="GT64076" s="7"/>
      <c r="GU64076" s="7"/>
      <c r="GV64076" s="7"/>
      <c r="GW64076" s="7"/>
      <c r="GX64076" s="7"/>
      <c r="GY64076" s="7"/>
      <c r="GZ64076" s="7"/>
      <c r="HA64076" s="7"/>
      <c r="HB64076" s="7"/>
      <c r="HC64076" s="7"/>
      <c r="HD64076" s="7"/>
      <c r="HE64076" s="7"/>
      <c r="HF64076" s="7"/>
      <c r="HG64076" s="7"/>
      <c r="HH64076" s="7"/>
      <c r="HI64076" s="7"/>
      <c r="HJ64076" s="7"/>
      <c r="HK64076" s="7"/>
      <c r="HL64076" s="7"/>
      <c r="HM64076" s="7"/>
      <c r="HN64076" s="7"/>
      <c r="HO64076" s="7"/>
      <c r="HP64076" s="7"/>
      <c r="HQ64076" s="7"/>
      <c r="HR64076" s="7"/>
      <c r="HS64076" s="7"/>
    </row>
    <row r="64077" spans="1:227" ht="15">
      <c r="A64077" s="7"/>
      <c r="N64077" s="7"/>
      <c r="O64077" s="7"/>
      <c r="P64077" s="7"/>
      <c r="Q64077" s="7"/>
      <c r="R64077" s="7"/>
      <c r="S64077" s="7"/>
      <c r="T64077" s="7"/>
      <c r="U64077" s="7"/>
      <c r="V64077" s="7"/>
      <c r="W64077" s="7"/>
      <c r="X64077" s="7"/>
      <c r="Y64077" s="7"/>
      <c r="Z64077" s="7"/>
      <c r="AA64077" s="7"/>
      <c r="AB64077" s="7"/>
      <c r="AC64077" s="7"/>
      <c r="AD64077" s="7"/>
      <c r="AE64077" s="7"/>
      <c r="AF64077" s="7"/>
      <c r="AG64077" s="7"/>
      <c r="AH64077" s="7"/>
      <c r="AI64077" s="7"/>
      <c r="AJ64077" s="7"/>
      <c r="AK64077" s="7"/>
      <c r="AL64077" s="7"/>
      <c r="AM64077" s="7"/>
      <c r="AN64077" s="7"/>
      <c r="AO64077" s="7"/>
      <c r="AP64077" s="7"/>
      <c r="AQ64077" s="7"/>
      <c r="AR64077" s="7"/>
      <c r="AS64077" s="7"/>
      <c r="AT64077" s="7"/>
      <c r="AU64077" s="7"/>
      <c r="AV64077" s="7"/>
      <c r="AW64077" s="7"/>
      <c r="AX64077" s="7"/>
      <c r="AY64077" s="7"/>
      <c r="AZ64077" s="7"/>
      <c r="BA64077" s="7"/>
      <c r="BB64077" s="7"/>
      <c r="BC64077" s="7"/>
      <c r="BD64077" s="7"/>
      <c r="BE64077" s="7"/>
      <c r="BF64077" s="7"/>
      <c r="BG64077" s="7"/>
      <c r="BH64077" s="7"/>
      <c r="BI64077" s="7"/>
      <c r="BJ64077" s="7"/>
      <c r="BK64077" s="7"/>
      <c r="BL64077" s="7"/>
      <c r="BM64077" s="7"/>
      <c r="BN64077" s="7"/>
      <c r="BO64077" s="7"/>
      <c r="BP64077" s="7"/>
      <c r="BQ64077" s="7"/>
      <c r="BR64077" s="7"/>
      <c r="BS64077" s="7"/>
      <c r="BT64077" s="7"/>
      <c r="BU64077" s="7"/>
      <c r="BV64077" s="7"/>
      <c r="BW64077" s="7"/>
      <c r="BX64077" s="7"/>
      <c r="BY64077" s="7"/>
      <c r="BZ64077" s="7"/>
      <c r="CA64077" s="7"/>
      <c r="CB64077" s="7"/>
      <c r="CC64077" s="7"/>
      <c r="CD64077" s="7"/>
      <c r="CE64077" s="7"/>
      <c r="CF64077" s="7"/>
      <c r="CG64077" s="7"/>
      <c r="CH64077" s="7"/>
      <c r="CI64077" s="7"/>
      <c r="CJ64077" s="7"/>
      <c r="CK64077" s="7"/>
      <c r="CL64077" s="7"/>
      <c r="CM64077" s="7"/>
      <c r="CN64077" s="7"/>
      <c r="CO64077" s="7"/>
      <c r="CP64077" s="7"/>
      <c r="CQ64077" s="7"/>
      <c r="CR64077" s="7"/>
      <c r="CS64077" s="7"/>
      <c r="CT64077" s="7"/>
      <c r="CU64077" s="7"/>
      <c r="CV64077" s="7"/>
      <c r="CW64077" s="7"/>
      <c r="CX64077" s="7"/>
      <c r="CY64077" s="7"/>
      <c r="CZ64077" s="7"/>
      <c r="DA64077" s="7"/>
      <c r="DB64077" s="7"/>
      <c r="DC64077" s="7"/>
      <c r="DD64077" s="7"/>
      <c r="DE64077" s="7"/>
      <c r="DF64077" s="7"/>
      <c r="DG64077" s="7"/>
      <c r="DH64077" s="7"/>
      <c r="DI64077" s="7"/>
      <c r="DJ64077" s="7"/>
      <c r="DK64077" s="7"/>
      <c r="DL64077" s="7"/>
      <c r="DM64077" s="7"/>
      <c r="DN64077" s="7"/>
      <c r="DO64077" s="7"/>
      <c r="DP64077" s="7"/>
      <c r="DQ64077" s="7"/>
      <c r="DR64077" s="7"/>
      <c r="DS64077" s="7"/>
      <c r="DT64077" s="7"/>
      <c r="DU64077" s="7"/>
      <c r="DV64077" s="7"/>
      <c r="DW64077" s="7"/>
      <c r="DX64077" s="7"/>
      <c r="DY64077" s="7"/>
      <c r="DZ64077" s="7"/>
      <c r="EA64077" s="7"/>
      <c r="EB64077" s="7"/>
      <c r="EC64077" s="7"/>
      <c r="ED64077" s="7"/>
      <c r="EE64077" s="7"/>
      <c r="EF64077" s="7"/>
      <c r="EG64077" s="7"/>
      <c r="EH64077" s="7"/>
      <c r="EI64077" s="7"/>
      <c r="EJ64077" s="7"/>
      <c r="EK64077" s="7"/>
      <c r="EL64077" s="7"/>
      <c r="EM64077" s="7"/>
      <c r="EN64077" s="7"/>
      <c r="EO64077" s="7"/>
      <c r="EP64077" s="7"/>
      <c r="EQ64077" s="7"/>
      <c r="ER64077" s="7"/>
      <c r="ES64077" s="7"/>
      <c r="ET64077" s="7"/>
      <c r="EU64077" s="7"/>
      <c r="EV64077" s="7"/>
      <c r="EW64077" s="7"/>
      <c r="EX64077" s="7"/>
      <c r="EY64077" s="7"/>
      <c r="EZ64077" s="7"/>
      <c r="FA64077" s="7"/>
      <c r="FB64077" s="7"/>
      <c r="FC64077" s="7"/>
      <c r="FD64077" s="7"/>
      <c r="FE64077" s="7"/>
      <c r="FF64077" s="7"/>
      <c r="FG64077" s="7"/>
      <c r="FH64077" s="7"/>
      <c r="FI64077" s="7"/>
      <c r="FJ64077" s="7"/>
      <c r="FK64077" s="7"/>
      <c r="FL64077" s="7"/>
      <c r="FM64077" s="7"/>
      <c r="FN64077" s="7"/>
      <c r="FO64077" s="7"/>
      <c r="FP64077" s="7"/>
      <c r="FQ64077" s="7"/>
      <c r="FR64077" s="7"/>
      <c r="FS64077" s="7"/>
      <c r="FT64077" s="7"/>
      <c r="FU64077" s="7"/>
      <c r="FV64077" s="7"/>
      <c r="FW64077" s="7"/>
      <c r="FX64077" s="7"/>
      <c r="FY64077" s="7"/>
      <c r="FZ64077" s="7"/>
      <c r="GA64077" s="7"/>
      <c r="GB64077" s="7"/>
      <c r="GC64077" s="7"/>
      <c r="GD64077" s="7"/>
      <c r="GE64077" s="7"/>
      <c r="GF64077" s="7"/>
      <c r="GG64077" s="7"/>
      <c r="GH64077" s="7"/>
      <c r="GI64077" s="7"/>
      <c r="GJ64077" s="7"/>
      <c r="GK64077" s="7"/>
      <c r="GL64077" s="7"/>
      <c r="GM64077" s="7"/>
      <c r="GN64077" s="7"/>
      <c r="GO64077" s="7"/>
      <c r="GP64077" s="7"/>
      <c r="GQ64077" s="7"/>
      <c r="GR64077" s="7"/>
      <c r="GS64077" s="7"/>
      <c r="GT64077" s="7"/>
      <c r="GU64077" s="7"/>
      <c r="GV64077" s="7"/>
      <c r="GW64077" s="7"/>
      <c r="GX64077" s="7"/>
      <c r="GY64077" s="7"/>
      <c r="GZ64077" s="7"/>
      <c r="HA64077" s="7"/>
      <c r="HB64077" s="7"/>
      <c r="HC64077" s="7"/>
      <c r="HD64077" s="7"/>
      <c r="HE64077" s="7"/>
      <c r="HF64077" s="7"/>
      <c r="HG64077" s="7"/>
      <c r="HH64077" s="7"/>
      <c r="HI64077" s="7"/>
      <c r="HJ64077" s="7"/>
      <c r="HK64077" s="7"/>
      <c r="HL64077" s="7"/>
      <c r="HM64077" s="7"/>
      <c r="HN64077" s="7"/>
      <c r="HO64077" s="7"/>
      <c r="HP64077" s="7"/>
      <c r="HQ64077" s="7"/>
      <c r="HR64077" s="7"/>
      <c r="HS64077" s="7"/>
    </row>
    <row r="64078" spans="1:227" ht="15">
      <c r="A64078" s="7"/>
      <c r="N64078" s="7"/>
      <c r="O64078" s="7"/>
      <c r="P64078" s="7"/>
      <c r="Q64078" s="7"/>
      <c r="R64078" s="7"/>
      <c r="S64078" s="7"/>
      <c r="T64078" s="7"/>
      <c r="U64078" s="7"/>
      <c r="V64078" s="7"/>
      <c r="W64078" s="7"/>
      <c r="X64078" s="7"/>
      <c r="Y64078" s="7"/>
      <c r="Z64078" s="7"/>
      <c r="AA64078" s="7"/>
      <c r="AB64078" s="7"/>
      <c r="AC64078" s="7"/>
      <c r="AD64078" s="7"/>
      <c r="AE64078" s="7"/>
      <c r="AF64078" s="7"/>
      <c r="AG64078" s="7"/>
      <c r="AH64078" s="7"/>
      <c r="AI64078" s="7"/>
      <c r="AJ64078" s="7"/>
      <c r="AK64078" s="7"/>
      <c r="AL64078" s="7"/>
      <c r="AM64078" s="7"/>
      <c r="AN64078" s="7"/>
      <c r="AO64078" s="7"/>
      <c r="AP64078" s="7"/>
      <c r="AQ64078" s="7"/>
      <c r="AR64078" s="7"/>
      <c r="AS64078" s="7"/>
      <c r="AT64078" s="7"/>
      <c r="AU64078" s="7"/>
      <c r="AV64078" s="7"/>
      <c r="AW64078" s="7"/>
      <c r="AX64078" s="7"/>
      <c r="AY64078" s="7"/>
      <c r="AZ64078" s="7"/>
      <c r="BA64078" s="7"/>
      <c r="BB64078" s="7"/>
      <c r="BC64078" s="7"/>
      <c r="BD64078" s="7"/>
      <c r="BE64078" s="7"/>
      <c r="BF64078" s="7"/>
      <c r="BG64078" s="7"/>
      <c r="BH64078" s="7"/>
      <c r="BI64078" s="7"/>
      <c r="BJ64078" s="7"/>
      <c r="BK64078" s="7"/>
      <c r="BL64078" s="7"/>
      <c r="BM64078" s="7"/>
      <c r="BN64078" s="7"/>
      <c r="BO64078" s="7"/>
      <c r="BP64078" s="7"/>
      <c r="BQ64078" s="7"/>
      <c r="BR64078" s="7"/>
      <c r="BS64078" s="7"/>
      <c r="BT64078" s="7"/>
      <c r="BU64078" s="7"/>
      <c r="BV64078" s="7"/>
      <c r="BW64078" s="7"/>
      <c r="BX64078" s="7"/>
      <c r="BY64078" s="7"/>
      <c r="BZ64078" s="7"/>
      <c r="CA64078" s="7"/>
      <c r="CB64078" s="7"/>
      <c r="CC64078" s="7"/>
      <c r="CD64078" s="7"/>
      <c r="CE64078" s="7"/>
      <c r="CF64078" s="7"/>
      <c r="CG64078" s="7"/>
      <c r="CH64078" s="7"/>
      <c r="CI64078" s="7"/>
      <c r="CJ64078" s="7"/>
      <c r="CK64078" s="7"/>
      <c r="CL64078" s="7"/>
      <c r="CM64078" s="7"/>
      <c r="CN64078" s="7"/>
      <c r="CO64078" s="7"/>
      <c r="CP64078" s="7"/>
      <c r="CQ64078" s="7"/>
      <c r="CR64078" s="7"/>
      <c r="CS64078" s="7"/>
      <c r="CT64078" s="7"/>
      <c r="CU64078" s="7"/>
      <c r="CV64078" s="7"/>
      <c r="CW64078" s="7"/>
      <c r="CX64078" s="7"/>
      <c r="CY64078" s="7"/>
      <c r="CZ64078" s="7"/>
      <c r="DA64078" s="7"/>
      <c r="DB64078" s="7"/>
      <c r="DC64078" s="7"/>
      <c r="DD64078" s="7"/>
      <c r="DE64078" s="7"/>
      <c r="DF64078" s="7"/>
      <c r="DG64078" s="7"/>
      <c r="DH64078" s="7"/>
      <c r="DI64078" s="7"/>
      <c r="DJ64078" s="7"/>
      <c r="DK64078" s="7"/>
      <c r="DL64078" s="7"/>
      <c r="DM64078" s="7"/>
      <c r="DN64078" s="7"/>
      <c r="DO64078" s="7"/>
      <c r="DP64078" s="7"/>
      <c r="DQ64078" s="7"/>
      <c r="DR64078" s="7"/>
      <c r="DS64078" s="7"/>
      <c r="DT64078" s="7"/>
      <c r="DU64078" s="7"/>
      <c r="DV64078" s="7"/>
      <c r="DW64078" s="7"/>
      <c r="DX64078" s="7"/>
      <c r="DY64078" s="7"/>
      <c r="DZ64078" s="7"/>
      <c r="EA64078" s="7"/>
      <c r="EB64078" s="7"/>
      <c r="EC64078" s="7"/>
      <c r="ED64078" s="7"/>
      <c r="EE64078" s="7"/>
      <c r="EF64078" s="7"/>
      <c r="EG64078" s="7"/>
      <c r="EH64078" s="7"/>
      <c r="EI64078" s="7"/>
      <c r="EJ64078" s="7"/>
      <c r="EK64078" s="7"/>
      <c r="EL64078" s="7"/>
      <c r="EM64078" s="7"/>
      <c r="EN64078" s="7"/>
      <c r="EO64078" s="7"/>
      <c r="EP64078" s="7"/>
      <c r="EQ64078" s="7"/>
      <c r="ER64078" s="7"/>
      <c r="ES64078" s="7"/>
      <c r="ET64078" s="7"/>
      <c r="EU64078" s="7"/>
      <c r="EV64078" s="7"/>
      <c r="EW64078" s="7"/>
      <c r="EX64078" s="7"/>
      <c r="EY64078" s="7"/>
      <c r="EZ64078" s="7"/>
      <c r="FA64078" s="7"/>
      <c r="FB64078" s="7"/>
      <c r="FC64078" s="7"/>
      <c r="FD64078" s="7"/>
      <c r="FE64078" s="7"/>
      <c r="FF64078" s="7"/>
      <c r="FG64078" s="7"/>
      <c r="FH64078" s="7"/>
      <c r="FI64078" s="7"/>
      <c r="FJ64078" s="7"/>
      <c r="FK64078" s="7"/>
      <c r="FL64078" s="7"/>
      <c r="FM64078" s="7"/>
      <c r="FN64078" s="7"/>
      <c r="FO64078" s="7"/>
      <c r="FP64078" s="7"/>
      <c r="FQ64078" s="7"/>
      <c r="FR64078" s="7"/>
      <c r="FS64078" s="7"/>
      <c r="FT64078" s="7"/>
      <c r="FU64078" s="7"/>
      <c r="FV64078" s="7"/>
      <c r="FW64078" s="7"/>
      <c r="FX64078" s="7"/>
      <c r="FY64078" s="7"/>
      <c r="FZ64078" s="7"/>
      <c r="GA64078" s="7"/>
      <c r="GB64078" s="7"/>
      <c r="GC64078" s="7"/>
      <c r="GD64078" s="7"/>
      <c r="GE64078" s="7"/>
      <c r="GF64078" s="7"/>
      <c r="GG64078" s="7"/>
      <c r="GH64078" s="7"/>
      <c r="GI64078" s="7"/>
      <c r="GJ64078" s="7"/>
      <c r="GK64078" s="7"/>
      <c r="GL64078" s="7"/>
      <c r="GM64078" s="7"/>
      <c r="GN64078" s="7"/>
      <c r="GO64078" s="7"/>
      <c r="GP64078" s="7"/>
      <c r="GQ64078" s="7"/>
      <c r="GR64078" s="7"/>
      <c r="GS64078" s="7"/>
      <c r="GT64078" s="7"/>
      <c r="GU64078" s="7"/>
      <c r="GV64078" s="7"/>
      <c r="GW64078" s="7"/>
      <c r="GX64078" s="7"/>
      <c r="GY64078" s="7"/>
      <c r="GZ64078" s="7"/>
      <c r="HA64078" s="7"/>
      <c r="HB64078" s="7"/>
      <c r="HC64078" s="7"/>
      <c r="HD64078" s="7"/>
      <c r="HE64078" s="7"/>
      <c r="HF64078" s="7"/>
      <c r="HG64078" s="7"/>
      <c r="HH64078" s="7"/>
      <c r="HI64078" s="7"/>
      <c r="HJ64078" s="7"/>
      <c r="HK64078" s="7"/>
      <c r="HL64078" s="7"/>
      <c r="HM64078" s="7"/>
      <c r="HN64078" s="7"/>
      <c r="HO64078" s="7"/>
      <c r="HP64078" s="7"/>
      <c r="HQ64078" s="7"/>
      <c r="HR64078" s="7"/>
      <c r="HS64078" s="7"/>
    </row>
    <row r="64079" spans="1:227" ht="15">
      <c r="A64079" s="7"/>
      <c r="N64079" s="7"/>
      <c r="O64079" s="7"/>
      <c r="P64079" s="7"/>
      <c r="Q64079" s="7"/>
      <c r="R64079" s="7"/>
      <c r="S64079" s="7"/>
      <c r="T64079" s="7"/>
      <c r="U64079" s="7"/>
      <c r="V64079" s="7"/>
      <c r="W64079" s="7"/>
      <c r="X64079" s="7"/>
      <c r="Y64079" s="7"/>
      <c r="Z64079" s="7"/>
      <c r="AA64079" s="7"/>
      <c r="AB64079" s="7"/>
      <c r="AC64079" s="7"/>
      <c r="AD64079" s="7"/>
      <c r="AE64079" s="7"/>
      <c r="AF64079" s="7"/>
      <c r="AG64079" s="7"/>
      <c r="AH64079" s="7"/>
      <c r="AI64079" s="7"/>
      <c r="AJ64079" s="7"/>
      <c r="AK64079" s="7"/>
      <c r="AL64079" s="7"/>
      <c r="AM64079" s="7"/>
      <c r="AN64079" s="7"/>
      <c r="AO64079" s="7"/>
      <c r="AP64079" s="7"/>
      <c r="AQ64079" s="7"/>
      <c r="AR64079" s="7"/>
      <c r="AS64079" s="7"/>
      <c r="AT64079" s="7"/>
      <c r="AU64079" s="7"/>
      <c r="AV64079" s="7"/>
      <c r="AW64079" s="7"/>
      <c r="AX64079" s="7"/>
      <c r="AY64079" s="7"/>
      <c r="AZ64079" s="7"/>
      <c r="BA64079" s="7"/>
      <c r="BB64079" s="7"/>
      <c r="BC64079" s="7"/>
      <c r="BD64079" s="7"/>
      <c r="BE64079" s="7"/>
      <c r="BF64079" s="7"/>
      <c r="BG64079" s="7"/>
      <c r="BH64079" s="7"/>
      <c r="BI64079" s="7"/>
      <c r="BJ64079" s="7"/>
      <c r="BK64079" s="7"/>
      <c r="BL64079" s="7"/>
      <c r="BM64079" s="7"/>
      <c r="BN64079" s="7"/>
      <c r="BO64079" s="7"/>
      <c r="BP64079" s="7"/>
      <c r="BQ64079" s="7"/>
      <c r="BR64079" s="7"/>
      <c r="BS64079" s="7"/>
      <c r="BT64079" s="7"/>
      <c r="BU64079" s="7"/>
      <c r="BV64079" s="7"/>
      <c r="BW64079" s="7"/>
      <c r="BX64079" s="7"/>
      <c r="BY64079" s="7"/>
      <c r="BZ64079" s="7"/>
      <c r="CA64079" s="7"/>
      <c r="CB64079" s="7"/>
      <c r="CC64079" s="7"/>
      <c r="CD64079" s="7"/>
      <c r="CE64079" s="7"/>
      <c r="CF64079" s="7"/>
      <c r="CG64079" s="7"/>
      <c r="CH64079" s="7"/>
      <c r="CI64079" s="7"/>
      <c r="CJ64079" s="7"/>
      <c r="CK64079" s="7"/>
      <c r="CL64079" s="7"/>
      <c r="CM64079" s="7"/>
      <c r="CN64079" s="7"/>
      <c r="CO64079" s="7"/>
      <c r="CP64079" s="7"/>
      <c r="CQ64079" s="7"/>
      <c r="CR64079" s="7"/>
      <c r="CS64079" s="7"/>
      <c r="CT64079" s="7"/>
      <c r="CU64079" s="7"/>
      <c r="CV64079" s="7"/>
      <c r="CW64079" s="7"/>
      <c r="CX64079" s="7"/>
      <c r="CY64079" s="7"/>
      <c r="CZ64079" s="7"/>
      <c r="DA64079" s="7"/>
      <c r="DB64079" s="7"/>
      <c r="DC64079" s="7"/>
      <c r="DD64079" s="7"/>
      <c r="DE64079" s="7"/>
      <c r="DF64079" s="7"/>
      <c r="DG64079" s="7"/>
      <c r="DH64079" s="7"/>
      <c r="DI64079" s="7"/>
      <c r="DJ64079" s="7"/>
      <c r="DK64079" s="7"/>
      <c r="DL64079" s="7"/>
      <c r="DM64079" s="7"/>
      <c r="DN64079" s="7"/>
      <c r="DO64079" s="7"/>
      <c r="DP64079" s="7"/>
      <c r="DQ64079" s="7"/>
      <c r="DR64079" s="7"/>
      <c r="DS64079" s="7"/>
      <c r="DT64079" s="7"/>
      <c r="DU64079" s="7"/>
      <c r="DV64079" s="7"/>
      <c r="DW64079" s="7"/>
      <c r="DX64079" s="7"/>
      <c r="DY64079" s="7"/>
      <c r="DZ64079" s="7"/>
      <c r="EA64079" s="7"/>
      <c r="EB64079" s="7"/>
      <c r="EC64079" s="7"/>
      <c r="ED64079" s="7"/>
      <c r="EE64079" s="7"/>
      <c r="EF64079" s="7"/>
      <c r="EG64079" s="7"/>
      <c r="EH64079" s="7"/>
      <c r="EI64079" s="7"/>
      <c r="EJ64079" s="7"/>
      <c r="EK64079" s="7"/>
      <c r="EL64079" s="7"/>
      <c r="EM64079" s="7"/>
      <c r="EN64079" s="7"/>
      <c r="EO64079" s="7"/>
      <c r="EP64079" s="7"/>
      <c r="EQ64079" s="7"/>
      <c r="ER64079" s="7"/>
      <c r="ES64079" s="7"/>
      <c r="ET64079" s="7"/>
      <c r="EU64079" s="7"/>
      <c r="EV64079" s="7"/>
      <c r="EW64079" s="7"/>
      <c r="EX64079" s="7"/>
      <c r="EY64079" s="7"/>
      <c r="EZ64079" s="7"/>
      <c r="FA64079" s="7"/>
      <c r="FB64079" s="7"/>
      <c r="FC64079" s="7"/>
      <c r="FD64079" s="7"/>
      <c r="FE64079" s="7"/>
      <c r="FF64079" s="7"/>
      <c r="FG64079" s="7"/>
      <c r="FH64079" s="7"/>
      <c r="FI64079" s="7"/>
      <c r="FJ64079" s="7"/>
      <c r="FK64079" s="7"/>
      <c r="FL64079" s="7"/>
      <c r="FM64079" s="7"/>
      <c r="FN64079" s="7"/>
      <c r="FO64079" s="7"/>
      <c r="FP64079" s="7"/>
      <c r="FQ64079" s="7"/>
      <c r="FR64079" s="7"/>
      <c r="FS64079" s="7"/>
      <c r="FT64079" s="7"/>
      <c r="FU64079" s="7"/>
      <c r="FV64079" s="7"/>
      <c r="FW64079" s="7"/>
      <c r="FX64079" s="7"/>
      <c r="FY64079" s="7"/>
      <c r="FZ64079" s="7"/>
      <c r="GA64079" s="7"/>
      <c r="GB64079" s="7"/>
      <c r="GC64079" s="7"/>
      <c r="GD64079" s="7"/>
      <c r="GE64079" s="7"/>
      <c r="GF64079" s="7"/>
      <c r="GG64079" s="7"/>
      <c r="GH64079" s="7"/>
      <c r="GI64079" s="7"/>
      <c r="GJ64079" s="7"/>
      <c r="GK64079" s="7"/>
      <c r="GL64079" s="7"/>
      <c r="GM64079" s="7"/>
      <c r="GN64079" s="7"/>
      <c r="GO64079" s="7"/>
      <c r="GP64079" s="7"/>
      <c r="GQ64079" s="7"/>
      <c r="GR64079" s="7"/>
      <c r="GS64079" s="7"/>
      <c r="GT64079" s="7"/>
      <c r="GU64079" s="7"/>
      <c r="GV64079" s="7"/>
      <c r="GW64079" s="7"/>
      <c r="GX64079" s="7"/>
      <c r="GY64079" s="7"/>
      <c r="GZ64079" s="7"/>
      <c r="HA64079" s="7"/>
      <c r="HB64079" s="7"/>
      <c r="HC64079" s="7"/>
      <c r="HD64079" s="7"/>
      <c r="HE64079" s="7"/>
      <c r="HF64079" s="7"/>
      <c r="HG64079" s="7"/>
      <c r="HH64079" s="7"/>
      <c r="HI64079" s="7"/>
      <c r="HJ64079" s="7"/>
      <c r="HK64079" s="7"/>
      <c r="HL64079" s="7"/>
      <c r="HM64079" s="7"/>
      <c r="HN64079" s="7"/>
      <c r="HO64079" s="7"/>
      <c r="HP64079" s="7"/>
      <c r="HQ64079" s="7"/>
      <c r="HR64079" s="7"/>
      <c r="HS64079" s="7"/>
    </row>
    <row r="64080" spans="1:227" ht="15">
      <c r="A64080" s="7"/>
      <c r="N64080" s="7"/>
      <c r="O64080" s="7"/>
      <c r="P64080" s="7"/>
      <c r="Q64080" s="7"/>
      <c r="R64080" s="7"/>
      <c r="S64080" s="7"/>
      <c r="T64080" s="7"/>
      <c r="U64080" s="7"/>
      <c r="V64080" s="7"/>
      <c r="W64080" s="7"/>
      <c r="X64080" s="7"/>
      <c r="Y64080" s="7"/>
      <c r="Z64080" s="7"/>
      <c r="AA64080" s="7"/>
      <c r="AB64080" s="7"/>
      <c r="AC64080" s="7"/>
      <c r="AD64080" s="7"/>
      <c r="AE64080" s="7"/>
      <c r="AF64080" s="7"/>
      <c r="AG64080" s="7"/>
      <c r="AH64080" s="7"/>
      <c r="AI64080" s="7"/>
      <c r="AJ64080" s="7"/>
      <c r="AK64080" s="7"/>
      <c r="AL64080" s="7"/>
      <c r="AM64080" s="7"/>
      <c r="AN64080" s="7"/>
      <c r="AO64080" s="7"/>
      <c r="AP64080" s="7"/>
      <c r="AQ64080" s="7"/>
      <c r="AR64080" s="7"/>
      <c r="AS64080" s="7"/>
      <c r="AT64080" s="7"/>
      <c r="AU64080" s="7"/>
      <c r="AV64080" s="7"/>
      <c r="AW64080" s="7"/>
      <c r="AX64080" s="7"/>
      <c r="AY64080" s="7"/>
      <c r="AZ64080" s="7"/>
      <c r="BA64080" s="7"/>
      <c r="BB64080" s="7"/>
      <c r="BC64080" s="7"/>
      <c r="BD64080" s="7"/>
      <c r="BE64080" s="7"/>
      <c r="BF64080" s="7"/>
      <c r="BG64080" s="7"/>
      <c r="BH64080" s="7"/>
      <c r="BI64080" s="7"/>
      <c r="BJ64080" s="7"/>
      <c r="BK64080" s="7"/>
      <c r="BL64080" s="7"/>
      <c r="BM64080" s="7"/>
      <c r="BN64080" s="7"/>
      <c r="BO64080" s="7"/>
      <c r="BP64080" s="7"/>
      <c r="BQ64080" s="7"/>
      <c r="BR64080" s="7"/>
      <c r="BS64080" s="7"/>
      <c r="BT64080" s="7"/>
      <c r="BU64080" s="7"/>
      <c r="BV64080" s="7"/>
      <c r="BW64080" s="7"/>
      <c r="BX64080" s="7"/>
      <c r="BY64080" s="7"/>
      <c r="BZ64080" s="7"/>
      <c r="CA64080" s="7"/>
      <c r="CB64080" s="7"/>
      <c r="CC64080" s="7"/>
      <c r="CD64080" s="7"/>
      <c r="CE64080" s="7"/>
      <c r="CF64080" s="7"/>
      <c r="CG64080" s="7"/>
      <c r="CH64080" s="7"/>
      <c r="CI64080" s="7"/>
      <c r="CJ64080" s="7"/>
      <c r="CK64080" s="7"/>
      <c r="CL64080" s="7"/>
      <c r="CM64080" s="7"/>
      <c r="CN64080" s="7"/>
      <c r="CO64080" s="7"/>
      <c r="CP64080" s="7"/>
      <c r="CQ64080" s="7"/>
      <c r="CR64080" s="7"/>
      <c r="CS64080" s="7"/>
      <c r="CT64080" s="7"/>
      <c r="CU64080" s="7"/>
      <c r="CV64080" s="7"/>
      <c r="CW64080" s="7"/>
      <c r="CX64080" s="7"/>
      <c r="CY64080" s="7"/>
      <c r="CZ64080" s="7"/>
      <c r="DA64080" s="7"/>
      <c r="DB64080" s="7"/>
      <c r="DC64080" s="7"/>
      <c r="DD64080" s="7"/>
      <c r="DE64080" s="7"/>
      <c r="DF64080" s="7"/>
      <c r="DG64080" s="7"/>
      <c r="DH64080" s="7"/>
      <c r="DI64080" s="7"/>
      <c r="DJ64080" s="7"/>
      <c r="DK64080" s="7"/>
      <c r="DL64080" s="7"/>
      <c r="DM64080" s="7"/>
      <c r="DN64080" s="7"/>
      <c r="DO64080" s="7"/>
      <c r="DP64080" s="7"/>
      <c r="DQ64080" s="7"/>
      <c r="DR64080" s="7"/>
      <c r="DS64080" s="7"/>
      <c r="DT64080" s="7"/>
      <c r="DU64080" s="7"/>
      <c r="DV64080" s="7"/>
      <c r="DW64080" s="7"/>
      <c r="DX64080" s="7"/>
      <c r="DY64080" s="7"/>
      <c r="DZ64080" s="7"/>
      <c r="EA64080" s="7"/>
      <c r="EB64080" s="7"/>
      <c r="EC64080" s="7"/>
      <c r="ED64080" s="7"/>
      <c r="EE64080" s="7"/>
      <c r="EF64080" s="7"/>
      <c r="EG64080" s="7"/>
      <c r="EH64080" s="7"/>
      <c r="EI64080" s="7"/>
      <c r="EJ64080" s="7"/>
      <c r="EK64080" s="7"/>
      <c r="EL64080" s="7"/>
      <c r="EM64080" s="7"/>
      <c r="EN64080" s="7"/>
      <c r="EO64080" s="7"/>
      <c r="EP64080" s="7"/>
      <c r="EQ64080" s="7"/>
      <c r="ER64080" s="7"/>
      <c r="ES64080" s="7"/>
      <c r="ET64080" s="7"/>
      <c r="EU64080" s="7"/>
      <c r="EV64080" s="7"/>
      <c r="EW64080" s="7"/>
      <c r="EX64080" s="7"/>
      <c r="EY64080" s="7"/>
      <c r="EZ64080" s="7"/>
      <c r="FA64080" s="7"/>
      <c r="FB64080" s="7"/>
      <c r="FC64080" s="7"/>
      <c r="FD64080" s="7"/>
      <c r="FE64080" s="7"/>
      <c r="FF64080" s="7"/>
      <c r="FG64080" s="7"/>
      <c r="FH64080" s="7"/>
      <c r="FI64080" s="7"/>
      <c r="FJ64080" s="7"/>
      <c r="FK64080" s="7"/>
      <c r="FL64080" s="7"/>
      <c r="FM64080" s="7"/>
      <c r="FN64080" s="7"/>
      <c r="FO64080" s="7"/>
      <c r="FP64080" s="7"/>
      <c r="FQ64080" s="7"/>
      <c r="FR64080" s="7"/>
      <c r="FS64080" s="7"/>
      <c r="FT64080" s="7"/>
      <c r="FU64080" s="7"/>
      <c r="FV64080" s="7"/>
      <c r="FW64080" s="7"/>
      <c r="FX64080" s="7"/>
      <c r="FY64080" s="7"/>
      <c r="FZ64080" s="7"/>
      <c r="GA64080" s="7"/>
      <c r="GB64080" s="7"/>
      <c r="GC64080" s="7"/>
      <c r="GD64080" s="7"/>
      <c r="GE64080" s="7"/>
      <c r="GF64080" s="7"/>
      <c r="GG64080" s="7"/>
      <c r="GH64080" s="7"/>
      <c r="GI64080" s="7"/>
      <c r="GJ64080" s="7"/>
      <c r="GK64080" s="7"/>
      <c r="GL64080" s="7"/>
      <c r="GM64080" s="7"/>
      <c r="GN64080" s="7"/>
      <c r="GO64080" s="7"/>
      <c r="GP64080" s="7"/>
      <c r="GQ64080" s="7"/>
      <c r="GR64080" s="7"/>
      <c r="GS64080" s="7"/>
      <c r="GT64080" s="7"/>
      <c r="GU64080" s="7"/>
      <c r="GV64080" s="7"/>
      <c r="GW64080" s="7"/>
      <c r="GX64080" s="7"/>
      <c r="GY64080" s="7"/>
      <c r="GZ64080" s="7"/>
      <c r="HA64080" s="7"/>
      <c r="HB64080" s="7"/>
      <c r="HC64080" s="7"/>
      <c r="HD64080" s="7"/>
      <c r="HE64080" s="7"/>
      <c r="HF64080" s="7"/>
      <c r="HG64080" s="7"/>
      <c r="HH64080" s="7"/>
      <c r="HI64080" s="7"/>
      <c r="HJ64080" s="7"/>
      <c r="HK64080" s="7"/>
      <c r="HL64080" s="7"/>
      <c r="HM64080" s="7"/>
      <c r="HN64080" s="7"/>
      <c r="HO64080" s="7"/>
      <c r="HP64080" s="7"/>
      <c r="HQ64080" s="7"/>
      <c r="HR64080" s="7"/>
      <c r="HS64080" s="7"/>
    </row>
    <row r="64081" spans="1:227" ht="15">
      <c r="A64081" s="7"/>
      <c r="N64081" s="7"/>
      <c r="O64081" s="7"/>
      <c r="P64081" s="7"/>
      <c r="Q64081" s="7"/>
      <c r="R64081" s="7"/>
      <c r="S64081" s="7"/>
      <c r="T64081" s="7"/>
      <c r="U64081" s="7"/>
      <c r="V64081" s="7"/>
      <c r="W64081" s="7"/>
      <c r="X64081" s="7"/>
      <c r="Y64081" s="7"/>
      <c r="Z64081" s="7"/>
      <c r="AA64081" s="7"/>
      <c r="AB64081" s="7"/>
      <c r="AC64081" s="7"/>
      <c r="AD64081" s="7"/>
      <c r="AE64081" s="7"/>
      <c r="AF64081" s="7"/>
      <c r="AG64081" s="7"/>
      <c r="AH64081" s="7"/>
      <c r="AI64081" s="7"/>
      <c r="AJ64081" s="7"/>
      <c r="AK64081" s="7"/>
      <c r="AL64081" s="7"/>
      <c r="AM64081" s="7"/>
      <c r="AN64081" s="7"/>
      <c r="AO64081" s="7"/>
      <c r="AP64081" s="7"/>
      <c r="AQ64081" s="7"/>
      <c r="AR64081" s="7"/>
      <c r="AS64081" s="7"/>
      <c r="AT64081" s="7"/>
      <c r="AU64081" s="7"/>
      <c r="AV64081" s="7"/>
      <c r="AW64081" s="7"/>
      <c r="AX64081" s="7"/>
      <c r="AY64081" s="7"/>
      <c r="AZ64081" s="7"/>
      <c r="BA64081" s="7"/>
      <c r="BB64081" s="7"/>
      <c r="BC64081" s="7"/>
      <c r="BD64081" s="7"/>
      <c r="BE64081" s="7"/>
      <c r="BF64081" s="7"/>
      <c r="BG64081" s="7"/>
      <c r="BH64081" s="7"/>
      <c r="BI64081" s="7"/>
      <c r="BJ64081" s="7"/>
      <c r="BK64081" s="7"/>
      <c r="BL64081" s="7"/>
      <c r="BM64081" s="7"/>
      <c r="BN64081" s="7"/>
      <c r="BO64081" s="7"/>
      <c r="BP64081" s="7"/>
      <c r="BQ64081" s="7"/>
      <c r="BR64081" s="7"/>
      <c r="BS64081" s="7"/>
      <c r="BT64081" s="7"/>
      <c r="BU64081" s="7"/>
      <c r="BV64081" s="7"/>
      <c r="BW64081" s="7"/>
      <c r="BX64081" s="7"/>
      <c r="BY64081" s="7"/>
      <c r="BZ64081" s="7"/>
      <c r="CA64081" s="7"/>
      <c r="CB64081" s="7"/>
      <c r="CC64081" s="7"/>
      <c r="CD64081" s="7"/>
      <c r="CE64081" s="7"/>
      <c r="CF64081" s="7"/>
      <c r="CG64081" s="7"/>
      <c r="CH64081" s="7"/>
      <c r="CI64081" s="7"/>
      <c r="CJ64081" s="7"/>
      <c r="CK64081" s="7"/>
      <c r="CL64081" s="7"/>
      <c r="CM64081" s="7"/>
      <c r="CN64081" s="7"/>
      <c r="CO64081" s="7"/>
      <c r="CP64081" s="7"/>
      <c r="CQ64081" s="7"/>
      <c r="CR64081" s="7"/>
      <c r="CS64081" s="7"/>
      <c r="CT64081" s="7"/>
      <c r="CU64081" s="7"/>
      <c r="CV64081" s="7"/>
      <c r="CW64081" s="7"/>
      <c r="CX64081" s="7"/>
      <c r="CY64081" s="7"/>
      <c r="CZ64081" s="7"/>
      <c r="DA64081" s="7"/>
      <c r="DB64081" s="7"/>
      <c r="DC64081" s="7"/>
      <c r="DD64081" s="7"/>
      <c r="DE64081" s="7"/>
      <c r="DF64081" s="7"/>
      <c r="DG64081" s="7"/>
      <c r="DH64081" s="7"/>
      <c r="DI64081" s="7"/>
      <c r="DJ64081" s="7"/>
      <c r="DK64081" s="7"/>
      <c r="DL64081" s="7"/>
      <c r="DM64081" s="7"/>
      <c r="DN64081" s="7"/>
      <c r="DO64081" s="7"/>
      <c r="DP64081" s="7"/>
      <c r="DQ64081" s="7"/>
      <c r="DR64081" s="7"/>
      <c r="DS64081" s="7"/>
      <c r="DT64081" s="7"/>
      <c r="DU64081" s="7"/>
      <c r="DV64081" s="7"/>
      <c r="DW64081" s="7"/>
      <c r="DX64081" s="7"/>
      <c r="DY64081" s="7"/>
      <c r="DZ64081" s="7"/>
      <c r="EA64081" s="7"/>
      <c r="EB64081" s="7"/>
      <c r="EC64081" s="7"/>
      <c r="ED64081" s="7"/>
      <c r="EE64081" s="7"/>
      <c r="EF64081" s="7"/>
      <c r="EG64081" s="7"/>
      <c r="EH64081" s="7"/>
      <c r="EI64081" s="7"/>
      <c r="EJ64081" s="7"/>
      <c r="EK64081" s="7"/>
      <c r="EL64081" s="7"/>
      <c r="EM64081" s="7"/>
      <c r="EN64081" s="7"/>
      <c r="EO64081" s="7"/>
      <c r="EP64081" s="7"/>
      <c r="EQ64081" s="7"/>
      <c r="ER64081" s="7"/>
      <c r="ES64081" s="7"/>
      <c r="ET64081" s="7"/>
      <c r="EU64081" s="7"/>
      <c r="EV64081" s="7"/>
      <c r="EW64081" s="7"/>
      <c r="EX64081" s="7"/>
      <c r="EY64081" s="7"/>
      <c r="EZ64081" s="7"/>
      <c r="FA64081" s="7"/>
      <c r="FB64081" s="7"/>
      <c r="FC64081" s="7"/>
      <c r="FD64081" s="7"/>
      <c r="FE64081" s="7"/>
      <c r="FF64081" s="7"/>
      <c r="FG64081" s="7"/>
      <c r="FH64081" s="7"/>
      <c r="FI64081" s="7"/>
      <c r="FJ64081" s="7"/>
      <c r="FK64081" s="7"/>
      <c r="FL64081" s="7"/>
      <c r="FM64081" s="7"/>
      <c r="FN64081" s="7"/>
      <c r="FO64081" s="7"/>
      <c r="FP64081" s="7"/>
      <c r="FQ64081" s="7"/>
      <c r="FR64081" s="7"/>
      <c r="FS64081" s="7"/>
      <c r="FT64081" s="7"/>
      <c r="FU64081" s="7"/>
      <c r="FV64081" s="7"/>
      <c r="FW64081" s="7"/>
      <c r="FX64081" s="7"/>
      <c r="FY64081" s="7"/>
      <c r="FZ64081" s="7"/>
      <c r="GA64081" s="7"/>
      <c r="GB64081" s="7"/>
      <c r="GC64081" s="7"/>
      <c r="GD64081" s="7"/>
      <c r="GE64081" s="7"/>
      <c r="GF64081" s="7"/>
      <c r="GG64081" s="7"/>
      <c r="GH64081" s="7"/>
      <c r="GI64081" s="7"/>
      <c r="GJ64081" s="7"/>
      <c r="GK64081" s="7"/>
      <c r="GL64081" s="7"/>
      <c r="GM64081" s="7"/>
      <c r="GN64081" s="7"/>
      <c r="GO64081" s="7"/>
      <c r="GP64081" s="7"/>
      <c r="GQ64081" s="7"/>
      <c r="GR64081" s="7"/>
      <c r="GS64081" s="7"/>
      <c r="GT64081" s="7"/>
      <c r="GU64081" s="7"/>
      <c r="GV64081" s="7"/>
      <c r="GW64081" s="7"/>
      <c r="GX64081" s="7"/>
      <c r="GY64081" s="7"/>
      <c r="GZ64081" s="7"/>
      <c r="HA64081" s="7"/>
      <c r="HB64081" s="7"/>
      <c r="HC64081" s="7"/>
      <c r="HD64081" s="7"/>
      <c r="HE64081" s="7"/>
      <c r="HF64081" s="7"/>
      <c r="HG64081" s="7"/>
      <c r="HH64081" s="7"/>
      <c r="HI64081" s="7"/>
      <c r="HJ64081" s="7"/>
      <c r="HK64081" s="7"/>
      <c r="HL64081" s="7"/>
      <c r="HM64081" s="7"/>
      <c r="HN64081" s="7"/>
      <c r="HO64081" s="7"/>
      <c r="HP64081" s="7"/>
      <c r="HQ64081" s="7"/>
      <c r="HR64081" s="7"/>
      <c r="HS64081" s="7"/>
    </row>
    <row r="64082" spans="1:227" ht="15">
      <c r="A64082" s="7"/>
      <c r="N64082" s="7"/>
      <c r="O64082" s="7"/>
      <c r="P64082" s="7"/>
      <c r="Q64082" s="7"/>
      <c r="R64082" s="7"/>
      <c r="S64082" s="7"/>
      <c r="T64082" s="7"/>
      <c r="U64082" s="7"/>
      <c r="V64082" s="7"/>
      <c r="W64082" s="7"/>
      <c r="X64082" s="7"/>
      <c r="Y64082" s="7"/>
      <c r="Z64082" s="7"/>
      <c r="AA64082" s="7"/>
      <c r="AB64082" s="7"/>
      <c r="AC64082" s="7"/>
      <c r="AD64082" s="7"/>
      <c r="AE64082" s="7"/>
      <c r="AF64082" s="7"/>
      <c r="AG64082" s="7"/>
      <c r="AH64082" s="7"/>
      <c r="AI64082" s="7"/>
      <c r="AJ64082" s="7"/>
      <c r="AK64082" s="7"/>
      <c r="AL64082" s="7"/>
      <c r="AM64082" s="7"/>
      <c r="AN64082" s="7"/>
      <c r="AO64082" s="7"/>
      <c r="AP64082" s="7"/>
      <c r="AQ64082" s="7"/>
      <c r="AR64082" s="7"/>
      <c r="AS64082" s="7"/>
      <c r="AT64082" s="7"/>
      <c r="AU64082" s="7"/>
      <c r="AV64082" s="7"/>
      <c r="AW64082" s="7"/>
      <c r="AX64082" s="7"/>
      <c r="AY64082" s="7"/>
      <c r="AZ64082" s="7"/>
      <c r="BA64082" s="7"/>
      <c r="BB64082" s="7"/>
      <c r="BC64082" s="7"/>
      <c r="BD64082" s="7"/>
      <c r="BE64082" s="7"/>
      <c r="BF64082" s="7"/>
      <c r="BG64082" s="7"/>
      <c r="BH64082" s="7"/>
      <c r="BI64082" s="7"/>
      <c r="BJ64082" s="7"/>
      <c r="BK64082" s="7"/>
      <c r="BL64082" s="7"/>
      <c r="BM64082" s="7"/>
      <c r="BN64082" s="7"/>
      <c r="BO64082" s="7"/>
      <c r="BP64082" s="7"/>
      <c r="BQ64082" s="7"/>
      <c r="BR64082" s="7"/>
      <c r="BS64082" s="7"/>
      <c r="BT64082" s="7"/>
      <c r="BU64082" s="7"/>
      <c r="BV64082" s="7"/>
      <c r="BW64082" s="7"/>
      <c r="BX64082" s="7"/>
      <c r="BY64082" s="7"/>
      <c r="BZ64082" s="7"/>
      <c r="CA64082" s="7"/>
      <c r="CB64082" s="7"/>
      <c r="CC64082" s="7"/>
      <c r="CD64082" s="7"/>
      <c r="CE64082" s="7"/>
      <c r="CF64082" s="7"/>
      <c r="CG64082" s="7"/>
      <c r="CH64082" s="7"/>
      <c r="CI64082" s="7"/>
      <c r="CJ64082" s="7"/>
      <c r="CK64082" s="7"/>
      <c r="CL64082" s="7"/>
      <c r="CM64082" s="7"/>
      <c r="CN64082" s="7"/>
      <c r="CO64082" s="7"/>
      <c r="CP64082" s="7"/>
      <c r="CQ64082" s="7"/>
      <c r="CR64082" s="7"/>
      <c r="CS64082" s="7"/>
      <c r="CT64082" s="7"/>
      <c r="CU64082" s="7"/>
      <c r="CV64082" s="7"/>
      <c r="CW64082" s="7"/>
      <c r="CX64082" s="7"/>
      <c r="CY64082" s="7"/>
      <c r="CZ64082" s="7"/>
      <c r="DA64082" s="7"/>
      <c r="DB64082" s="7"/>
      <c r="DC64082" s="7"/>
      <c r="DD64082" s="7"/>
      <c r="DE64082" s="7"/>
      <c r="DF64082" s="7"/>
      <c r="DG64082" s="7"/>
      <c r="DH64082" s="7"/>
      <c r="DI64082" s="7"/>
      <c r="DJ64082" s="7"/>
      <c r="DK64082" s="7"/>
      <c r="DL64082" s="7"/>
      <c r="DM64082" s="7"/>
      <c r="DN64082" s="7"/>
      <c r="DO64082" s="7"/>
      <c r="DP64082" s="7"/>
      <c r="DQ64082" s="7"/>
      <c r="DR64082" s="7"/>
      <c r="DS64082" s="7"/>
      <c r="DT64082" s="7"/>
      <c r="DU64082" s="7"/>
      <c r="DV64082" s="7"/>
      <c r="DW64082" s="7"/>
      <c r="DX64082" s="7"/>
      <c r="DY64082" s="7"/>
      <c r="DZ64082" s="7"/>
      <c r="EA64082" s="7"/>
      <c r="EB64082" s="7"/>
      <c r="EC64082" s="7"/>
      <c r="ED64082" s="7"/>
      <c r="EE64082" s="7"/>
      <c r="EF64082" s="7"/>
      <c r="EG64082" s="7"/>
      <c r="EH64082" s="7"/>
      <c r="EI64082" s="7"/>
      <c r="EJ64082" s="7"/>
      <c r="EK64082" s="7"/>
      <c r="EL64082" s="7"/>
      <c r="EM64082" s="7"/>
      <c r="EN64082" s="7"/>
      <c r="EO64082" s="7"/>
      <c r="EP64082" s="7"/>
      <c r="EQ64082" s="7"/>
      <c r="ER64082" s="7"/>
      <c r="ES64082" s="7"/>
      <c r="ET64082" s="7"/>
      <c r="EU64082" s="7"/>
      <c r="EV64082" s="7"/>
      <c r="EW64082" s="7"/>
      <c r="EX64082" s="7"/>
      <c r="EY64082" s="7"/>
      <c r="EZ64082" s="7"/>
      <c r="FA64082" s="7"/>
      <c r="FB64082" s="7"/>
      <c r="FC64082" s="7"/>
      <c r="FD64082" s="7"/>
      <c r="FE64082" s="7"/>
      <c r="FF64082" s="7"/>
      <c r="FG64082" s="7"/>
      <c r="FH64082" s="7"/>
      <c r="FI64082" s="7"/>
      <c r="FJ64082" s="7"/>
      <c r="FK64082" s="7"/>
      <c r="FL64082" s="7"/>
      <c r="FM64082" s="7"/>
      <c r="FN64082" s="7"/>
      <c r="FO64082" s="7"/>
      <c r="FP64082" s="7"/>
      <c r="FQ64082" s="7"/>
      <c r="FR64082" s="7"/>
      <c r="FS64082" s="7"/>
      <c r="FT64082" s="7"/>
      <c r="FU64082" s="7"/>
      <c r="FV64082" s="7"/>
      <c r="FW64082" s="7"/>
      <c r="FX64082" s="7"/>
      <c r="FY64082" s="7"/>
      <c r="FZ64082" s="7"/>
      <c r="GA64082" s="7"/>
      <c r="GB64082" s="7"/>
      <c r="GC64082" s="7"/>
      <c r="GD64082" s="7"/>
      <c r="GE64082" s="7"/>
      <c r="GF64082" s="7"/>
      <c r="GG64082" s="7"/>
      <c r="GH64082" s="7"/>
      <c r="GI64082" s="7"/>
      <c r="GJ64082" s="7"/>
      <c r="GK64082" s="7"/>
      <c r="GL64082" s="7"/>
      <c r="GM64082" s="7"/>
      <c r="GN64082" s="7"/>
      <c r="GO64082" s="7"/>
      <c r="GP64082" s="7"/>
      <c r="GQ64082" s="7"/>
      <c r="GR64082" s="7"/>
      <c r="GS64082" s="7"/>
      <c r="GT64082" s="7"/>
      <c r="GU64082" s="7"/>
      <c r="GV64082" s="7"/>
      <c r="GW64082" s="7"/>
      <c r="GX64082" s="7"/>
      <c r="GY64082" s="7"/>
      <c r="GZ64082" s="7"/>
      <c r="HA64082" s="7"/>
      <c r="HB64082" s="7"/>
      <c r="HC64082" s="7"/>
      <c r="HD64082" s="7"/>
      <c r="HE64082" s="7"/>
      <c r="HF64082" s="7"/>
      <c r="HG64082" s="7"/>
      <c r="HH64082" s="7"/>
      <c r="HI64082" s="7"/>
      <c r="HJ64082" s="7"/>
      <c r="HK64082" s="7"/>
      <c r="HL64082" s="7"/>
      <c r="HM64082" s="7"/>
      <c r="HN64082" s="7"/>
      <c r="HO64082" s="7"/>
      <c r="HP64082" s="7"/>
      <c r="HQ64082" s="7"/>
      <c r="HR64082" s="7"/>
      <c r="HS64082" s="7"/>
    </row>
    <row r="64083" spans="1:227" ht="15">
      <c r="A64083" s="7"/>
      <c r="N64083" s="7"/>
      <c r="O64083" s="7"/>
      <c r="P64083" s="7"/>
      <c r="Q64083" s="7"/>
      <c r="R64083" s="7"/>
      <c r="S64083" s="7"/>
      <c r="T64083" s="7"/>
      <c r="U64083" s="7"/>
      <c r="V64083" s="7"/>
      <c r="W64083" s="7"/>
      <c r="X64083" s="7"/>
      <c r="Y64083" s="7"/>
      <c r="Z64083" s="7"/>
      <c r="AA64083" s="7"/>
      <c r="AB64083" s="7"/>
      <c r="AC64083" s="7"/>
      <c r="AD64083" s="7"/>
      <c r="AE64083" s="7"/>
      <c r="AF64083" s="7"/>
      <c r="AG64083" s="7"/>
      <c r="AH64083" s="7"/>
      <c r="AI64083" s="7"/>
      <c r="AJ64083" s="7"/>
      <c r="AK64083" s="7"/>
      <c r="AL64083" s="7"/>
      <c r="AM64083" s="7"/>
      <c r="AN64083" s="7"/>
      <c r="AO64083" s="7"/>
      <c r="AP64083" s="7"/>
      <c r="AQ64083" s="7"/>
      <c r="AR64083" s="7"/>
      <c r="AS64083" s="7"/>
      <c r="AT64083" s="7"/>
      <c r="AU64083" s="7"/>
      <c r="AV64083" s="7"/>
      <c r="AW64083" s="7"/>
      <c r="AX64083" s="7"/>
      <c r="AY64083" s="7"/>
      <c r="AZ64083" s="7"/>
      <c r="BA64083" s="7"/>
      <c r="BB64083" s="7"/>
      <c r="BC64083" s="7"/>
      <c r="BD64083" s="7"/>
      <c r="BE64083" s="7"/>
      <c r="BF64083" s="7"/>
      <c r="BG64083" s="7"/>
      <c r="BH64083" s="7"/>
      <c r="BI64083" s="7"/>
      <c r="BJ64083" s="7"/>
      <c r="BK64083" s="7"/>
      <c r="BL64083" s="7"/>
      <c r="BM64083" s="7"/>
      <c r="BN64083" s="7"/>
      <c r="BO64083" s="7"/>
      <c r="BP64083" s="7"/>
      <c r="BQ64083" s="7"/>
      <c r="BR64083" s="7"/>
      <c r="BS64083" s="7"/>
      <c r="BT64083" s="7"/>
      <c r="BU64083" s="7"/>
      <c r="BV64083" s="7"/>
      <c r="BW64083" s="7"/>
      <c r="BX64083" s="7"/>
      <c r="BY64083" s="7"/>
      <c r="BZ64083" s="7"/>
      <c r="CA64083" s="7"/>
      <c r="CB64083" s="7"/>
      <c r="CC64083" s="7"/>
      <c r="CD64083" s="7"/>
      <c r="CE64083" s="7"/>
      <c r="CF64083" s="7"/>
      <c r="CG64083" s="7"/>
      <c r="CH64083" s="7"/>
      <c r="CI64083" s="7"/>
      <c r="CJ64083" s="7"/>
      <c r="CK64083" s="7"/>
      <c r="CL64083" s="7"/>
      <c r="CM64083" s="7"/>
      <c r="CN64083" s="7"/>
      <c r="CO64083" s="7"/>
      <c r="CP64083" s="7"/>
      <c r="CQ64083" s="7"/>
      <c r="CR64083" s="7"/>
      <c r="CS64083" s="7"/>
      <c r="CT64083" s="7"/>
      <c r="CU64083" s="7"/>
      <c r="CV64083" s="7"/>
      <c r="CW64083" s="7"/>
      <c r="CX64083" s="7"/>
      <c r="CY64083" s="7"/>
      <c r="CZ64083" s="7"/>
      <c r="DA64083" s="7"/>
      <c r="DB64083" s="7"/>
      <c r="DC64083" s="7"/>
      <c r="DD64083" s="7"/>
      <c r="DE64083" s="7"/>
      <c r="DF64083" s="7"/>
      <c r="DG64083" s="7"/>
      <c r="DH64083" s="7"/>
      <c r="DI64083" s="7"/>
      <c r="DJ64083" s="7"/>
      <c r="DK64083" s="7"/>
      <c r="DL64083" s="7"/>
      <c r="DM64083" s="7"/>
      <c r="DN64083" s="7"/>
      <c r="DO64083" s="7"/>
      <c r="DP64083" s="7"/>
      <c r="DQ64083" s="7"/>
      <c r="DR64083" s="7"/>
      <c r="DS64083" s="7"/>
      <c r="DT64083" s="7"/>
      <c r="DU64083" s="7"/>
      <c r="DV64083" s="7"/>
      <c r="DW64083" s="7"/>
      <c r="DX64083" s="7"/>
      <c r="DY64083" s="7"/>
      <c r="DZ64083" s="7"/>
      <c r="EA64083" s="7"/>
      <c r="EB64083" s="7"/>
      <c r="EC64083" s="7"/>
      <c r="ED64083" s="7"/>
      <c r="EE64083" s="7"/>
      <c r="EF64083" s="7"/>
      <c r="EG64083" s="7"/>
      <c r="EH64083" s="7"/>
      <c r="EI64083" s="7"/>
      <c r="EJ64083" s="7"/>
      <c r="EK64083" s="7"/>
      <c r="EL64083" s="7"/>
      <c r="EM64083" s="7"/>
      <c r="EN64083" s="7"/>
      <c r="EO64083" s="7"/>
      <c r="EP64083" s="7"/>
      <c r="EQ64083" s="7"/>
      <c r="ER64083" s="7"/>
      <c r="ES64083" s="7"/>
      <c r="ET64083" s="7"/>
      <c r="EU64083" s="7"/>
      <c r="EV64083" s="7"/>
      <c r="EW64083" s="7"/>
      <c r="EX64083" s="7"/>
      <c r="EY64083" s="7"/>
      <c r="EZ64083" s="7"/>
      <c r="FA64083" s="7"/>
      <c r="FB64083" s="7"/>
      <c r="FC64083" s="7"/>
      <c r="FD64083" s="7"/>
      <c r="FE64083" s="7"/>
      <c r="FF64083" s="7"/>
      <c r="FG64083" s="7"/>
      <c r="FH64083" s="7"/>
      <c r="FI64083" s="7"/>
      <c r="FJ64083" s="7"/>
      <c r="FK64083" s="7"/>
      <c r="FL64083" s="7"/>
      <c r="FM64083" s="7"/>
      <c r="FN64083" s="7"/>
      <c r="FO64083" s="7"/>
      <c r="FP64083" s="7"/>
      <c r="FQ64083" s="7"/>
      <c r="FR64083" s="7"/>
      <c r="FS64083" s="7"/>
      <c r="FT64083" s="7"/>
      <c r="FU64083" s="7"/>
      <c r="FV64083" s="7"/>
      <c r="FW64083" s="7"/>
      <c r="FX64083" s="7"/>
      <c r="FY64083" s="7"/>
      <c r="FZ64083" s="7"/>
      <c r="GA64083" s="7"/>
      <c r="GB64083" s="7"/>
      <c r="GC64083" s="7"/>
      <c r="GD64083" s="7"/>
      <c r="GE64083" s="7"/>
      <c r="GF64083" s="7"/>
      <c r="GG64083" s="7"/>
      <c r="GH64083" s="7"/>
      <c r="GI64083" s="7"/>
      <c r="GJ64083" s="7"/>
      <c r="GK64083" s="7"/>
      <c r="GL64083" s="7"/>
      <c r="GM64083" s="7"/>
      <c r="GN64083" s="7"/>
      <c r="GO64083" s="7"/>
      <c r="GP64083" s="7"/>
      <c r="GQ64083" s="7"/>
      <c r="GR64083" s="7"/>
      <c r="GS64083" s="7"/>
      <c r="GT64083" s="7"/>
      <c r="GU64083" s="7"/>
      <c r="GV64083" s="7"/>
      <c r="GW64083" s="7"/>
      <c r="GX64083" s="7"/>
      <c r="GY64083" s="7"/>
      <c r="GZ64083" s="7"/>
      <c r="HA64083" s="7"/>
      <c r="HB64083" s="7"/>
      <c r="HC64083" s="7"/>
      <c r="HD64083" s="7"/>
      <c r="HE64083" s="7"/>
      <c r="HF64083" s="7"/>
      <c r="HG64083" s="7"/>
      <c r="HH64083" s="7"/>
      <c r="HI64083" s="7"/>
      <c r="HJ64083" s="7"/>
      <c r="HK64083" s="7"/>
      <c r="HL64083" s="7"/>
      <c r="HM64083" s="7"/>
      <c r="HN64083" s="7"/>
      <c r="HO64083" s="7"/>
      <c r="HP64083" s="7"/>
      <c r="HQ64083" s="7"/>
      <c r="HR64083" s="7"/>
      <c r="HS64083" s="7"/>
    </row>
    <row r="64084" spans="1:227" ht="15">
      <c r="A64084" s="7"/>
      <c r="N64084" s="7"/>
      <c r="O64084" s="7"/>
      <c r="P64084" s="7"/>
      <c r="Q64084" s="7"/>
      <c r="R64084" s="7"/>
      <c r="S64084" s="7"/>
      <c r="T64084" s="7"/>
      <c r="U64084" s="7"/>
      <c r="V64084" s="7"/>
      <c r="W64084" s="7"/>
      <c r="X64084" s="7"/>
      <c r="Y64084" s="7"/>
      <c r="Z64084" s="7"/>
      <c r="AA64084" s="7"/>
      <c r="AB64084" s="7"/>
      <c r="AC64084" s="7"/>
      <c r="AD64084" s="7"/>
      <c r="AE64084" s="7"/>
      <c r="AF64084" s="7"/>
      <c r="AG64084" s="7"/>
      <c r="AH64084" s="7"/>
      <c r="AI64084" s="7"/>
      <c r="AJ64084" s="7"/>
      <c r="AK64084" s="7"/>
      <c r="AL64084" s="7"/>
      <c r="AM64084" s="7"/>
      <c r="AN64084" s="7"/>
      <c r="AO64084" s="7"/>
      <c r="AP64084" s="7"/>
      <c r="AQ64084" s="7"/>
      <c r="AR64084" s="7"/>
      <c r="AS64084" s="7"/>
      <c r="AT64084" s="7"/>
      <c r="AU64084" s="7"/>
      <c r="AV64084" s="7"/>
      <c r="AW64084" s="7"/>
      <c r="AX64084" s="7"/>
      <c r="AY64084" s="7"/>
      <c r="AZ64084" s="7"/>
      <c r="BA64084" s="7"/>
      <c r="BB64084" s="7"/>
      <c r="BC64084" s="7"/>
      <c r="BD64084" s="7"/>
      <c r="BE64084" s="7"/>
      <c r="BF64084" s="7"/>
      <c r="BG64084" s="7"/>
      <c r="BH64084" s="7"/>
      <c r="BI64084" s="7"/>
      <c r="BJ64084" s="7"/>
      <c r="BK64084" s="7"/>
      <c r="BL64084" s="7"/>
      <c r="BM64084" s="7"/>
      <c r="BN64084" s="7"/>
      <c r="BO64084" s="7"/>
      <c r="BP64084" s="7"/>
      <c r="BQ64084" s="7"/>
      <c r="BR64084" s="7"/>
      <c r="BS64084" s="7"/>
      <c r="BT64084" s="7"/>
      <c r="BU64084" s="7"/>
      <c r="BV64084" s="7"/>
      <c r="BW64084" s="7"/>
      <c r="BX64084" s="7"/>
      <c r="BY64084" s="7"/>
      <c r="BZ64084" s="7"/>
      <c r="CA64084" s="7"/>
      <c r="CB64084" s="7"/>
      <c r="CC64084" s="7"/>
      <c r="CD64084" s="7"/>
      <c r="CE64084" s="7"/>
      <c r="CF64084" s="7"/>
      <c r="CG64084" s="7"/>
      <c r="CH64084" s="7"/>
      <c r="CI64084" s="7"/>
      <c r="CJ64084" s="7"/>
      <c r="CK64084" s="7"/>
      <c r="CL64084" s="7"/>
      <c r="CM64084" s="7"/>
      <c r="CN64084" s="7"/>
      <c r="CO64084" s="7"/>
      <c r="CP64084" s="7"/>
      <c r="CQ64084" s="7"/>
      <c r="CR64084" s="7"/>
      <c r="CS64084" s="7"/>
      <c r="CT64084" s="7"/>
      <c r="CU64084" s="7"/>
      <c r="CV64084" s="7"/>
      <c r="CW64084" s="7"/>
      <c r="CX64084" s="7"/>
      <c r="CY64084" s="7"/>
      <c r="CZ64084" s="7"/>
      <c r="DA64084" s="7"/>
      <c r="DB64084" s="7"/>
      <c r="DC64084" s="7"/>
      <c r="DD64084" s="7"/>
      <c r="DE64084" s="7"/>
      <c r="DF64084" s="7"/>
      <c r="DG64084" s="7"/>
      <c r="DH64084" s="7"/>
      <c r="DI64084" s="7"/>
      <c r="DJ64084" s="7"/>
      <c r="DK64084" s="7"/>
      <c r="DL64084" s="7"/>
      <c r="DM64084" s="7"/>
      <c r="DN64084" s="7"/>
      <c r="DO64084" s="7"/>
      <c r="DP64084" s="7"/>
      <c r="DQ64084" s="7"/>
      <c r="DR64084" s="7"/>
      <c r="DS64084" s="7"/>
      <c r="DT64084" s="7"/>
      <c r="DU64084" s="7"/>
      <c r="DV64084" s="7"/>
      <c r="DW64084" s="7"/>
      <c r="DX64084" s="7"/>
      <c r="DY64084" s="7"/>
      <c r="DZ64084" s="7"/>
      <c r="EA64084" s="7"/>
      <c r="EB64084" s="7"/>
      <c r="EC64084" s="7"/>
      <c r="ED64084" s="7"/>
      <c r="EE64084" s="7"/>
      <c r="EF64084" s="7"/>
      <c r="EG64084" s="7"/>
      <c r="EH64084" s="7"/>
      <c r="EI64084" s="7"/>
      <c r="EJ64084" s="7"/>
      <c r="EK64084" s="7"/>
      <c r="EL64084" s="7"/>
      <c r="EM64084" s="7"/>
      <c r="EN64084" s="7"/>
      <c r="EO64084" s="7"/>
      <c r="EP64084" s="7"/>
      <c r="EQ64084" s="7"/>
      <c r="ER64084" s="7"/>
      <c r="ES64084" s="7"/>
      <c r="ET64084" s="7"/>
      <c r="EU64084" s="7"/>
      <c r="EV64084" s="7"/>
      <c r="EW64084" s="7"/>
      <c r="EX64084" s="7"/>
      <c r="EY64084" s="7"/>
      <c r="EZ64084" s="7"/>
      <c r="FA64084" s="7"/>
      <c r="FB64084" s="7"/>
      <c r="FC64084" s="7"/>
      <c r="FD64084" s="7"/>
      <c r="FE64084" s="7"/>
      <c r="FF64084" s="7"/>
      <c r="FG64084" s="7"/>
      <c r="FH64084" s="7"/>
      <c r="FI64084" s="7"/>
      <c r="FJ64084" s="7"/>
      <c r="FK64084" s="7"/>
      <c r="FL64084" s="7"/>
      <c r="FM64084" s="7"/>
      <c r="FN64084" s="7"/>
      <c r="FO64084" s="7"/>
      <c r="FP64084" s="7"/>
      <c r="FQ64084" s="7"/>
      <c r="FR64084" s="7"/>
      <c r="FS64084" s="7"/>
      <c r="FT64084" s="7"/>
      <c r="FU64084" s="7"/>
      <c r="FV64084" s="7"/>
      <c r="FW64084" s="7"/>
      <c r="FX64084" s="7"/>
      <c r="FY64084" s="7"/>
      <c r="FZ64084" s="7"/>
      <c r="GA64084" s="7"/>
      <c r="GB64084" s="7"/>
      <c r="GC64084" s="7"/>
      <c r="GD64084" s="7"/>
      <c r="GE64084" s="7"/>
      <c r="GF64084" s="7"/>
      <c r="GG64084" s="7"/>
      <c r="GH64084" s="7"/>
      <c r="GI64084" s="7"/>
      <c r="GJ64084" s="7"/>
      <c r="GK64084" s="7"/>
      <c r="GL64084" s="7"/>
      <c r="GM64084" s="7"/>
      <c r="GN64084" s="7"/>
      <c r="GO64084" s="7"/>
      <c r="GP64084" s="7"/>
      <c r="GQ64084" s="7"/>
      <c r="GR64084" s="7"/>
      <c r="GS64084" s="7"/>
      <c r="GT64084" s="7"/>
      <c r="GU64084" s="7"/>
      <c r="GV64084" s="7"/>
      <c r="GW64084" s="7"/>
      <c r="GX64084" s="7"/>
      <c r="GY64084" s="7"/>
      <c r="GZ64084" s="7"/>
      <c r="HA64084" s="7"/>
      <c r="HB64084" s="7"/>
      <c r="HC64084" s="7"/>
      <c r="HD64084" s="7"/>
      <c r="HE64084" s="7"/>
      <c r="HF64084" s="7"/>
      <c r="HG64084" s="7"/>
      <c r="HH64084" s="7"/>
      <c r="HI64084" s="7"/>
      <c r="HJ64084" s="7"/>
      <c r="HK64084" s="7"/>
      <c r="HL64084" s="7"/>
      <c r="HM64084" s="7"/>
      <c r="HN64084" s="7"/>
      <c r="HO64084" s="7"/>
      <c r="HP64084" s="7"/>
      <c r="HQ64084" s="7"/>
      <c r="HR64084" s="7"/>
      <c r="HS64084" s="7"/>
    </row>
    <row r="64085" spans="1:227" ht="15">
      <c r="A64085" s="7"/>
      <c r="N64085" s="7"/>
      <c r="O64085" s="7"/>
      <c r="P64085" s="7"/>
      <c r="Q64085" s="7"/>
      <c r="R64085" s="7"/>
      <c r="S64085" s="7"/>
      <c r="T64085" s="7"/>
      <c r="U64085" s="7"/>
      <c r="V64085" s="7"/>
      <c r="W64085" s="7"/>
      <c r="X64085" s="7"/>
      <c r="Y64085" s="7"/>
      <c r="Z64085" s="7"/>
      <c r="AA64085" s="7"/>
      <c r="AB64085" s="7"/>
      <c r="AC64085" s="7"/>
      <c r="AD64085" s="7"/>
      <c r="AE64085" s="7"/>
      <c r="AF64085" s="7"/>
      <c r="AG64085" s="7"/>
      <c r="AH64085" s="7"/>
      <c r="AI64085" s="7"/>
      <c r="AJ64085" s="7"/>
      <c r="AK64085" s="7"/>
      <c r="AL64085" s="7"/>
      <c r="AM64085" s="7"/>
      <c r="AN64085" s="7"/>
      <c r="AO64085" s="7"/>
      <c r="AP64085" s="7"/>
      <c r="AQ64085" s="7"/>
      <c r="AR64085" s="7"/>
      <c r="AS64085" s="7"/>
      <c r="AT64085" s="7"/>
      <c r="AU64085" s="7"/>
      <c r="AV64085" s="7"/>
      <c r="AW64085" s="7"/>
      <c r="AX64085" s="7"/>
      <c r="AY64085" s="7"/>
      <c r="AZ64085" s="7"/>
      <c r="BA64085" s="7"/>
      <c r="BB64085" s="7"/>
      <c r="BC64085" s="7"/>
      <c r="BD64085" s="7"/>
      <c r="BE64085" s="7"/>
      <c r="BF64085" s="7"/>
      <c r="BG64085" s="7"/>
      <c r="BH64085" s="7"/>
      <c r="BI64085" s="7"/>
      <c r="BJ64085" s="7"/>
      <c r="BK64085" s="7"/>
      <c r="BL64085" s="7"/>
      <c r="BM64085" s="7"/>
      <c r="BN64085" s="7"/>
      <c r="BO64085" s="7"/>
      <c r="BP64085" s="7"/>
      <c r="BQ64085" s="7"/>
      <c r="BR64085" s="7"/>
      <c r="BS64085" s="7"/>
      <c r="BT64085" s="7"/>
      <c r="BU64085" s="7"/>
      <c r="BV64085" s="7"/>
      <c r="BW64085" s="7"/>
      <c r="BX64085" s="7"/>
      <c r="BY64085" s="7"/>
      <c r="BZ64085" s="7"/>
      <c r="CA64085" s="7"/>
      <c r="CB64085" s="7"/>
      <c r="CC64085" s="7"/>
      <c r="CD64085" s="7"/>
      <c r="CE64085" s="7"/>
      <c r="CF64085" s="7"/>
      <c r="CG64085" s="7"/>
      <c r="CH64085" s="7"/>
      <c r="CI64085" s="7"/>
      <c r="CJ64085" s="7"/>
      <c r="CK64085" s="7"/>
      <c r="CL64085" s="7"/>
      <c r="CM64085" s="7"/>
      <c r="CN64085" s="7"/>
      <c r="CO64085" s="7"/>
      <c r="CP64085" s="7"/>
      <c r="CQ64085" s="7"/>
      <c r="CR64085" s="7"/>
      <c r="CS64085" s="7"/>
      <c r="CT64085" s="7"/>
      <c r="CU64085" s="7"/>
      <c r="CV64085" s="7"/>
      <c r="CW64085" s="7"/>
      <c r="CX64085" s="7"/>
      <c r="CY64085" s="7"/>
      <c r="CZ64085" s="7"/>
      <c r="DA64085" s="7"/>
      <c r="DB64085" s="7"/>
      <c r="DC64085" s="7"/>
      <c r="DD64085" s="7"/>
      <c r="DE64085" s="7"/>
      <c r="DF64085" s="7"/>
      <c r="DG64085" s="7"/>
      <c r="DH64085" s="7"/>
      <c r="DI64085" s="7"/>
      <c r="DJ64085" s="7"/>
      <c r="DK64085" s="7"/>
      <c r="DL64085" s="7"/>
      <c r="DM64085" s="7"/>
      <c r="DN64085" s="7"/>
      <c r="DO64085" s="7"/>
      <c r="DP64085" s="7"/>
      <c r="DQ64085" s="7"/>
      <c r="DR64085" s="7"/>
      <c r="DS64085" s="7"/>
      <c r="DT64085" s="7"/>
      <c r="DU64085" s="7"/>
      <c r="DV64085" s="7"/>
      <c r="DW64085" s="7"/>
      <c r="DX64085" s="7"/>
      <c r="DY64085" s="7"/>
      <c r="DZ64085" s="7"/>
      <c r="EA64085" s="7"/>
      <c r="EB64085" s="7"/>
      <c r="EC64085" s="7"/>
      <c r="ED64085" s="7"/>
      <c r="EE64085" s="7"/>
      <c r="EF64085" s="7"/>
      <c r="EG64085" s="7"/>
      <c r="EH64085" s="7"/>
      <c r="EI64085" s="7"/>
      <c r="EJ64085" s="7"/>
      <c r="EK64085" s="7"/>
      <c r="EL64085" s="7"/>
      <c r="EM64085" s="7"/>
      <c r="EN64085" s="7"/>
      <c r="EO64085" s="7"/>
      <c r="EP64085" s="7"/>
      <c r="EQ64085" s="7"/>
      <c r="ER64085" s="7"/>
      <c r="ES64085" s="7"/>
      <c r="ET64085" s="7"/>
      <c r="EU64085" s="7"/>
      <c r="EV64085" s="7"/>
      <c r="EW64085" s="7"/>
      <c r="EX64085" s="7"/>
      <c r="EY64085" s="7"/>
      <c r="EZ64085" s="7"/>
      <c r="FA64085" s="7"/>
      <c r="FB64085" s="7"/>
      <c r="FC64085" s="7"/>
      <c r="FD64085" s="7"/>
      <c r="FE64085" s="7"/>
      <c r="FF64085" s="7"/>
      <c r="FG64085" s="7"/>
      <c r="FH64085" s="7"/>
      <c r="FI64085" s="7"/>
      <c r="FJ64085" s="7"/>
      <c r="FK64085" s="7"/>
      <c r="FL64085" s="7"/>
      <c r="FM64085" s="7"/>
      <c r="FN64085" s="7"/>
      <c r="FO64085" s="7"/>
      <c r="FP64085" s="7"/>
      <c r="FQ64085" s="7"/>
      <c r="FR64085" s="7"/>
      <c r="FS64085" s="7"/>
      <c r="FT64085" s="7"/>
      <c r="FU64085" s="7"/>
      <c r="FV64085" s="7"/>
      <c r="FW64085" s="7"/>
      <c r="FX64085" s="7"/>
      <c r="FY64085" s="7"/>
      <c r="FZ64085" s="7"/>
      <c r="GA64085" s="7"/>
      <c r="GB64085" s="7"/>
      <c r="GC64085" s="7"/>
      <c r="GD64085" s="7"/>
      <c r="GE64085" s="7"/>
      <c r="GF64085" s="7"/>
      <c r="GG64085" s="7"/>
      <c r="GH64085" s="7"/>
      <c r="GI64085" s="7"/>
      <c r="GJ64085" s="7"/>
      <c r="GK64085" s="7"/>
      <c r="GL64085" s="7"/>
      <c r="GM64085" s="7"/>
      <c r="GN64085" s="7"/>
      <c r="GO64085" s="7"/>
      <c r="GP64085" s="7"/>
      <c r="GQ64085" s="7"/>
      <c r="GR64085" s="7"/>
      <c r="GS64085" s="7"/>
      <c r="GT64085" s="7"/>
      <c r="GU64085" s="7"/>
      <c r="GV64085" s="7"/>
      <c r="GW64085" s="7"/>
      <c r="GX64085" s="7"/>
      <c r="GY64085" s="7"/>
      <c r="GZ64085" s="7"/>
      <c r="HA64085" s="7"/>
      <c r="HB64085" s="7"/>
      <c r="HC64085" s="7"/>
      <c r="HD64085" s="7"/>
      <c r="HE64085" s="7"/>
      <c r="HF64085" s="7"/>
      <c r="HG64085" s="7"/>
      <c r="HH64085" s="7"/>
      <c r="HI64085" s="7"/>
      <c r="HJ64085" s="7"/>
      <c r="HK64085" s="7"/>
      <c r="HL64085" s="7"/>
      <c r="HM64085" s="7"/>
      <c r="HN64085" s="7"/>
      <c r="HO64085" s="7"/>
      <c r="HP64085" s="7"/>
      <c r="HQ64085" s="7"/>
      <c r="HR64085" s="7"/>
      <c r="HS64085" s="7"/>
    </row>
    <row r="64086" spans="1:227" ht="15">
      <c r="A64086" s="7"/>
      <c r="N64086" s="7"/>
      <c r="O64086" s="7"/>
      <c r="P64086" s="7"/>
      <c r="Q64086" s="7"/>
      <c r="R64086" s="7"/>
      <c r="S64086" s="7"/>
      <c r="T64086" s="7"/>
      <c r="U64086" s="7"/>
      <c r="V64086" s="7"/>
      <c r="W64086" s="7"/>
      <c r="X64086" s="7"/>
      <c r="Y64086" s="7"/>
      <c r="Z64086" s="7"/>
      <c r="AA64086" s="7"/>
      <c r="AB64086" s="7"/>
      <c r="AC64086" s="7"/>
      <c r="AD64086" s="7"/>
      <c r="AE64086" s="7"/>
      <c r="AF64086" s="7"/>
      <c r="AG64086" s="7"/>
      <c r="AH64086" s="7"/>
      <c r="AI64086" s="7"/>
      <c r="AJ64086" s="7"/>
      <c r="AK64086" s="7"/>
      <c r="AL64086" s="7"/>
      <c r="AM64086" s="7"/>
      <c r="AN64086" s="7"/>
      <c r="AO64086" s="7"/>
      <c r="AP64086" s="7"/>
      <c r="AQ64086" s="7"/>
      <c r="AR64086" s="7"/>
      <c r="AS64086" s="7"/>
      <c r="AT64086" s="7"/>
      <c r="AU64086" s="7"/>
      <c r="AV64086" s="7"/>
      <c r="AW64086" s="7"/>
      <c r="AX64086" s="7"/>
      <c r="AY64086" s="7"/>
      <c r="AZ64086" s="7"/>
      <c r="BA64086" s="7"/>
      <c r="BB64086" s="7"/>
      <c r="BC64086" s="7"/>
      <c r="BD64086" s="7"/>
      <c r="BE64086" s="7"/>
      <c r="BF64086" s="7"/>
      <c r="BG64086" s="7"/>
      <c r="BH64086" s="7"/>
      <c r="BI64086" s="7"/>
      <c r="BJ64086" s="7"/>
      <c r="BK64086" s="7"/>
      <c r="BL64086" s="7"/>
      <c r="BM64086" s="7"/>
      <c r="BN64086" s="7"/>
      <c r="BO64086" s="7"/>
      <c r="BP64086" s="7"/>
      <c r="BQ64086" s="7"/>
      <c r="BR64086" s="7"/>
      <c r="BS64086" s="7"/>
      <c r="BT64086" s="7"/>
      <c r="BU64086" s="7"/>
      <c r="BV64086" s="7"/>
      <c r="BW64086" s="7"/>
      <c r="BX64086" s="7"/>
      <c r="BY64086" s="7"/>
      <c r="BZ64086" s="7"/>
      <c r="CA64086" s="7"/>
      <c r="CB64086" s="7"/>
      <c r="CC64086" s="7"/>
      <c r="CD64086" s="7"/>
      <c r="CE64086" s="7"/>
      <c r="CF64086" s="7"/>
      <c r="CG64086" s="7"/>
      <c r="CH64086" s="7"/>
      <c r="CI64086" s="7"/>
      <c r="CJ64086" s="7"/>
      <c r="CK64086" s="7"/>
      <c r="CL64086" s="7"/>
      <c r="CM64086" s="7"/>
      <c r="CN64086" s="7"/>
      <c r="CO64086" s="7"/>
      <c r="CP64086" s="7"/>
      <c r="CQ64086" s="7"/>
      <c r="CR64086" s="7"/>
      <c r="CS64086" s="7"/>
      <c r="CT64086" s="7"/>
      <c r="CU64086" s="7"/>
      <c r="CV64086" s="7"/>
      <c r="CW64086" s="7"/>
      <c r="CX64086" s="7"/>
      <c r="CY64086" s="7"/>
      <c r="CZ64086" s="7"/>
      <c r="DA64086" s="7"/>
      <c r="DB64086" s="7"/>
      <c r="DC64086" s="7"/>
      <c r="DD64086" s="7"/>
      <c r="DE64086" s="7"/>
      <c r="DF64086" s="7"/>
      <c r="DG64086" s="7"/>
      <c r="DH64086" s="7"/>
      <c r="DI64086" s="7"/>
      <c r="DJ64086" s="7"/>
      <c r="DK64086" s="7"/>
      <c r="DL64086" s="7"/>
      <c r="DM64086" s="7"/>
      <c r="DN64086" s="7"/>
      <c r="DO64086" s="7"/>
      <c r="DP64086" s="7"/>
      <c r="DQ64086" s="7"/>
      <c r="DR64086" s="7"/>
      <c r="DS64086" s="7"/>
      <c r="DT64086" s="7"/>
      <c r="DU64086" s="7"/>
      <c r="DV64086" s="7"/>
      <c r="DW64086" s="7"/>
      <c r="DX64086" s="7"/>
      <c r="DY64086" s="7"/>
      <c r="DZ64086" s="7"/>
      <c r="EA64086" s="7"/>
      <c r="EB64086" s="7"/>
      <c r="EC64086" s="7"/>
      <c r="ED64086" s="7"/>
      <c r="EE64086" s="7"/>
      <c r="EF64086" s="7"/>
      <c r="EG64086" s="7"/>
      <c r="EH64086" s="7"/>
      <c r="EI64086" s="7"/>
      <c r="EJ64086" s="7"/>
      <c r="EK64086" s="7"/>
      <c r="EL64086" s="7"/>
      <c r="EM64086" s="7"/>
      <c r="EN64086" s="7"/>
      <c r="EO64086" s="7"/>
      <c r="EP64086" s="7"/>
      <c r="EQ64086" s="7"/>
      <c r="ER64086" s="7"/>
      <c r="ES64086" s="7"/>
      <c r="ET64086" s="7"/>
      <c r="EU64086" s="7"/>
      <c r="EV64086" s="7"/>
      <c r="EW64086" s="7"/>
      <c r="EX64086" s="7"/>
      <c r="EY64086" s="7"/>
      <c r="EZ64086" s="7"/>
      <c r="FA64086" s="7"/>
      <c r="FB64086" s="7"/>
      <c r="FC64086" s="7"/>
      <c r="FD64086" s="7"/>
      <c r="FE64086" s="7"/>
      <c r="FF64086" s="7"/>
      <c r="FG64086" s="7"/>
      <c r="FH64086" s="7"/>
      <c r="FI64086" s="7"/>
      <c r="FJ64086" s="7"/>
      <c r="FK64086" s="7"/>
      <c r="FL64086" s="7"/>
      <c r="FM64086" s="7"/>
      <c r="FN64086" s="7"/>
      <c r="FO64086" s="7"/>
      <c r="FP64086" s="7"/>
      <c r="FQ64086" s="7"/>
      <c r="FR64086" s="7"/>
      <c r="FS64086" s="7"/>
      <c r="FT64086" s="7"/>
      <c r="FU64086" s="7"/>
      <c r="FV64086" s="7"/>
      <c r="FW64086" s="7"/>
      <c r="FX64086" s="7"/>
      <c r="FY64086" s="7"/>
      <c r="FZ64086" s="7"/>
      <c r="GA64086" s="7"/>
      <c r="GB64086" s="7"/>
      <c r="GC64086" s="7"/>
      <c r="GD64086" s="7"/>
      <c r="GE64086" s="7"/>
      <c r="GF64086" s="7"/>
      <c r="GG64086" s="7"/>
      <c r="GH64086" s="7"/>
      <c r="GI64086" s="7"/>
      <c r="GJ64086" s="7"/>
      <c r="GK64086" s="7"/>
      <c r="GL64086" s="7"/>
      <c r="GM64086" s="7"/>
      <c r="GN64086" s="7"/>
      <c r="GO64086" s="7"/>
      <c r="GP64086" s="7"/>
      <c r="GQ64086" s="7"/>
      <c r="GR64086" s="7"/>
      <c r="GS64086" s="7"/>
      <c r="GT64086" s="7"/>
      <c r="GU64086" s="7"/>
      <c r="GV64086" s="7"/>
      <c r="GW64086" s="7"/>
      <c r="GX64086" s="7"/>
      <c r="GY64086" s="7"/>
      <c r="GZ64086" s="7"/>
      <c r="HA64086" s="7"/>
      <c r="HB64086" s="7"/>
      <c r="HC64086" s="7"/>
      <c r="HD64086" s="7"/>
      <c r="HE64086" s="7"/>
      <c r="HF64086" s="7"/>
      <c r="HG64086" s="7"/>
      <c r="HH64086" s="7"/>
      <c r="HI64086" s="7"/>
      <c r="HJ64086" s="7"/>
      <c r="HK64086" s="7"/>
      <c r="HL64086" s="7"/>
      <c r="HM64086" s="7"/>
      <c r="HN64086" s="7"/>
      <c r="HO64086" s="7"/>
      <c r="HP64086" s="7"/>
      <c r="HQ64086" s="7"/>
      <c r="HR64086" s="7"/>
      <c r="HS64086" s="7"/>
    </row>
    <row r="64087" spans="1:227" ht="15">
      <c r="A64087" s="7"/>
      <c r="N64087" s="7"/>
      <c r="O64087" s="7"/>
      <c r="P64087" s="7"/>
      <c r="Q64087" s="7"/>
      <c r="R64087" s="7"/>
      <c r="S64087" s="7"/>
      <c r="T64087" s="7"/>
      <c r="U64087" s="7"/>
      <c r="V64087" s="7"/>
      <c r="W64087" s="7"/>
      <c r="X64087" s="7"/>
      <c r="Y64087" s="7"/>
      <c r="Z64087" s="7"/>
      <c r="AA64087" s="7"/>
      <c r="AB64087" s="7"/>
      <c r="AC64087" s="7"/>
      <c r="AD64087" s="7"/>
      <c r="AE64087" s="7"/>
      <c r="AF64087" s="7"/>
      <c r="AG64087" s="7"/>
      <c r="AH64087" s="7"/>
      <c r="AI64087" s="7"/>
      <c r="AJ64087" s="7"/>
      <c r="AK64087" s="7"/>
      <c r="AL64087" s="7"/>
      <c r="AM64087" s="7"/>
      <c r="AN64087" s="7"/>
      <c r="AO64087" s="7"/>
      <c r="AP64087" s="7"/>
      <c r="AQ64087" s="7"/>
      <c r="AR64087" s="7"/>
      <c r="AS64087" s="7"/>
      <c r="AT64087" s="7"/>
      <c r="AU64087" s="7"/>
      <c r="AV64087" s="7"/>
      <c r="AW64087" s="7"/>
      <c r="AX64087" s="7"/>
      <c r="AY64087" s="7"/>
      <c r="AZ64087" s="7"/>
      <c r="BA64087" s="7"/>
      <c r="BB64087" s="7"/>
      <c r="BC64087" s="7"/>
      <c r="BD64087" s="7"/>
      <c r="BE64087" s="7"/>
      <c r="BF64087" s="7"/>
      <c r="BG64087" s="7"/>
      <c r="BH64087" s="7"/>
      <c r="BI64087" s="7"/>
      <c r="BJ64087" s="7"/>
      <c r="BK64087" s="7"/>
      <c r="BL64087" s="7"/>
      <c r="BM64087" s="7"/>
      <c r="BN64087" s="7"/>
      <c r="BO64087" s="7"/>
      <c r="BP64087" s="7"/>
      <c r="BQ64087" s="7"/>
      <c r="BR64087" s="7"/>
      <c r="BS64087" s="7"/>
      <c r="BT64087" s="7"/>
      <c r="BU64087" s="7"/>
      <c r="BV64087" s="7"/>
      <c r="BW64087" s="7"/>
      <c r="BX64087" s="7"/>
      <c r="BY64087" s="7"/>
      <c r="BZ64087" s="7"/>
      <c r="CA64087" s="7"/>
      <c r="CB64087" s="7"/>
      <c r="CC64087" s="7"/>
      <c r="CD64087" s="7"/>
      <c r="CE64087" s="7"/>
      <c r="CF64087" s="7"/>
      <c r="CG64087" s="7"/>
      <c r="CH64087" s="7"/>
      <c r="CI64087" s="7"/>
      <c r="CJ64087" s="7"/>
      <c r="CK64087" s="7"/>
      <c r="CL64087" s="7"/>
      <c r="CM64087" s="7"/>
      <c r="CN64087" s="7"/>
      <c r="CO64087" s="7"/>
      <c r="CP64087" s="7"/>
      <c r="CQ64087" s="7"/>
      <c r="CR64087" s="7"/>
      <c r="CS64087" s="7"/>
      <c r="CT64087" s="7"/>
      <c r="CU64087" s="7"/>
      <c r="CV64087" s="7"/>
      <c r="CW64087" s="7"/>
      <c r="CX64087" s="7"/>
      <c r="CY64087" s="7"/>
      <c r="CZ64087" s="7"/>
      <c r="DA64087" s="7"/>
      <c r="DB64087" s="7"/>
      <c r="DC64087" s="7"/>
      <c r="DD64087" s="7"/>
      <c r="DE64087" s="7"/>
      <c r="DF64087" s="7"/>
      <c r="DG64087" s="7"/>
      <c r="DH64087" s="7"/>
      <c r="DI64087" s="7"/>
      <c r="DJ64087" s="7"/>
      <c r="DK64087" s="7"/>
      <c r="DL64087" s="7"/>
      <c r="DM64087" s="7"/>
      <c r="DN64087" s="7"/>
      <c r="DO64087" s="7"/>
      <c r="DP64087" s="7"/>
      <c r="DQ64087" s="7"/>
      <c r="DR64087" s="7"/>
      <c r="DS64087" s="7"/>
      <c r="DT64087" s="7"/>
      <c r="DU64087" s="7"/>
      <c r="DV64087" s="7"/>
      <c r="DW64087" s="7"/>
      <c r="DX64087" s="7"/>
      <c r="DY64087" s="7"/>
      <c r="DZ64087" s="7"/>
      <c r="EA64087" s="7"/>
      <c r="EB64087" s="7"/>
      <c r="EC64087" s="7"/>
      <c r="ED64087" s="7"/>
      <c r="EE64087" s="7"/>
      <c r="EF64087" s="7"/>
      <c r="EG64087" s="7"/>
      <c r="EH64087" s="7"/>
      <c r="EI64087" s="7"/>
      <c r="EJ64087" s="7"/>
      <c r="EK64087" s="7"/>
      <c r="EL64087" s="7"/>
      <c r="EM64087" s="7"/>
      <c r="EN64087" s="7"/>
      <c r="EO64087" s="7"/>
      <c r="EP64087" s="7"/>
      <c r="EQ64087" s="7"/>
      <c r="ER64087" s="7"/>
      <c r="ES64087" s="7"/>
      <c r="ET64087" s="7"/>
      <c r="EU64087" s="7"/>
      <c r="EV64087" s="7"/>
      <c r="EW64087" s="7"/>
      <c r="EX64087" s="7"/>
      <c r="EY64087" s="7"/>
      <c r="EZ64087" s="7"/>
      <c r="FA64087" s="7"/>
      <c r="FB64087" s="7"/>
      <c r="FC64087" s="7"/>
      <c r="FD64087" s="7"/>
      <c r="FE64087" s="7"/>
      <c r="FF64087" s="7"/>
      <c r="FG64087" s="7"/>
      <c r="FH64087" s="7"/>
      <c r="FI64087" s="7"/>
      <c r="FJ64087" s="7"/>
      <c r="FK64087" s="7"/>
      <c r="FL64087" s="7"/>
      <c r="FM64087" s="7"/>
      <c r="FN64087" s="7"/>
      <c r="FO64087" s="7"/>
      <c r="FP64087" s="7"/>
      <c r="FQ64087" s="7"/>
      <c r="FR64087" s="7"/>
      <c r="FS64087" s="7"/>
      <c r="FT64087" s="7"/>
      <c r="FU64087" s="7"/>
      <c r="FV64087" s="7"/>
      <c r="FW64087" s="7"/>
      <c r="FX64087" s="7"/>
      <c r="FY64087" s="7"/>
      <c r="FZ64087" s="7"/>
      <c r="GA64087" s="7"/>
      <c r="GB64087" s="7"/>
      <c r="GC64087" s="7"/>
      <c r="GD64087" s="7"/>
      <c r="GE64087" s="7"/>
      <c r="GF64087" s="7"/>
      <c r="GG64087" s="7"/>
      <c r="GH64087" s="7"/>
      <c r="GI64087" s="7"/>
      <c r="GJ64087" s="7"/>
      <c r="GK64087" s="7"/>
      <c r="GL64087" s="7"/>
      <c r="GM64087" s="7"/>
      <c r="GN64087" s="7"/>
      <c r="GO64087" s="7"/>
      <c r="GP64087" s="7"/>
      <c r="GQ64087" s="7"/>
      <c r="GR64087" s="7"/>
      <c r="GS64087" s="7"/>
      <c r="GT64087" s="7"/>
      <c r="GU64087" s="7"/>
      <c r="GV64087" s="7"/>
      <c r="GW64087" s="7"/>
      <c r="GX64087" s="7"/>
      <c r="GY64087" s="7"/>
      <c r="GZ64087" s="7"/>
      <c r="HA64087" s="7"/>
      <c r="HB64087" s="7"/>
      <c r="HC64087" s="7"/>
      <c r="HD64087" s="7"/>
      <c r="HE64087" s="7"/>
      <c r="HF64087" s="7"/>
      <c r="HG64087" s="7"/>
      <c r="HH64087" s="7"/>
      <c r="HI64087" s="7"/>
      <c r="HJ64087" s="7"/>
      <c r="HK64087" s="7"/>
      <c r="HL64087" s="7"/>
      <c r="HM64087" s="7"/>
      <c r="HN64087" s="7"/>
      <c r="HO64087" s="7"/>
      <c r="HP64087" s="7"/>
      <c r="HQ64087" s="7"/>
      <c r="HR64087" s="7"/>
      <c r="HS64087" s="7"/>
    </row>
    <row r="64088" spans="1:227" ht="15">
      <c r="A64088" s="7"/>
      <c r="N64088" s="7"/>
      <c r="O64088" s="7"/>
      <c r="P64088" s="7"/>
      <c r="Q64088" s="7"/>
      <c r="R64088" s="7"/>
      <c r="S64088" s="7"/>
      <c r="T64088" s="7"/>
      <c r="U64088" s="7"/>
      <c r="V64088" s="7"/>
      <c r="W64088" s="7"/>
      <c r="X64088" s="7"/>
      <c r="Y64088" s="7"/>
      <c r="Z64088" s="7"/>
      <c r="AA64088" s="7"/>
      <c r="AB64088" s="7"/>
      <c r="AC64088" s="7"/>
      <c r="AD64088" s="7"/>
      <c r="AE64088" s="7"/>
      <c r="AF64088" s="7"/>
      <c r="AG64088" s="7"/>
      <c r="AH64088" s="7"/>
      <c r="AI64088" s="7"/>
      <c r="AJ64088" s="7"/>
      <c r="AK64088" s="7"/>
      <c r="AL64088" s="7"/>
      <c r="AM64088" s="7"/>
      <c r="AN64088" s="7"/>
      <c r="AO64088" s="7"/>
      <c r="AP64088" s="7"/>
      <c r="AQ64088" s="7"/>
      <c r="AR64088" s="7"/>
      <c r="AS64088" s="7"/>
      <c r="AT64088" s="7"/>
      <c r="AU64088" s="7"/>
      <c r="AV64088" s="7"/>
      <c r="AW64088" s="7"/>
      <c r="AX64088" s="7"/>
      <c r="AY64088" s="7"/>
      <c r="AZ64088" s="7"/>
      <c r="BA64088" s="7"/>
      <c r="BB64088" s="7"/>
      <c r="BC64088" s="7"/>
      <c r="BD64088" s="7"/>
      <c r="BE64088" s="7"/>
      <c r="BF64088" s="7"/>
      <c r="BG64088" s="7"/>
      <c r="BH64088" s="7"/>
      <c r="BI64088" s="7"/>
      <c r="BJ64088" s="7"/>
      <c r="BK64088" s="7"/>
      <c r="BL64088" s="7"/>
      <c r="BM64088" s="7"/>
      <c r="BN64088" s="7"/>
      <c r="BO64088" s="7"/>
      <c r="BP64088" s="7"/>
      <c r="BQ64088" s="7"/>
      <c r="BR64088" s="7"/>
      <c r="BS64088" s="7"/>
      <c r="BT64088" s="7"/>
      <c r="BU64088" s="7"/>
      <c r="BV64088" s="7"/>
      <c r="BW64088" s="7"/>
      <c r="BX64088" s="7"/>
      <c r="BY64088" s="7"/>
      <c r="BZ64088" s="7"/>
      <c r="CA64088" s="7"/>
      <c r="CB64088" s="7"/>
      <c r="CC64088" s="7"/>
      <c r="CD64088" s="7"/>
      <c r="CE64088" s="7"/>
      <c r="CF64088" s="7"/>
      <c r="CG64088" s="7"/>
      <c r="CH64088" s="7"/>
      <c r="CI64088" s="7"/>
      <c r="CJ64088" s="7"/>
      <c r="CK64088" s="7"/>
      <c r="CL64088" s="7"/>
      <c r="CM64088" s="7"/>
      <c r="CN64088" s="7"/>
      <c r="CO64088" s="7"/>
      <c r="CP64088" s="7"/>
      <c r="CQ64088" s="7"/>
      <c r="CR64088" s="7"/>
      <c r="CS64088" s="7"/>
      <c r="CT64088" s="7"/>
      <c r="CU64088" s="7"/>
      <c r="CV64088" s="7"/>
      <c r="CW64088" s="7"/>
      <c r="CX64088" s="7"/>
      <c r="CY64088" s="7"/>
      <c r="CZ64088" s="7"/>
      <c r="DA64088" s="7"/>
      <c r="DB64088" s="7"/>
      <c r="DC64088" s="7"/>
      <c r="DD64088" s="7"/>
      <c r="DE64088" s="7"/>
      <c r="DF64088" s="7"/>
      <c r="DG64088" s="7"/>
      <c r="DH64088" s="7"/>
      <c r="DI64088" s="7"/>
      <c r="DJ64088" s="7"/>
      <c r="DK64088" s="7"/>
      <c r="DL64088" s="7"/>
      <c r="DM64088" s="7"/>
      <c r="DN64088" s="7"/>
      <c r="DO64088" s="7"/>
      <c r="DP64088" s="7"/>
      <c r="DQ64088" s="7"/>
      <c r="DR64088" s="7"/>
      <c r="DS64088" s="7"/>
      <c r="DT64088" s="7"/>
      <c r="DU64088" s="7"/>
      <c r="DV64088" s="7"/>
      <c r="DW64088" s="7"/>
      <c r="DX64088" s="7"/>
      <c r="DY64088" s="7"/>
      <c r="DZ64088" s="7"/>
      <c r="EA64088" s="7"/>
      <c r="EB64088" s="7"/>
      <c r="EC64088" s="7"/>
      <c r="ED64088" s="7"/>
      <c r="EE64088" s="7"/>
      <c r="EF64088" s="7"/>
      <c r="EG64088" s="7"/>
      <c r="EH64088" s="7"/>
      <c r="EI64088" s="7"/>
      <c r="EJ64088" s="7"/>
      <c r="EK64088" s="7"/>
      <c r="EL64088" s="7"/>
      <c r="EM64088" s="7"/>
      <c r="EN64088" s="7"/>
      <c r="EO64088" s="7"/>
      <c r="EP64088" s="7"/>
      <c r="EQ64088" s="7"/>
      <c r="ER64088" s="7"/>
      <c r="ES64088" s="7"/>
      <c r="ET64088" s="7"/>
      <c r="EU64088" s="7"/>
      <c r="EV64088" s="7"/>
      <c r="EW64088" s="7"/>
      <c r="EX64088" s="7"/>
      <c r="EY64088" s="7"/>
      <c r="EZ64088" s="7"/>
      <c r="FA64088" s="7"/>
      <c r="FB64088" s="7"/>
      <c r="FC64088" s="7"/>
      <c r="FD64088" s="7"/>
      <c r="FE64088" s="7"/>
      <c r="FF64088" s="7"/>
      <c r="FG64088" s="7"/>
      <c r="FH64088" s="7"/>
      <c r="FI64088" s="7"/>
      <c r="FJ64088" s="7"/>
      <c r="FK64088" s="7"/>
      <c r="FL64088" s="7"/>
      <c r="FM64088" s="7"/>
      <c r="FN64088" s="7"/>
      <c r="FO64088" s="7"/>
      <c r="FP64088" s="7"/>
      <c r="FQ64088" s="7"/>
      <c r="FR64088" s="7"/>
      <c r="FS64088" s="7"/>
      <c r="FT64088" s="7"/>
      <c r="FU64088" s="7"/>
      <c r="FV64088" s="7"/>
      <c r="FW64088" s="7"/>
      <c r="FX64088" s="7"/>
      <c r="FY64088" s="7"/>
      <c r="FZ64088" s="7"/>
      <c r="GA64088" s="7"/>
      <c r="GB64088" s="7"/>
      <c r="GC64088" s="7"/>
      <c r="GD64088" s="7"/>
      <c r="GE64088" s="7"/>
      <c r="GF64088" s="7"/>
      <c r="GG64088" s="7"/>
      <c r="GH64088" s="7"/>
      <c r="GI64088" s="7"/>
      <c r="GJ64088" s="7"/>
      <c r="GK64088" s="7"/>
      <c r="GL64088" s="7"/>
      <c r="GM64088" s="7"/>
      <c r="GN64088" s="7"/>
      <c r="GO64088" s="7"/>
      <c r="GP64088" s="7"/>
      <c r="GQ64088" s="7"/>
      <c r="GR64088" s="7"/>
      <c r="GS64088" s="7"/>
      <c r="GT64088" s="7"/>
      <c r="GU64088" s="7"/>
      <c r="GV64088" s="7"/>
      <c r="GW64088" s="7"/>
      <c r="GX64088" s="7"/>
      <c r="GY64088" s="7"/>
      <c r="GZ64088" s="7"/>
      <c r="HA64088" s="7"/>
      <c r="HB64088" s="7"/>
      <c r="HC64088" s="7"/>
      <c r="HD64088" s="7"/>
      <c r="HE64088" s="7"/>
      <c r="HF64088" s="7"/>
      <c r="HG64088" s="7"/>
      <c r="HH64088" s="7"/>
      <c r="HI64088" s="7"/>
      <c r="HJ64088" s="7"/>
      <c r="HK64088" s="7"/>
      <c r="HL64088" s="7"/>
      <c r="HM64088" s="7"/>
      <c r="HN64088" s="7"/>
      <c r="HO64088" s="7"/>
      <c r="HP64088" s="7"/>
      <c r="HQ64088" s="7"/>
      <c r="HR64088" s="7"/>
      <c r="HS64088" s="7"/>
    </row>
    <row r="64089" spans="1:227" ht="15">
      <c r="A64089" s="7"/>
      <c r="N64089" s="7"/>
      <c r="O64089" s="7"/>
      <c r="P64089" s="7"/>
      <c r="Q64089" s="7"/>
      <c r="R64089" s="7"/>
      <c r="S64089" s="7"/>
      <c r="T64089" s="7"/>
      <c r="U64089" s="7"/>
      <c r="V64089" s="7"/>
      <c r="W64089" s="7"/>
      <c r="X64089" s="7"/>
      <c r="Y64089" s="7"/>
      <c r="Z64089" s="7"/>
      <c r="AA64089" s="7"/>
      <c r="AB64089" s="7"/>
      <c r="AC64089" s="7"/>
      <c r="AD64089" s="7"/>
      <c r="AE64089" s="7"/>
      <c r="AF64089" s="7"/>
      <c r="AG64089" s="7"/>
      <c r="AH64089" s="7"/>
      <c r="AI64089" s="7"/>
      <c r="AJ64089" s="7"/>
      <c r="AK64089" s="7"/>
      <c r="AL64089" s="7"/>
      <c r="AM64089" s="7"/>
      <c r="AN64089" s="7"/>
      <c r="AO64089" s="7"/>
      <c r="AP64089" s="7"/>
      <c r="AQ64089" s="7"/>
      <c r="AR64089" s="7"/>
      <c r="AS64089" s="7"/>
      <c r="AT64089" s="7"/>
      <c r="AU64089" s="7"/>
      <c r="AV64089" s="7"/>
      <c r="AW64089" s="7"/>
      <c r="AX64089" s="7"/>
      <c r="AY64089" s="7"/>
      <c r="AZ64089" s="7"/>
      <c r="BA64089" s="7"/>
      <c r="BB64089" s="7"/>
      <c r="BC64089" s="7"/>
      <c r="BD64089" s="7"/>
      <c r="BE64089" s="7"/>
      <c r="BF64089" s="7"/>
      <c r="BG64089" s="7"/>
      <c r="BH64089" s="7"/>
      <c r="BI64089" s="7"/>
      <c r="BJ64089" s="7"/>
      <c r="BK64089" s="7"/>
      <c r="BL64089" s="7"/>
      <c r="BM64089" s="7"/>
      <c r="BN64089" s="7"/>
      <c r="BO64089" s="7"/>
      <c r="BP64089" s="7"/>
      <c r="BQ64089" s="7"/>
      <c r="BR64089" s="7"/>
      <c r="BS64089" s="7"/>
      <c r="BT64089" s="7"/>
      <c r="BU64089" s="7"/>
      <c r="BV64089" s="7"/>
      <c r="BW64089" s="7"/>
      <c r="BX64089" s="7"/>
      <c r="BY64089" s="7"/>
      <c r="BZ64089" s="7"/>
      <c r="CA64089" s="7"/>
      <c r="CB64089" s="7"/>
      <c r="CC64089" s="7"/>
      <c r="CD64089" s="7"/>
      <c r="CE64089" s="7"/>
      <c r="CF64089" s="7"/>
      <c r="CG64089" s="7"/>
      <c r="CH64089" s="7"/>
      <c r="CI64089" s="7"/>
      <c r="CJ64089" s="7"/>
      <c r="CK64089" s="7"/>
      <c r="CL64089" s="7"/>
      <c r="CM64089" s="7"/>
      <c r="CN64089" s="7"/>
      <c r="CO64089" s="7"/>
      <c r="CP64089" s="7"/>
      <c r="CQ64089" s="7"/>
      <c r="CR64089" s="7"/>
      <c r="CS64089" s="7"/>
      <c r="CT64089" s="7"/>
      <c r="CU64089" s="7"/>
      <c r="CV64089" s="7"/>
      <c r="CW64089" s="7"/>
      <c r="CX64089" s="7"/>
      <c r="CY64089" s="7"/>
      <c r="CZ64089" s="7"/>
      <c r="DA64089" s="7"/>
      <c r="DB64089" s="7"/>
      <c r="DC64089" s="7"/>
      <c r="DD64089" s="7"/>
      <c r="DE64089" s="7"/>
      <c r="DF64089" s="7"/>
      <c r="DG64089" s="7"/>
      <c r="DH64089" s="7"/>
      <c r="DI64089" s="7"/>
      <c r="DJ64089" s="7"/>
      <c r="DK64089" s="7"/>
      <c r="DL64089" s="7"/>
      <c r="DM64089" s="7"/>
      <c r="DN64089" s="7"/>
      <c r="DO64089" s="7"/>
      <c r="DP64089" s="7"/>
      <c r="DQ64089" s="7"/>
      <c r="DR64089" s="7"/>
      <c r="DS64089" s="7"/>
      <c r="DT64089" s="7"/>
      <c r="DU64089" s="7"/>
      <c r="DV64089" s="7"/>
      <c r="DW64089" s="7"/>
      <c r="DX64089" s="7"/>
      <c r="DY64089" s="7"/>
      <c r="DZ64089" s="7"/>
      <c r="EA64089" s="7"/>
      <c r="EB64089" s="7"/>
      <c r="EC64089" s="7"/>
      <c r="ED64089" s="7"/>
      <c r="EE64089" s="7"/>
      <c r="EF64089" s="7"/>
      <c r="EG64089" s="7"/>
      <c r="EH64089" s="7"/>
      <c r="EI64089" s="7"/>
      <c r="EJ64089" s="7"/>
      <c r="EK64089" s="7"/>
      <c r="EL64089" s="7"/>
      <c r="EM64089" s="7"/>
      <c r="EN64089" s="7"/>
      <c r="EO64089" s="7"/>
      <c r="EP64089" s="7"/>
      <c r="EQ64089" s="7"/>
      <c r="ER64089" s="7"/>
      <c r="ES64089" s="7"/>
      <c r="ET64089" s="7"/>
      <c r="EU64089" s="7"/>
      <c r="EV64089" s="7"/>
      <c r="EW64089" s="7"/>
      <c r="EX64089" s="7"/>
      <c r="EY64089" s="7"/>
      <c r="EZ64089" s="7"/>
      <c r="FA64089" s="7"/>
      <c r="FB64089" s="7"/>
      <c r="FC64089" s="7"/>
      <c r="FD64089" s="7"/>
      <c r="FE64089" s="7"/>
      <c r="FF64089" s="7"/>
      <c r="FG64089" s="7"/>
      <c r="FH64089" s="7"/>
      <c r="FI64089" s="7"/>
      <c r="FJ64089" s="7"/>
      <c r="FK64089" s="7"/>
      <c r="FL64089" s="7"/>
      <c r="FM64089" s="7"/>
      <c r="FN64089" s="7"/>
      <c r="FO64089" s="7"/>
      <c r="FP64089" s="7"/>
      <c r="FQ64089" s="7"/>
      <c r="FR64089" s="7"/>
      <c r="FS64089" s="7"/>
      <c r="FT64089" s="7"/>
      <c r="FU64089" s="7"/>
      <c r="FV64089" s="7"/>
      <c r="FW64089" s="7"/>
      <c r="FX64089" s="7"/>
      <c r="FY64089" s="7"/>
      <c r="FZ64089" s="7"/>
      <c r="GA64089" s="7"/>
      <c r="GB64089" s="7"/>
      <c r="GC64089" s="7"/>
      <c r="GD64089" s="7"/>
      <c r="GE64089" s="7"/>
      <c r="GF64089" s="7"/>
      <c r="GG64089" s="7"/>
      <c r="GH64089" s="7"/>
      <c r="GI64089" s="7"/>
      <c r="GJ64089" s="7"/>
      <c r="GK64089" s="7"/>
      <c r="GL64089" s="7"/>
      <c r="GM64089" s="7"/>
      <c r="GN64089" s="7"/>
      <c r="GO64089" s="7"/>
      <c r="GP64089" s="7"/>
      <c r="GQ64089" s="7"/>
      <c r="GR64089" s="7"/>
      <c r="GS64089" s="7"/>
      <c r="GT64089" s="7"/>
      <c r="GU64089" s="7"/>
      <c r="GV64089" s="7"/>
      <c r="GW64089" s="7"/>
      <c r="GX64089" s="7"/>
      <c r="GY64089" s="7"/>
      <c r="GZ64089" s="7"/>
      <c r="HA64089" s="7"/>
      <c r="HB64089" s="7"/>
      <c r="HC64089" s="7"/>
      <c r="HD64089" s="7"/>
      <c r="HE64089" s="7"/>
      <c r="HF64089" s="7"/>
      <c r="HG64089" s="7"/>
      <c r="HH64089" s="7"/>
      <c r="HI64089" s="7"/>
      <c r="HJ64089" s="7"/>
      <c r="HK64089" s="7"/>
      <c r="HL64089" s="7"/>
      <c r="HM64089" s="7"/>
      <c r="HN64089" s="7"/>
      <c r="HO64089" s="7"/>
      <c r="HP64089" s="7"/>
      <c r="HQ64089" s="7"/>
      <c r="HR64089" s="7"/>
      <c r="HS64089" s="7"/>
    </row>
    <row r="64090" spans="1:227" ht="15">
      <c r="A64090" s="7"/>
      <c r="N64090" s="7"/>
      <c r="O64090" s="7"/>
      <c r="P64090" s="7"/>
      <c r="Q64090" s="7"/>
      <c r="R64090" s="7"/>
      <c r="S64090" s="7"/>
      <c r="T64090" s="7"/>
      <c r="U64090" s="7"/>
      <c r="V64090" s="7"/>
      <c r="W64090" s="7"/>
      <c r="X64090" s="7"/>
      <c r="Y64090" s="7"/>
      <c r="Z64090" s="7"/>
      <c r="AA64090" s="7"/>
      <c r="AB64090" s="7"/>
      <c r="AC64090" s="7"/>
      <c r="AD64090" s="7"/>
      <c r="AE64090" s="7"/>
      <c r="AF64090" s="7"/>
      <c r="AG64090" s="7"/>
      <c r="AH64090" s="7"/>
      <c r="AI64090" s="7"/>
      <c r="AJ64090" s="7"/>
      <c r="AK64090" s="7"/>
      <c r="AL64090" s="7"/>
      <c r="AM64090" s="7"/>
      <c r="AN64090" s="7"/>
      <c r="AO64090" s="7"/>
      <c r="AP64090" s="7"/>
      <c r="AQ64090" s="7"/>
      <c r="AR64090" s="7"/>
      <c r="AS64090" s="7"/>
      <c r="AT64090" s="7"/>
      <c r="AU64090" s="7"/>
      <c r="AV64090" s="7"/>
      <c r="AW64090" s="7"/>
      <c r="AX64090" s="7"/>
      <c r="AY64090" s="7"/>
      <c r="AZ64090" s="7"/>
      <c r="BA64090" s="7"/>
      <c r="BB64090" s="7"/>
      <c r="BC64090" s="7"/>
      <c r="BD64090" s="7"/>
      <c r="BE64090" s="7"/>
      <c r="BF64090" s="7"/>
      <c r="BG64090" s="7"/>
      <c r="BH64090" s="7"/>
      <c r="BI64090" s="7"/>
      <c r="BJ64090" s="7"/>
      <c r="BK64090" s="7"/>
      <c r="BL64090" s="7"/>
      <c r="BM64090" s="7"/>
      <c r="BN64090" s="7"/>
      <c r="BO64090" s="7"/>
      <c r="BP64090" s="7"/>
      <c r="BQ64090" s="7"/>
      <c r="BR64090" s="7"/>
      <c r="BS64090" s="7"/>
      <c r="BT64090" s="7"/>
      <c r="BU64090" s="7"/>
      <c r="BV64090" s="7"/>
      <c r="BW64090" s="7"/>
      <c r="BX64090" s="7"/>
      <c r="BY64090" s="7"/>
      <c r="BZ64090" s="7"/>
      <c r="CA64090" s="7"/>
      <c r="CB64090" s="7"/>
      <c r="CC64090" s="7"/>
      <c r="CD64090" s="7"/>
      <c r="CE64090" s="7"/>
      <c r="CF64090" s="7"/>
      <c r="CG64090" s="7"/>
      <c r="CH64090" s="7"/>
      <c r="CI64090" s="7"/>
      <c r="CJ64090" s="7"/>
      <c r="CK64090" s="7"/>
      <c r="CL64090" s="7"/>
      <c r="CM64090" s="7"/>
      <c r="CN64090" s="7"/>
      <c r="CO64090" s="7"/>
      <c r="CP64090" s="7"/>
      <c r="CQ64090" s="7"/>
      <c r="CR64090" s="7"/>
      <c r="CS64090" s="7"/>
      <c r="CT64090" s="7"/>
      <c r="CU64090" s="7"/>
      <c r="CV64090" s="7"/>
      <c r="CW64090" s="7"/>
      <c r="CX64090" s="7"/>
      <c r="CY64090" s="7"/>
      <c r="CZ64090" s="7"/>
      <c r="DA64090" s="7"/>
      <c r="DB64090" s="7"/>
      <c r="DC64090" s="7"/>
      <c r="DD64090" s="7"/>
      <c r="DE64090" s="7"/>
      <c r="DF64090" s="7"/>
      <c r="DG64090" s="7"/>
      <c r="DH64090" s="7"/>
      <c r="DI64090" s="7"/>
      <c r="DJ64090" s="7"/>
      <c r="DK64090" s="7"/>
      <c r="DL64090" s="7"/>
      <c r="DM64090" s="7"/>
      <c r="DN64090" s="7"/>
      <c r="DO64090" s="7"/>
      <c r="DP64090" s="7"/>
      <c r="DQ64090" s="7"/>
      <c r="DR64090" s="7"/>
      <c r="DS64090" s="7"/>
      <c r="DT64090" s="7"/>
      <c r="DU64090" s="7"/>
      <c r="DV64090" s="7"/>
      <c r="DW64090" s="7"/>
      <c r="DX64090" s="7"/>
      <c r="DY64090" s="7"/>
      <c r="DZ64090" s="7"/>
      <c r="EA64090" s="7"/>
      <c r="EB64090" s="7"/>
      <c r="EC64090" s="7"/>
      <c r="ED64090" s="7"/>
      <c r="EE64090" s="7"/>
      <c r="EF64090" s="7"/>
      <c r="EG64090" s="7"/>
      <c r="EH64090" s="7"/>
      <c r="EI64090" s="7"/>
      <c r="EJ64090" s="7"/>
      <c r="EK64090" s="7"/>
      <c r="EL64090" s="7"/>
      <c r="EM64090" s="7"/>
      <c r="EN64090" s="7"/>
      <c r="EO64090" s="7"/>
      <c r="EP64090" s="7"/>
      <c r="EQ64090" s="7"/>
      <c r="ER64090" s="7"/>
      <c r="ES64090" s="7"/>
      <c r="ET64090" s="7"/>
      <c r="EU64090" s="7"/>
      <c r="EV64090" s="7"/>
      <c r="EW64090" s="7"/>
      <c r="EX64090" s="7"/>
      <c r="EY64090" s="7"/>
      <c r="EZ64090" s="7"/>
      <c r="FA64090" s="7"/>
      <c r="FB64090" s="7"/>
      <c r="FC64090" s="7"/>
      <c r="FD64090" s="7"/>
      <c r="FE64090" s="7"/>
      <c r="FF64090" s="7"/>
      <c r="FG64090" s="7"/>
      <c r="FH64090" s="7"/>
      <c r="FI64090" s="7"/>
      <c r="FJ64090" s="7"/>
      <c r="FK64090" s="7"/>
      <c r="FL64090" s="7"/>
      <c r="FM64090" s="7"/>
      <c r="FN64090" s="7"/>
      <c r="FO64090" s="7"/>
      <c r="FP64090" s="7"/>
      <c r="FQ64090" s="7"/>
      <c r="FR64090" s="7"/>
      <c r="FS64090" s="7"/>
      <c r="FT64090" s="7"/>
      <c r="FU64090" s="7"/>
      <c r="FV64090" s="7"/>
      <c r="FW64090" s="7"/>
      <c r="FX64090" s="7"/>
      <c r="FY64090" s="7"/>
      <c r="FZ64090" s="7"/>
      <c r="GA64090" s="7"/>
      <c r="GB64090" s="7"/>
      <c r="GC64090" s="7"/>
      <c r="GD64090" s="7"/>
      <c r="GE64090" s="7"/>
      <c r="GF64090" s="7"/>
      <c r="GG64090" s="7"/>
      <c r="GH64090" s="7"/>
      <c r="GI64090" s="7"/>
      <c r="GJ64090" s="7"/>
      <c r="GK64090" s="7"/>
      <c r="GL64090" s="7"/>
      <c r="GM64090" s="7"/>
      <c r="GN64090" s="7"/>
      <c r="GO64090" s="7"/>
      <c r="GP64090" s="7"/>
      <c r="GQ64090" s="7"/>
      <c r="GR64090" s="7"/>
      <c r="GS64090" s="7"/>
      <c r="GT64090" s="7"/>
      <c r="GU64090" s="7"/>
      <c r="GV64090" s="7"/>
      <c r="GW64090" s="7"/>
      <c r="GX64090" s="7"/>
      <c r="GY64090" s="7"/>
      <c r="GZ64090" s="7"/>
      <c r="HA64090" s="7"/>
      <c r="HB64090" s="7"/>
      <c r="HC64090" s="7"/>
      <c r="HD64090" s="7"/>
      <c r="HE64090" s="7"/>
      <c r="HF64090" s="7"/>
      <c r="HG64090" s="7"/>
      <c r="HH64090" s="7"/>
      <c r="HI64090" s="7"/>
      <c r="HJ64090" s="7"/>
      <c r="HK64090" s="7"/>
      <c r="HL64090" s="7"/>
      <c r="HM64090" s="7"/>
      <c r="HN64090" s="7"/>
      <c r="HO64090" s="7"/>
      <c r="HP64090" s="7"/>
      <c r="HQ64090" s="7"/>
      <c r="HR64090" s="7"/>
      <c r="HS64090" s="7"/>
    </row>
    <row r="64091" spans="1:227" ht="15">
      <c r="A64091" s="7"/>
      <c r="N64091" s="7"/>
      <c r="O64091" s="7"/>
      <c r="P64091" s="7"/>
      <c r="Q64091" s="7"/>
      <c r="R64091" s="7"/>
      <c r="S64091" s="7"/>
      <c r="T64091" s="7"/>
      <c r="U64091" s="7"/>
      <c r="V64091" s="7"/>
      <c r="W64091" s="7"/>
      <c r="X64091" s="7"/>
      <c r="Y64091" s="7"/>
      <c r="Z64091" s="7"/>
      <c r="AA64091" s="7"/>
      <c r="AB64091" s="7"/>
      <c r="AC64091" s="7"/>
      <c r="AD64091" s="7"/>
      <c r="AE64091" s="7"/>
      <c r="AF64091" s="7"/>
      <c r="AG64091" s="7"/>
      <c r="AH64091" s="7"/>
      <c r="AI64091" s="7"/>
      <c r="AJ64091" s="7"/>
      <c r="AK64091" s="7"/>
      <c r="AL64091" s="7"/>
      <c r="AM64091" s="7"/>
      <c r="AN64091" s="7"/>
      <c r="AO64091" s="7"/>
      <c r="AP64091" s="7"/>
      <c r="AQ64091" s="7"/>
      <c r="AR64091" s="7"/>
      <c r="AS64091" s="7"/>
      <c r="AT64091" s="7"/>
      <c r="AU64091" s="7"/>
      <c r="AV64091" s="7"/>
      <c r="AW64091" s="7"/>
      <c r="AX64091" s="7"/>
      <c r="AY64091" s="7"/>
      <c r="AZ64091" s="7"/>
      <c r="BA64091" s="7"/>
      <c r="BB64091" s="7"/>
      <c r="BC64091" s="7"/>
      <c r="BD64091" s="7"/>
      <c r="BE64091" s="7"/>
      <c r="BF64091" s="7"/>
      <c r="BG64091" s="7"/>
      <c r="BH64091" s="7"/>
      <c r="BI64091" s="7"/>
      <c r="BJ64091" s="7"/>
      <c r="BK64091" s="7"/>
      <c r="BL64091" s="7"/>
      <c r="BM64091" s="7"/>
      <c r="BN64091" s="7"/>
      <c r="BO64091" s="7"/>
      <c r="BP64091" s="7"/>
      <c r="BQ64091" s="7"/>
      <c r="BR64091" s="7"/>
      <c r="BS64091" s="7"/>
      <c r="BT64091" s="7"/>
      <c r="BU64091" s="7"/>
      <c r="BV64091" s="7"/>
      <c r="BW64091" s="7"/>
      <c r="BX64091" s="7"/>
      <c r="BY64091" s="7"/>
      <c r="BZ64091" s="7"/>
      <c r="CA64091" s="7"/>
      <c r="CB64091" s="7"/>
      <c r="CC64091" s="7"/>
      <c r="CD64091" s="7"/>
      <c r="CE64091" s="7"/>
      <c r="CF64091" s="7"/>
      <c r="CG64091" s="7"/>
      <c r="CH64091" s="7"/>
      <c r="CI64091" s="7"/>
      <c r="CJ64091" s="7"/>
      <c r="CK64091" s="7"/>
      <c r="CL64091" s="7"/>
      <c r="CM64091" s="7"/>
      <c r="CN64091" s="7"/>
      <c r="CO64091" s="7"/>
      <c r="CP64091" s="7"/>
      <c r="CQ64091" s="7"/>
      <c r="CR64091" s="7"/>
      <c r="CS64091" s="7"/>
      <c r="CT64091" s="7"/>
      <c r="CU64091" s="7"/>
      <c r="CV64091" s="7"/>
      <c r="CW64091" s="7"/>
      <c r="CX64091" s="7"/>
      <c r="CY64091" s="7"/>
      <c r="CZ64091" s="7"/>
      <c r="DA64091" s="7"/>
      <c r="DB64091" s="7"/>
      <c r="DC64091" s="7"/>
      <c r="DD64091" s="7"/>
      <c r="DE64091" s="7"/>
      <c r="DF64091" s="7"/>
      <c r="DG64091" s="7"/>
      <c r="DH64091" s="7"/>
      <c r="DI64091" s="7"/>
      <c r="DJ64091" s="7"/>
      <c r="DK64091" s="7"/>
      <c r="DL64091" s="7"/>
      <c r="DM64091" s="7"/>
      <c r="DN64091" s="7"/>
      <c r="DO64091" s="7"/>
      <c r="DP64091" s="7"/>
      <c r="DQ64091" s="7"/>
      <c r="DR64091" s="7"/>
      <c r="DS64091" s="7"/>
      <c r="DT64091" s="7"/>
      <c r="DU64091" s="7"/>
      <c r="DV64091" s="7"/>
      <c r="DW64091" s="7"/>
      <c r="DX64091" s="7"/>
      <c r="DY64091" s="7"/>
      <c r="DZ64091" s="7"/>
      <c r="EA64091" s="7"/>
      <c r="EB64091" s="7"/>
      <c r="EC64091" s="7"/>
      <c r="ED64091" s="7"/>
      <c r="EE64091" s="7"/>
      <c r="EF64091" s="7"/>
      <c r="EG64091" s="7"/>
      <c r="EH64091" s="7"/>
      <c r="EI64091" s="7"/>
      <c r="EJ64091" s="7"/>
      <c r="EK64091" s="7"/>
      <c r="EL64091" s="7"/>
      <c r="EM64091" s="7"/>
      <c r="EN64091" s="7"/>
      <c r="EO64091" s="7"/>
      <c r="EP64091" s="7"/>
      <c r="EQ64091" s="7"/>
      <c r="ER64091" s="7"/>
      <c r="ES64091" s="7"/>
      <c r="ET64091" s="7"/>
      <c r="EU64091" s="7"/>
      <c r="EV64091" s="7"/>
      <c r="EW64091" s="7"/>
      <c r="EX64091" s="7"/>
      <c r="EY64091" s="7"/>
      <c r="EZ64091" s="7"/>
      <c r="FA64091" s="7"/>
      <c r="FB64091" s="7"/>
      <c r="FC64091" s="7"/>
      <c r="FD64091" s="7"/>
      <c r="FE64091" s="7"/>
      <c r="FF64091" s="7"/>
      <c r="FG64091" s="7"/>
      <c r="FH64091" s="7"/>
      <c r="FI64091" s="7"/>
      <c r="FJ64091" s="7"/>
      <c r="FK64091" s="7"/>
      <c r="FL64091" s="7"/>
      <c r="FM64091" s="7"/>
      <c r="FN64091" s="7"/>
      <c r="FO64091" s="7"/>
      <c r="FP64091" s="7"/>
      <c r="FQ64091" s="7"/>
      <c r="FR64091" s="7"/>
      <c r="FS64091" s="7"/>
      <c r="FT64091" s="7"/>
      <c r="FU64091" s="7"/>
      <c r="FV64091" s="7"/>
      <c r="FW64091" s="7"/>
      <c r="FX64091" s="7"/>
      <c r="FY64091" s="7"/>
      <c r="FZ64091" s="7"/>
      <c r="GA64091" s="7"/>
      <c r="GB64091" s="7"/>
      <c r="GC64091" s="7"/>
      <c r="GD64091" s="7"/>
      <c r="GE64091" s="7"/>
      <c r="GF64091" s="7"/>
      <c r="GG64091" s="7"/>
      <c r="GH64091" s="7"/>
      <c r="GI64091" s="7"/>
      <c r="GJ64091" s="7"/>
      <c r="GK64091" s="7"/>
      <c r="GL64091" s="7"/>
      <c r="GM64091" s="7"/>
      <c r="GN64091" s="7"/>
      <c r="GO64091" s="7"/>
      <c r="GP64091" s="7"/>
      <c r="GQ64091" s="7"/>
      <c r="GR64091" s="7"/>
      <c r="GS64091" s="7"/>
      <c r="GT64091" s="7"/>
      <c r="GU64091" s="7"/>
      <c r="GV64091" s="7"/>
      <c r="GW64091" s="7"/>
      <c r="GX64091" s="7"/>
      <c r="GY64091" s="7"/>
      <c r="GZ64091" s="7"/>
      <c r="HA64091" s="7"/>
      <c r="HB64091" s="7"/>
      <c r="HC64091" s="7"/>
      <c r="HD64091" s="7"/>
      <c r="HE64091" s="7"/>
      <c r="HF64091" s="7"/>
      <c r="HG64091" s="7"/>
      <c r="HH64091" s="7"/>
      <c r="HI64091" s="7"/>
      <c r="HJ64091" s="7"/>
      <c r="HK64091" s="7"/>
      <c r="HL64091" s="7"/>
      <c r="HM64091" s="7"/>
      <c r="HN64091" s="7"/>
      <c r="HO64091" s="7"/>
      <c r="HP64091" s="7"/>
      <c r="HQ64091" s="7"/>
      <c r="HR64091" s="7"/>
      <c r="HS64091" s="7"/>
    </row>
    <row r="64092" spans="1:227" ht="15">
      <c r="A64092" s="7"/>
      <c r="N64092" s="7"/>
      <c r="O64092" s="7"/>
      <c r="P64092" s="7"/>
      <c r="Q64092" s="7"/>
      <c r="R64092" s="7"/>
      <c r="S64092" s="7"/>
      <c r="T64092" s="7"/>
      <c r="U64092" s="7"/>
      <c r="V64092" s="7"/>
      <c r="W64092" s="7"/>
      <c r="X64092" s="7"/>
      <c r="Y64092" s="7"/>
      <c r="Z64092" s="7"/>
      <c r="AA64092" s="7"/>
      <c r="AB64092" s="7"/>
      <c r="AC64092" s="7"/>
      <c r="AD64092" s="7"/>
      <c r="AE64092" s="7"/>
      <c r="AF64092" s="7"/>
      <c r="AG64092" s="7"/>
      <c r="AH64092" s="7"/>
      <c r="AI64092" s="7"/>
      <c r="AJ64092" s="7"/>
      <c r="AK64092" s="7"/>
      <c r="AL64092" s="7"/>
      <c r="AM64092" s="7"/>
      <c r="AN64092" s="7"/>
      <c r="AO64092" s="7"/>
      <c r="AP64092" s="7"/>
      <c r="AQ64092" s="7"/>
      <c r="AR64092" s="7"/>
      <c r="AS64092" s="7"/>
      <c r="AT64092" s="7"/>
      <c r="AU64092" s="7"/>
      <c r="AV64092" s="7"/>
      <c r="AW64092" s="7"/>
      <c r="AX64092" s="7"/>
      <c r="AY64092" s="7"/>
      <c r="AZ64092" s="7"/>
      <c r="BA64092" s="7"/>
      <c r="BB64092" s="7"/>
      <c r="BC64092" s="7"/>
      <c r="BD64092" s="7"/>
      <c r="BE64092" s="7"/>
      <c r="BF64092" s="7"/>
      <c r="BG64092" s="7"/>
      <c r="BH64092" s="7"/>
      <c r="BI64092" s="7"/>
      <c r="BJ64092" s="7"/>
      <c r="BK64092" s="7"/>
      <c r="BL64092" s="7"/>
      <c r="BM64092" s="7"/>
      <c r="BN64092" s="7"/>
      <c r="BO64092" s="7"/>
      <c r="BP64092" s="7"/>
      <c r="BQ64092" s="7"/>
      <c r="BR64092" s="7"/>
      <c r="BS64092" s="7"/>
      <c r="BT64092" s="7"/>
      <c r="BU64092" s="7"/>
      <c r="BV64092" s="7"/>
      <c r="BW64092" s="7"/>
      <c r="BX64092" s="7"/>
      <c r="BY64092" s="7"/>
      <c r="BZ64092" s="7"/>
      <c r="CA64092" s="7"/>
      <c r="CB64092" s="7"/>
      <c r="CC64092" s="7"/>
      <c r="CD64092" s="7"/>
      <c r="CE64092" s="7"/>
      <c r="CF64092" s="7"/>
      <c r="CG64092" s="7"/>
      <c r="CH64092" s="7"/>
      <c r="CI64092" s="7"/>
      <c r="CJ64092" s="7"/>
      <c r="CK64092" s="7"/>
      <c r="CL64092" s="7"/>
      <c r="CM64092" s="7"/>
      <c r="CN64092" s="7"/>
      <c r="CO64092" s="7"/>
      <c r="CP64092" s="7"/>
      <c r="CQ64092" s="7"/>
      <c r="CR64092" s="7"/>
      <c r="CS64092" s="7"/>
      <c r="CT64092" s="7"/>
      <c r="CU64092" s="7"/>
      <c r="CV64092" s="7"/>
      <c r="CW64092" s="7"/>
      <c r="CX64092" s="7"/>
      <c r="CY64092" s="7"/>
      <c r="CZ64092" s="7"/>
      <c r="DA64092" s="7"/>
      <c r="DB64092" s="7"/>
      <c r="DC64092" s="7"/>
      <c r="DD64092" s="7"/>
      <c r="DE64092" s="7"/>
      <c r="DF64092" s="7"/>
      <c r="DG64092" s="7"/>
      <c r="DH64092" s="7"/>
      <c r="DI64092" s="7"/>
      <c r="DJ64092" s="7"/>
      <c r="DK64092" s="7"/>
      <c r="DL64092" s="7"/>
      <c r="DM64092" s="7"/>
      <c r="DN64092" s="7"/>
      <c r="DO64092" s="7"/>
      <c r="DP64092" s="7"/>
      <c r="DQ64092" s="7"/>
      <c r="DR64092" s="7"/>
      <c r="DS64092" s="7"/>
      <c r="DT64092" s="7"/>
      <c r="DU64092" s="7"/>
      <c r="DV64092" s="7"/>
      <c r="DW64092" s="7"/>
      <c r="DX64092" s="7"/>
      <c r="DY64092" s="7"/>
      <c r="DZ64092" s="7"/>
      <c r="EA64092" s="7"/>
      <c r="EB64092" s="7"/>
      <c r="EC64092" s="7"/>
      <c r="ED64092" s="7"/>
      <c r="EE64092" s="7"/>
      <c r="EF64092" s="7"/>
      <c r="EG64092" s="7"/>
      <c r="EH64092" s="7"/>
      <c r="EI64092" s="7"/>
      <c r="EJ64092" s="7"/>
      <c r="EK64092" s="7"/>
      <c r="EL64092" s="7"/>
      <c r="EM64092" s="7"/>
      <c r="EN64092" s="7"/>
      <c r="EO64092" s="7"/>
      <c r="EP64092" s="7"/>
      <c r="EQ64092" s="7"/>
      <c r="ER64092" s="7"/>
      <c r="ES64092" s="7"/>
      <c r="ET64092" s="7"/>
      <c r="EU64092" s="7"/>
      <c r="EV64092" s="7"/>
      <c r="EW64092" s="7"/>
      <c r="EX64092" s="7"/>
      <c r="EY64092" s="7"/>
      <c r="EZ64092" s="7"/>
      <c r="FA64092" s="7"/>
      <c r="FB64092" s="7"/>
      <c r="FC64092" s="7"/>
      <c r="FD64092" s="7"/>
      <c r="FE64092" s="7"/>
      <c r="FF64092" s="7"/>
      <c r="FG64092" s="7"/>
      <c r="FH64092" s="7"/>
      <c r="FI64092" s="7"/>
      <c r="FJ64092" s="7"/>
      <c r="FK64092" s="7"/>
      <c r="FL64092" s="7"/>
      <c r="FM64092" s="7"/>
      <c r="FN64092" s="7"/>
      <c r="FO64092" s="7"/>
      <c r="FP64092" s="7"/>
      <c r="FQ64092" s="7"/>
      <c r="FR64092" s="7"/>
      <c r="FS64092" s="7"/>
      <c r="FT64092" s="7"/>
      <c r="FU64092" s="7"/>
      <c r="FV64092" s="7"/>
      <c r="FW64092" s="7"/>
      <c r="FX64092" s="7"/>
      <c r="FY64092" s="7"/>
      <c r="FZ64092" s="7"/>
      <c r="GA64092" s="7"/>
      <c r="GB64092" s="7"/>
      <c r="GC64092" s="7"/>
      <c r="GD64092" s="7"/>
      <c r="GE64092" s="7"/>
      <c r="GF64092" s="7"/>
      <c r="GG64092" s="7"/>
      <c r="GH64092" s="7"/>
      <c r="GI64092" s="7"/>
      <c r="GJ64092" s="7"/>
      <c r="GK64092" s="7"/>
      <c r="GL64092" s="7"/>
      <c r="GM64092" s="7"/>
      <c r="GN64092" s="7"/>
      <c r="GO64092" s="7"/>
      <c r="GP64092" s="7"/>
      <c r="GQ64092" s="7"/>
      <c r="GR64092" s="7"/>
      <c r="GS64092" s="7"/>
      <c r="GT64092" s="7"/>
      <c r="GU64092" s="7"/>
      <c r="GV64092" s="7"/>
      <c r="GW64092" s="7"/>
      <c r="GX64092" s="7"/>
      <c r="GY64092" s="7"/>
      <c r="GZ64092" s="7"/>
      <c r="HA64092" s="7"/>
      <c r="HB64092" s="7"/>
      <c r="HC64092" s="7"/>
      <c r="HD64092" s="7"/>
      <c r="HE64092" s="7"/>
      <c r="HF64092" s="7"/>
      <c r="HG64092" s="7"/>
      <c r="HH64092" s="7"/>
      <c r="HI64092" s="7"/>
      <c r="HJ64092" s="7"/>
      <c r="HK64092" s="7"/>
      <c r="HL64092" s="7"/>
      <c r="HM64092" s="7"/>
      <c r="HN64092" s="7"/>
      <c r="HO64092" s="7"/>
      <c r="HP64092" s="7"/>
      <c r="HQ64092" s="7"/>
      <c r="HR64092" s="7"/>
      <c r="HS64092" s="7"/>
    </row>
    <row r="64093" spans="1:227" ht="15">
      <c r="A64093" s="7"/>
      <c r="N64093" s="7"/>
      <c r="O64093" s="7"/>
      <c r="P64093" s="7"/>
      <c r="Q64093" s="7"/>
      <c r="R64093" s="7"/>
      <c r="S64093" s="7"/>
      <c r="T64093" s="7"/>
      <c r="U64093" s="7"/>
      <c r="V64093" s="7"/>
      <c r="W64093" s="7"/>
      <c r="X64093" s="7"/>
      <c r="Y64093" s="7"/>
      <c r="Z64093" s="7"/>
      <c r="AA64093" s="7"/>
      <c r="AB64093" s="7"/>
      <c r="AC64093" s="7"/>
      <c r="AD64093" s="7"/>
      <c r="AE64093" s="7"/>
      <c r="AF64093" s="7"/>
      <c r="AG64093" s="7"/>
      <c r="AH64093" s="7"/>
      <c r="AI64093" s="7"/>
      <c r="AJ64093" s="7"/>
      <c r="AK64093" s="7"/>
      <c r="AL64093" s="7"/>
      <c r="AM64093" s="7"/>
      <c r="AN64093" s="7"/>
      <c r="AO64093" s="7"/>
      <c r="AP64093" s="7"/>
      <c r="AQ64093" s="7"/>
      <c r="AR64093" s="7"/>
      <c r="AS64093" s="7"/>
      <c r="AT64093" s="7"/>
      <c r="AU64093" s="7"/>
      <c r="AV64093" s="7"/>
      <c r="AW64093" s="7"/>
      <c r="AX64093" s="7"/>
      <c r="AY64093" s="7"/>
      <c r="AZ64093" s="7"/>
      <c r="BA64093" s="7"/>
      <c r="BB64093" s="7"/>
      <c r="BC64093" s="7"/>
      <c r="BD64093" s="7"/>
      <c r="BE64093" s="7"/>
      <c r="BF64093" s="7"/>
      <c r="BG64093" s="7"/>
      <c r="BH64093" s="7"/>
      <c r="BI64093" s="7"/>
      <c r="BJ64093" s="7"/>
      <c r="BK64093" s="7"/>
      <c r="BL64093" s="7"/>
      <c r="BM64093" s="7"/>
      <c r="BN64093" s="7"/>
      <c r="BO64093" s="7"/>
      <c r="BP64093" s="7"/>
      <c r="BQ64093" s="7"/>
      <c r="BR64093" s="7"/>
      <c r="BS64093" s="7"/>
      <c r="BT64093" s="7"/>
      <c r="BU64093" s="7"/>
      <c r="BV64093" s="7"/>
      <c r="BW64093" s="7"/>
      <c r="BX64093" s="7"/>
      <c r="BY64093" s="7"/>
      <c r="BZ64093" s="7"/>
      <c r="CA64093" s="7"/>
      <c r="CB64093" s="7"/>
      <c r="CC64093" s="7"/>
      <c r="CD64093" s="7"/>
      <c r="CE64093" s="7"/>
      <c r="CF64093" s="7"/>
      <c r="CG64093" s="7"/>
      <c r="CH64093" s="7"/>
      <c r="CI64093" s="7"/>
      <c r="CJ64093" s="7"/>
      <c r="CK64093" s="7"/>
      <c r="CL64093" s="7"/>
      <c r="CM64093" s="7"/>
      <c r="CN64093" s="7"/>
      <c r="CO64093" s="7"/>
      <c r="CP64093" s="7"/>
      <c r="CQ64093" s="7"/>
      <c r="CR64093" s="7"/>
      <c r="CS64093" s="7"/>
      <c r="CT64093" s="7"/>
      <c r="CU64093" s="7"/>
      <c r="CV64093" s="7"/>
      <c r="CW64093" s="7"/>
      <c r="CX64093" s="7"/>
      <c r="CY64093" s="7"/>
      <c r="CZ64093" s="7"/>
      <c r="DA64093" s="7"/>
      <c r="DB64093" s="7"/>
      <c r="DC64093" s="7"/>
      <c r="DD64093" s="7"/>
      <c r="DE64093" s="7"/>
      <c r="DF64093" s="7"/>
      <c r="DG64093" s="7"/>
      <c r="DH64093" s="7"/>
      <c r="DI64093" s="7"/>
      <c r="DJ64093" s="7"/>
      <c r="DK64093" s="7"/>
      <c r="DL64093" s="7"/>
      <c r="DM64093" s="7"/>
      <c r="DN64093" s="7"/>
      <c r="DO64093" s="7"/>
      <c r="DP64093" s="7"/>
      <c r="DQ64093" s="7"/>
      <c r="DR64093" s="7"/>
      <c r="DS64093" s="7"/>
      <c r="DT64093" s="7"/>
      <c r="DU64093" s="7"/>
      <c r="DV64093" s="7"/>
      <c r="DW64093" s="7"/>
      <c r="DX64093" s="7"/>
      <c r="DY64093" s="7"/>
      <c r="DZ64093" s="7"/>
      <c r="EA64093" s="7"/>
      <c r="EB64093" s="7"/>
      <c r="EC64093" s="7"/>
      <c r="ED64093" s="7"/>
      <c r="EE64093" s="7"/>
      <c r="EF64093" s="7"/>
      <c r="EG64093" s="7"/>
      <c r="EH64093" s="7"/>
      <c r="EI64093" s="7"/>
      <c r="EJ64093" s="7"/>
      <c r="EK64093" s="7"/>
      <c r="EL64093" s="7"/>
      <c r="EM64093" s="7"/>
      <c r="EN64093" s="7"/>
      <c r="EO64093" s="7"/>
      <c r="EP64093" s="7"/>
      <c r="EQ64093" s="7"/>
      <c r="ER64093" s="7"/>
      <c r="ES64093" s="7"/>
      <c r="ET64093" s="7"/>
      <c r="EU64093" s="7"/>
      <c r="EV64093" s="7"/>
      <c r="EW64093" s="7"/>
      <c r="EX64093" s="7"/>
      <c r="EY64093" s="7"/>
      <c r="EZ64093" s="7"/>
      <c r="FA64093" s="7"/>
      <c r="FB64093" s="7"/>
      <c r="FC64093" s="7"/>
      <c r="FD64093" s="7"/>
      <c r="FE64093" s="7"/>
      <c r="FF64093" s="7"/>
      <c r="FG64093" s="7"/>
      <c r="FH64093" s="7"/>
      <c r="FI64093" s="7"/>
      <c r="FJ64093" s="7"/>
      <c r="FK64093" s="7"/>
      <c r="FL64093" s="7"/>
      <c r="FM64093" s="7"/>
      <c r="FN64093" s="7"/>
      <c r="FO64093" s="7"/>
      <c r="FP64093" s="7"/>
      <c r="FQ64093" s="7"/>
      <c r="FR64093" s="7"/>
      <c r="FS64093" s="7"/>
      <c r="FT64093" s="7"/>
      <c r="FU64093" s="7"/>
      <c r="FV64093" s="7"/>
      <c r="FW64093" s="7"/>
      <c r="FX64093" s="7"/>
      <c r="FY64093" s="7"/>
      <c r="FZ64093" s="7"/>
      <c r="GA64093" s="7"/>
      <c r="GB64093" s="7"/>
      <c r="GC64093" s="7"/>
      <c r="GD64093" s="7"/>
      <c r="GE64093" s="7"/>
      <c r="GF64093" s="7"/>
      <c r="GG64093" s="7"/>
      <c r="GH64093" s="7"/>
      <c r="GI64093" s="7"/>
      <c r="GJ64093" s="7"/>
      <c r="GK64093" s="7"/>
      <c r="GL64093" s="7"/>
      <c r="GM64093" s="7"/>
      <c r="GN64093" s="7"/>
      <c r="GO64093" s="7"/>
      <c r="GP64093" s="7"/>
      <c r="GQ64093" s="7"/>
      <c r="GR64093" s="7"/>
      <c r="GS64093" s="7"/>
      <c r="GT64093" s="7"/>
      <c r="GU64093" s="7"/>
      <c r="GV64093" s="7"/>
      <c r="GW64093" s="7"/>
      <c r="GX64093" s="7"/>
      <c r="GY64093" s="7"/>
      <c r="GZ64093" s="7"/>
      <c r="HA64093" s="7"/>
      <c r="HB64093" s="7"/>
      <c r="HC64093" s="7"/>
      <c r="HD64093" s="7"/>
      <c r="HE64093" s="7"/>
      <c r="HF64093" s="7"/>
      <c r="HG64093" s="7"/>
      <c r="HH64093" s="7"/>
      <c r="HI64093" s="7"/>
      <c r="HJ64093" s="7"/>
      <c r="HK64093" s="7"/>
      <c r="HL64093" s="7"/>
      <c r="HM64093" s="7"/>
      <c r="HN64093" s="7"/>
      <c r="HO64093" s="7"/>
      <c r="HP64093" s="7"/>
      <c r="HQ64093" s="7"/>
      <c r="HR64093" s="7"/>
      <c r="HS64093" s="7"/>
    </row>
    <row r="64094" spans="1:227" ht="15">
      <c r="A64094" s="7"/>
      <c r="N64094" s="7"/>
      <c r="O64094" s="7"/>
      <c r="P64094" s="7"/>
      <c r="Q64094" s="7"/>
      <c r="R64094" s="7"/>
      <c r="S64094" s="7"/>
      <c r="T64094" s="7"/>
      <c r="U64094" s="7"/>
      <c r="V64094" s="7"/>
      <c r="W64094" s="7"/>
      <c r="X64094" s="7"/>
      <c r="Y64094" s="7"/>
      <c r="Z64094" s="7"/>
      <c r="AA64094" s="7"/>
      <c r="AB64094" s="7"/>
      <c r="AC64094" s="7"/>
      <c r="AD64094" s="7"/>
      <c r="AE64094" s="7"/>
      <c r="AF64094" s="7"/>
      <c r="AG64094" s="7"/>
      <c r="AH64094" s="7"/>
      <c r="AI64094" s="7"/>
      <c r="AJ64094" s="7"/>
      <c r="AK64094" s="7"/>
      <c r="AL64094" s="7"/>
      <c r="AM64094" s="7"/>
      <c r="AN64094" s="7"/>
      <c r="AO64094" s="7"/>
      <c r="AP64094" s="7"/>
      <c r="AQ64094" s="7"/>
      <c r="AR64094" s="7"/>
      <c r="AS64094" s="7"/>
      <c r="AT64094" s="7"/>
      <c r="AU64094" s="7"/>
      <c r="AV64094" s="7"/>
      <c r="AW64094" s="7"/>
      <c r="AX64094" s="7"/>
      <c r="AY64094" s="7"/>
      <c r="AZ64094" s="7"/>
      <c r="BA64094" s="7"/>
      <c r="BB64094" s="7"/>
      <c r="BC64094" s="7"/>
      <c r="BD64094" s="7"/>
      <c r="BE64094" s="7"/>
      <c r="BF64094" s="7"/>
      <c r="BG64094" s="7"/>
      <c r="BH64094" s="7"/>
      <c r="BI64094" s="7"/>
      <c r="BJ64094" s="7"/>
      <c r="BK64094" s="7"/>
      <c r="BL64094" s="7"/>
      <c r="BM64094" s="7"/>
      <c r="BN64094" s="7"/>
      <c r="BO64094" s="7"/>
      <c r="BP64094" s="7"/>
      <c r="BQ64094" s="7"/>
      <c r="BR64094" s="7"/>
      <c r="BS64094" s="7"/>
      <c r="BT64094" s="7"/>
      <c r="BU64094" s="7"/>
      <c r="BV64094" s="7"/>
      <c r="BW64094" s="7"/>
      <c r="BX64094" s="7"/>
      <c r="BY64094" s="7"/>
      <c r="BZ64094" s="7"/>
      <c r="CA64094" s="7"/>
      <c r="CB64094" s="7"/>
      <c r="CC64094" s="7"/>
      <c r="CD64094" s="7"/>
      <c r="CE64094" s="7"/>
      <c r="CF64094" s="7"/>
      <c r="CG64094" s="7"/>
      <c r="CH64094" s="7"/>
      <c r="CI64094" s="7"/>
      <c r="CJ64094" s="7"/>
      <c r="CK64094" s="7"/>
      <c r="CL64094" s="7"/>
      <c r="CM64094" s="7"/>
      <c r="CN64094" s="7"/>
      <c r="CO64094" s="7"/>
      <c r="CP64094" s="7"/>
      <c r="CQ64094" s="7"/>
      <c r="CR64094" s="7"/>
      <c r="CS64094" s="7"/>
      <c r="CT64094" s="7"/>
      <c r="CU64094" s="7"/>
      <c r="CV64094" s="7"/>
      <c r="CW64094" s="7"/>
      <c r="CX64094" s="7"/>
      <c r="CY64094" s="7"/>
      <c r="CZ64094" s="7"/>
      <c r="DA64094" s="7"/>
      <c r="DB64094" s="7"/>
      <c r="DC64094" s="7"/>
      <c r="DD64094" s="7"/>
      <c r="DE64094" s="7"/>
      <c r="DF64094" s="7"/>
      <c r="DG64094" s="7"/>
      <c r="DH64094" s="7"/>
      <c r="DI64094" s="7"/>
      <c r="DJ64094" s="7"/>
      <c r="DK64094" s="7"/>
      <c r="DL64094" s="7"/>
      <c r="DM64094" s="7"/>
      <c r="DN64094" s="7"/>
      <c r="DO64094" s="7"/>
      <c r="DP64094" s="7"/>
      <c r="DQ64094" s="7"/>
      <c r="DR64094" s="7"/>
      <c r="DS64094" s="7"/>
      <c r="DT64094" s="7"/>
      <c r="DU64094" s="7"/>
      <c r="DV64094" s="7"/>
      <c r="DW64094" s="7"/>
      <c r="DX64094" s="7"/>
      <c r="DY64094" s="7"/>
      <c r="DZ64094" s="7"/>
      <c r="EA64094" s="7"/>
      <c r="EB64094" s="7"/>
      <c r="EC64094" s="7"/>
      <c r="ED64094" s="7"/>
      <c r="EE64094" s="7"/>
      <c r="EF64094" s="7"/>
      <c r="EG64094" s="7"/>
      <c r="EH64094" s="7"/>
      <c r="EI64094" s="7"/>
      <c r="EJ64094" s="7"/>
      <c r="EK64094" s="7"/>
      <c r="EL64094" s="7"/>
      <c r="EM64094" s="7"/>
      <c r="EN64094" s="7"/>
      <c r="EO64094" s="7"/>
      <c r="EP64094" s="7"/>
      <c r="EQ64094" s="7"/>
      <c r="ER64094" s="7"/>
      <c r="ES64094" s="7"/>
      <c r="ET64094" s="7"/>
      <c r="EU64094" s="7"/>
      <c r="EV64094" s="7"/>
      <c r="EW64094" s="7"/>
      <c r="EX64094" s="7"/>
      <c r="EY64094" s="7"/>
      <c r="EZ64094" s="7"/>
      <c r="FA64094" s="7"/>
      <c r="FB64094" s="7"/>
      <c r="FC64094" s="7"/>
      <c r="FD64094" s="7"/>
      <c r="FE64094" s="7"/>
      <c r="FF64094" s="7"/>
      <c r="FG64094" s="7"/>
      <c r="FH64094" s="7"/>
      <c r="FI64094" s="7"/>
      <c r="FJ64094" s="7"/>
      <c r="FK64094" s="7"/>
      <c r="FL64094" s="7"/>
      <c r="FM64094" s="7"/>
      <c r="FN64094" s="7"/>
      <c r="FO64094" s="7"/>
      <c r="FP64094" s="7"/>
      <c r="FQ64094" s="7"/>
      <c r="FR64094" s="7"/>
      <c r="FS64094" s="7"/>
      <c r="FT64094" s="7"/>
      <c r="FU64094" s="7"/>
      <c r="FV64094" s="7"/>
      <c r="FW64094" s="7"/>
      <c r="FX64094" s="7"/>
      <c r="FY64094" s="7"/>
      <c r="FZ64094" s="7"/>
      <c r="GA64094" s="7"/>
      <c r="GB64094" s="7"/>
      <c r="GC64094" s="7"/>
      <c r="GD64094" s="7"/>
      <c r="GE64094" s="7"/>
      <c r="GF64094" s="7"/>
      <c r="GG64094" s="7"/>
      <c r="GH64094" s="7"/>
      <c r="GI64094" s="7"/>
      <c r="GJ64094" s="7"/>
      <c r="GK64094" s="7"/>
      <c r="GL64094" s="7"/>
      <c r="GM64094" s="7"/>
      <c r="GN64094" s="7"/>
      <c r="GO64094" s="7"/>
      <c r="GP64094" s="7"/>
      <c r="GQ64094" s="7"/>
      <c r="GR64094" s="7"/>
      <c r="GS64094" s="7"/>
      <c r="GT64094" s="7"/>
      <c r="GU64094" s="7"/>
      <c r="GV64094" s="7"/>
      <c r="GW64094" s="7"/>
      <c r="GX64094" s="7"/>
      <c r="GY64094" s="7"/>
      <c r="GZ64094" s="7"/>
      <c r="HA64094" s="7"/>
      <c r="HB64094" s="7"/>
      <c r="HC64094" s="7"/>
      <c r="HD64094" s="7"/>
      <c r="HE64094" s="7"/>
      <c r="HF64094" s="7"/>
      <c r="HG64094" s="7"/>
      <c r="HH64094" s="7"/>
      <c r="HI64094" s="7"/>
      <c r="HJ64094" s="7"/>
      <c r="HK64094" s="7"/>
      <c r="HL64094" s="7"/>
      <c r="HM64094" s="7"/>
      <c r="HN64094" s="7"/>
      <c r="HO64094" s="7"/>
      <c r="HP64094" s="7"/>
      <c r="HQ64094" s="7"/>
      <c r="HR64094" s="7"/>
      <c r="HS64094" s="7"/>
    </row>
    <row r="64095" spans="1:227" ht="15">
      <c r="A64095" s="7"/>
      <c r="N64095" s="7"/>
      <c r="O64095" s="7"/>
      <c r="P64095" s="7"/>
      <c r="Q64095" s="7"/>
      <c r="R64095" s="7"/>
      <c r="S64095" s="7"/>
      <c r="T64095" s="7"/>
      <c r="U64095" s="7"/>
      <c r="V64095" s="7"/>
      <c r="W64095" s="7"/>
      <c r="X64095" s="7"/>
      <c r="Y64095" s="7"/>
      <c r="Z64095" s="7"/>
      <c r="AA64095" s="7"/>
      <c r="AB64095" s="7"/>
      <c r="AC64095" s="7"/>
      <c r="AD64095" s="7"/>
      <c r="AE64095" s="7"/>
      <c r="AF64095" s="7"/>
      <c r="AG64095" s="7"/>
      <c r="AH64095" s="7"/>
      <c r="AI64095" s="7"/>
      <c r="AJ64095" s="7"/>
      <c r="AK64095" s="7"/>
      <c r="AL64095" s="7"/>
      <c r="AM64095" s="7"/>
      <c r="AN64095" s="7"/>
      <c r="AO64095" s="7"/>
      <c r="AP64095" s="7"/>
      <c r="AQ64095" s="7"/>
      <c r="AR64095" s="7"/>
      <c r="AS64095" s="7"/>
      <c r="AT64095" s="7"/>
      <c r="AU64095" s="7"/>
      <c r="AV64095" s="7"/>
      <c r="AW64095" s="7"/>
      <c r="AX64095" s="7"/>
      <c r="AY64095" s="7"/>
      <c r="AZ64095" s="7"/>
      <c r="BA64095" s="7"/>
      <c r="BB64095" s="7"/>
      <c r="BC64095" s="7"/>
      <c r="BD64095" s="7"/>
      <c r="BE64095" s="7"/>
      <c r="BF64095" s="7"/>
      <c r="BG64095" s="7"/>
      <c r="BH64095" s="7"/>
      <c r="BI64095" s="7"/>
      <c r="BJ64095" s="7"/>
      <c r="BK64095" s="7"/>
      <c r="BL64095" s="7"/>
      <c r="BM64095" s="7"/>
      <c r="BN64095" s="7"/>
      <c r="BO64095" s="7"/>
      <c r="BP64095" s="7"/>
      <c r="BQ64095" s="7"/>
      <c r="BR64095" s="7"/>
      <c r="BS64095" s="7"/>
      <c r="BT64095" s="7"/>
      <c r="BU64095" s="7"/>
      <c r="BV64095" s="7"/>
      <c r="BW64095" s="7"/>
      <c r="BX64095" s="7"/>
      <c r="BY64095" s="7"/>
      <c r="BZ64095" s="7"/>
      <c r="CA64095" s="7"/>
      <c r="CB64095" s="7"/>
      <c r="CC64095" s="7"/>
      <c r="CD64095" s="7"/>
      <c r="CE64095" s="7"/>
      <c r="CF64095" s="7"/>
      <c r="CG64095" s="7"/>
      <c r="CH64095" s="7"/>
      <c r="CI64095" s="7"/>
      <c r="CJ64095" s="7"/>
      <c r="CK64095" s="7"/>
      <c r="CL64095" s="7"/>
      <c r="CM64095" s="7"/>
      <c r="CN64095" s="7"/>
      <c r="CO64095" s="7"/>
      <c r="CP64095" s="7"/>
      <c r="CQ64095" s="7"/>
      <c r="CR64095" s="7"/>
      <c r="CS64095" s="7"/>
      <c r="CT64095" s="7"/>
      <c r="CU64095" s="7"/>
      <c r="CV64095" s="7"/>
      <c r="CW64095" s="7"/>
      <c r="CX64095" s="7"/>
      <c r="CY64095" s="7"/>
      <c r="CZ64095" s="7"/>
      <c r="DA64095" s="7"/>
      <c r="DB64095" s="7"/>
      <c r="DC64095" s="7"/>
      <c r="DD64095" s="7"/>
      <c r="DE64095" s="7"/>
      <c r="DF64095" s="7"/>
      <c r="DG64095" s="7"/>
      <c r="DH64095" s="7"/>
      <c r="DI64095" s="7"/>
      <c r="DJ64095" s="7"/>
      <c r="DK64095" s="7"/>
      <c r="DL64095" s="7"/>
      <c r="DM64095" s="7"/>
      <c r="DN64095" s="7"/>
      <c r="DO64095" s="7"/>
      <c r="DP64095" s="7"/>
      <c r="DQ64095" s="7"/>
      <c r="DR64095" s="7"/>
      <c r="DS64095" s="7"/>
      <c r="DT64095" s="7"/>
      <c r="DU64095" s="7"/>
      <c r="DV64095" s="7"/>
      <c r="DW64095" s="7"/>
      <c r="DX64095" s="7"/>
      <c r="DY64095" s="7"/>
      <c r="DZ64095" s="7"/>
      <c r="EA64095" s="7"/>
      <c r="EB64095" s="7"/>
      <c r="EC64095" s="7"/>
      <c r="ED64095" s="7"/>
      <c r="EE64095" s="7"/>
      <c r="EF64095" s="7"/>
      <c r="EG64095" s="7"/>
      <c r="EH64095" s="7"/>
      <c r="EI64095" s="7"/>
      <c r="EJ64095" s="7"/>
      <c r="EK64095" s="7"/>
      <c r="EL64095" s="7"/>
      <c r="EM64095" s="7"/>
      <c r="EN64095" s="7"/>
      <c r="EO64095" s="7"/>
      <c r="EP64095" s="7"/>
      <c r="EQ64095" s="7"/>
      <c r="ER64095" s="7"/>
      <c r="ES64095" s="7"/>
      <c r="ET64095" s="7"/>
      <c r="EU64095" s="7"/>
      <c r="EV64095" s="7"/>
      <c r="EW64095" s="7"/>
      <c r="EX64095" s="7"/>
      <c r="EY64095" s="7"/>
      <c r="EZ64095" s="7"/>
      <c r="FA64095" s="7"/>
      <c r="FB64095" s="7"/>
      <c r="FC64095" s="7"/>
      <c r="FD64095" s="7"/>
      <c r="FE64095" s="7"/>
      <c r="FF64095" s="7"/>
      <c r="FG64095" s="7"/>
      <c r="FH64095" s="7"/>
      <c r="FI64095" s="7"/>
      <c r="FJ64095" s="7"/>
      <c r="FK64095" s="7"/>
      <c r="FL64095" s="7"/>
      <c r="FM64095" s="7"/>
      <c r="FN64095" s="7"/>
      <c r="FO64095" s="7"/>
      <c r="FP64095" s="7"/>
      <c r="FQ64095" s="7"/>
      <c r="FR64095" s="7"/>
      <c r="FS64095" s="7"/>
      <c r="FT64095" s="7"/>
      <c r="FU64095" s="7"/>
      <c r="FV64095" s="7"/>
      <c r="FW64095" s="7"/>
      <c r="FX64095" s="7"/>
      <c r="FY64095" s="7"/>
      <c r="FZ64095" s="7"/>
      <c r="GA64095" s="7"/>
      <c r="GB64095" s="7"/>
      <c r="GC64095" s="7"/>
      <c r="GD64095" s="7"/>
      <c r="GE64095" s="7"/>
      <c r="GF64095" s="7"/>
      <c r="GG64095" s="7"/>
      <c r="GH64095" s="7"/>
      <c r="GI64095" s="7"/>
      <c r="GJ64095" s="7"/>
      <c r="GK64095" s="7"/>
      <c r="GL64095" s="7"/>
      <c r="GM64095" s="7"/>
      <c r="GN64095" s="7"/>
      <c r="GO64095" s="7"/>
      <c r="GP64095" s="7"/>
      <c r="GQ64095" s="7"/>
      <c r="GR64095" s="7"/>
      <c r="GS64095" s="7"/>
      <c r="GT64095" s="7"/>
      <c r="GU64095" s="7"/>
      <c r="GV64095" s="7"/>
      <c r="GW64095" s="7"/>
      <c r="GX64095" s="7"/>
      <c r="GY64095" s="7"/>
      <c r="GZ64095" s="7"/>
      <c r="HA64095" s="7"/>
      <c r="HB64095" s="7"/>
      <c r="HC64095" s="7"/>
      <c r="HD64095" s="7"/>
      <c r="HE64095" s="7"/>
      <c r="HF64095" s="7"/>
      <c r="HG64095" s="7"/>
      <c r="HH64095" s="7"/>
      <c r="HI64095" s="7"/>
      <c r="HJ64095" s="7"/>
      <c r="HK64095" s="7"/>
      <c r="HL64095" s="7"/>
      <c r="HM64095" s="7"/>
      <c r="HN64095" s="7"/>
      <c r="HO64095" s="7"/>
      <c r="HP64095" s="7"/>
      <c r="HQ64095" s="7"/>
      <c r="HR64095" s="7"/>
      <c r="HS64095" s="7"/>
    </row>
    <row r="64096" spans="1:227" ht="15">
      <c r="A64096" s="7"/>
      <c r="N64096" s="7"/>
      <c r="O64096" s="7"/>
      <c r="P64096" s="7"/>
      <c r="Q64096" s="7"/>
      <c r="R64096" s="7"/>
      <c r="S64096" s="7"/>
      <c r="T64096" s="7"/>
      <c r="U64096" s="7"/>
      <c r="V64096" s="7"/>
      <c r="W64096" s="7"/>
      <c r="X64096" s="7"/>
      <c r="Y64096" s="7"/>
      <c r="Z64096" s="7"/>
      <c r="AA64096" s="7"/>
      <c r="AB64096" s="7"/>
      <c r="AC64096" s="7"/>
      <c r="AD64096" s="7"/>
      <c r="AE64096" s="7"/>
      <c r="AF64096" s="7"/>
      <c r="AG64096" s="7"/>
      <c r="AH64096" s="7"/>
      <c r="AI64096" s="7"/>
      <c r="AJ64096" s="7"/>
      <c r="AK64096" s="7"/>
      <c r="AL64096" s="7"/>
      <c r="AM64096" s="7"/>
      <c r="AN64096" s="7"/>
      <c r="AO64096" s="7"/>
      <c r="AP64096" s="7"/>
      <c r="AQ64096" s="7"/>
      <c r="AR64096" s="7"/>
      <c r="AS64096" s="7"/>
      <c r="AT64096" s="7"/>
      <c r="AU64096" s="7"/>
      <c r="AV64096" s="7"/>
      <c r="AW64096" s="7"/>
      <c r="AX64096" s="7"/>
      <c r="AY64096" s="7"/>
      <c r="AZ64096" s="7"/>
      <c r="BA64096" s="7"/>
      <c r="BB64096" s="7"/>
      <c r="BC64096" s="7"/>
      <c r="BD64096" s="7"/>
      <c r="BE64096" s="7"/>
      <c r="BF64096" s="7"/>
      <c r="BG64096" s="7"/>
      <c r="BH64096" s="7"/>
      <c r="BI64096" s="7"/>
      <c r="BJ64096" s="7"/>
      <c r="BK64096" s="7"/>
      <c r="BL64096" s="7"/>
      <c r="BM64096" s="7"/>
      <c r="BN64096" s="7"/>
      <c r="BO64096" s="7"/>
      <c r="BP64096" s="7"/>
      <c r="BQ64096" s="7"/>
      <c r="BR64096" s="7"/>
      <c r="BS64096" s="7"/>
      <c r="BT64096" s="7"/>
      <c r="BU64096" s="7"/>
      <c r="BV64096" s="7"/>
      <c r="BW64096" s="7"/>
      <c r="BX64096" s="7"/>
      <c r="BY64096" s="7"/>
      <c r="BZ64096" s="7"/>
      <c r="CA64096" s="7"/>
      <c r="CB64096" s="7"/>
      <c r="CC64096" s="7"/>
      <c r="CD64096" s="7"/>
      <c r="CE64096" s="7"/>
      <c r="CF64096" s="7"/>
      <c r="CG64096" s="7"/>
      <c r="CH64096" s="7"/>
      <c r="CI64096" s="7"/>
      <c r="CJ64096" s="7"/>
      <c r="CK64096" s="7"/>
      <c r="CL64096" s="7"/>
      <c r="CM64096" s="7"/>
      <c r="CN64096" s="7"/>
      <c r="CO64096" s="7"/>
      <c r="CP64096" s="7"/>
      <c r="CQ64096" s="7"/>
      <c r="CR64096" s="7"/>
      <c r="CS64096" s="7"/>
      <c r="CT64096" s="7"/>
      <c r="CU64096" s="7"/>
      <c r="CV64096" s="7"/>
      <c r="CW64096" s="7"/>
      <c r="CX64096" s="7"/>
      <c r="CY64096" s="7"/>
      <c r="CZ64096" s="7"/>
      <c r="DA64096" s="7"/>
      <c r="DB64096" s="7"/>
      <c r="DC64096" s="7"/>
      <c r="DD64096" s="7"/>
      <c r="DE64096" s="7"/>
      <c r="DF64096" s="7"/>
      <c r="DG64096" s="7"/>
      <c r="DH64096" s="7"/>
      <c r="DI64096" s="7"/>
      <c r="DJ64096" s="7"/>
      <c r="DK64096" s="7"/>
      <c r="DL64096" s="7"/>
      <c r="DM64096" s="7"/>
      <c r="DN64096" s="7"/>
      <c r="DO64096" s="7"/>
      <c r="DP64096" s="7"/>
      <c r="DQ64096" s="7"/>
      <c r="DR64096" s="7"/>
      <c r="DS64096" s="7"/>
      <c r="DT64096" s="7"/>
      <c r="DU64096" s="7"/>
      <c r="DV64096" s="7"/>
      <c r="DW64096" s="7"/>
      <c r="DX64096" s="7"/>
      <c r="DY64096" s="7"/>
      <c r="DZ64096" s="7"/>
      <c r="EA64096" s="7"/>
      <c r="EB64096" s="7"/>
      <c r="EC64096" s="7"/>
      <c r="ED64096" s="7"/>
      <c r="EE64096" s="7"/>
      <c r="EF64096" s="7"/>
      <c r="EG64096" s="7"/>
      <c r="EH64096" s="7"/>
      <c r="EI64096" s="7"/>
      <c r="EJ64096" s="7"/>
      <c r="EK64096" s="7"/>
      <c r="EL64096" s="7"/>
      <c r="EM64096" s="7"/>
      <c r="EN64096" s="7"/>
      <c r="EO64096" s="7"/>
      <c r="EP64096" s="7"/>
      <c r="EQ64096" s="7"/>
      <c r="ER64096" s="7"/>
      <c r="ES64096" s="7"/>
      <c r="ET64096" s="7"/>
      <c r="EU64096" s="7"/>
      <c r="EV64096" s="7"/>
      <c r="EW64096" s="7"/>
      <c r="EX64096" s="7"/>
      <c r="EY64096" s="7"/>
      <c r="EZ64096" s="7"/>
      <c r="FA64096" s="7"/>
      <c r="FB64096" s="7"/>
      <c r="FC64096" s="7"/>
      <c r="FD64096" s="7"/>
      <c r="FE64096" s="7"/>
      <c r="FF64096" s="7"/>
      <c r="FG64096" s="7"/>
      <c r="FH64096" s="7"/>
      <c r="FI64096" s="7"/>
      <c r="FJ64096" s="7"/>
      <c r="FK64096" s="7"/>
      <c r="FL64096" s="7"/>
      <c r="FM64096" s="7"/>
      <c r="FN64096" s="7"/>
      <c r="FO64096" s="7"/>
      <c r="FP64096" s="7"/>
      <c r="FQ64096" s="7"/>
      <c r="FR64096" s="7"/>
      <c r="FS64096" s="7"/>
      <c r="FT64096" s="7"/>
      <c r="FU64096" s="7"/>
      <c r="FV64096" s="7"/>
      <c r="FW64096" s="7"/>
      <c r="FX64096" s="7"/>
      <c r="FY64096" s="7"/>
      <c r="FZ64096" s="7"/>
      <c r="GA64096" s="7"/>
      <c r="GB64096" s="7"/>
      <c r="GC64096" s="7"/>
      <c r="GD64096" s="7"/>
      <c r="GE64096" s="7"/>
      <c r="GF64096" s="7"/>
      <c r="GG64096" s="7"/>
      <c r="GH64096" s="7"/>
      <c r="GI64096" s="7"/>
      <c r="GJ64096" s="7"/>
      <c r="GK64096" s="7"/>
      <c r="GL64096" s="7"/>
      <c r="GM64096" s="7"/>
      <c r="GN64096" s="7"/>
      <c r="GO64096" s="7"/>
      <c r="GP64096" s="7"/>
      <c r="GQ64096" s="7"/>
      <c r="GR64096" s="7"/>
      <c r="GS64096" s="7"/>
      <c r="GT64096" s="7"/>
      <c r="GU64096" s="7"/>
      <c r="GV64096" s="7"/>
      <c r="GW64096" s="7"/>
      <c r="GX64096" s="7"/>
      <c r="GY64096" s="7"/>
      <c r="GZ64096" s="7"/>
      <c r="HA64096" s="7"/>
      <c r="HB64096" s="7"/>
      <c r="HC64096" s="7"/>
      <c r="HD64096" s="7"/>
      <c r="HE64096" s="7"/>
      <c r="HF64096" s="7"/>
      <c r="HG64096" s="7"/>
      <c r="HH64096" s="7"/>
      <c r="HI64096" s="7"/>
      <c r="HJ64096" s="7"/>
      <c r="HK64096" s="7"/>
      <c r="HL64096" s="7"/>
      <c r="HM64096" s="7"/>
      <c r="HN64096" s="7"/>
      <c r="HO64096" s="7"/>
      <c r="HP64096" s="7"/>
      <c r="HQ64096" s="7"/>
      <c r="HR64096" s="7"/>
      <c r="HS64096" s="7"/>
    </row>
    <row r="64097" spans="1:227" ht="15">
      <c r="A64097" s="7"/>
      <c r="N64097" s="7"/>
      <c r="O64097" s="7"/>
      <c r="P64097" s="7"/>
      <c r="Q64097" s="7"/>
      <c r="R64097" s="7"/>
      <c r="S64097" s="7"/>
      <c r="T64097" s="7"/>
      <c r="U64097" s="7"/>
      <c r="V64097" s="7"/>
      <c r="W64097" s="7"/>
      <c r="X64097" s="7"/>
      <c r="Y64097" s="7"/>
      <c r="Z64097" s="7"/>
      <c r="AA64097" s="7"/>
      <c r="AB64097" s="7"/>
      <c r="AC64097" s="7"/>
      <c r="AD64097" s="7"/>
      <c r="AE64097" s="7"/>
      <c r="AF64097" s="7"/>
      <c r="AG64097" s="7"/>
      <c r="AH64097" s="7"/>
      <c r="AI64097" s="7"/>
      <c r="AJ64097" s="7"/>
      <c r="AK64097" s="7"/>
      <c r="AL64097" s="7"/>
      <c r="AM64097" s="7"/>
      <c r="AN64097" s="7"/>
      <c r="AO64097" s="7"/>
      <c r="AP64097" s="7"/>
      <c r="AQ64097" s="7"/>
      <c r="AR64097" s="7"/>
      <c r="AS64097" s="7"/>
      <c r="AT64097" s="7"/>
      <c r="AU64097" s="7"/>
      <c r="AV64097" s="7"/>
      <c r="AW64097" s="7"/>
      <c r="AX64097" s="7"/>
      <c r="AY64097" s="7"/>
      <c r="AZ64097" s="7"/>
      <c r="BA64097" s="7"/>
      <c r="BB64097" s="7"/>
      <c r="BC64097" s="7"/>
      <c r="BD64097" s="7"/>
      <c r="BE64097" s="7"/>
      <c r="BF64097" s="7"/>
      <c r="BG64097" s="7"/>
      <c r="BH64097" s="7"/>
      <c r="BI64097" s="7"/>
      <c r="BJ64097" s="7"/>
      <c r="BK64097" s="7"/>
      <c r="BL64097" s="7"/>
      <c r="BM64097" s="7"/>
      <c r="BN64097" s="7"/>
      <c r="BO64097" s="7"/>
      <c r="BP64097" s="7"/>
      <c r="BQ64097" s="7"/>
      <c r="BR64097" s="7"/>
      <c r="BS64097" s="7"/>
      <c r="BT64097" s="7"/>
      <c r="BU64097" s="7"/>
      <c r="BV64097" s="7"/>
      <c r="BW64097" s="7"/>
      <c r="BX64097" s="7"/>
      <c r="BY64097" s="7"/>
      <c r="BZ64097" s="7"/>
      <c r="CA64097" s="7"/>
      <c r="CB64097" s="7"/>
      <c r="CC64097" s="7"/>
      <c r="CD64097" s="7"/>
      <c r="CE64097" s="7"/>
      <c r="CF64097" s="7"/>
      <c r="CG64097" s="7"/>
      <c r="CH64097" s="7"/>
      <c r="CI64097" s="7"/>
      <c r="CJ64097" s="7"/>
      <c r="CK64097" s="7"/>
      <c r="CL64097" s="7"/>
      <c r="CM64097" s="7"/>
      <c r="CN64097" s="7"/>
      <c r="CO64097" s="7"/>
      <c r="CP64097" s="7"/>
      <c r="CQ64097" s="7"/>
      <c r="CR64097" s="7"/>
      <c r="CS64097" s="7"/>
      <c r="CT64097" s="7"/>
      <c r="CU64097" s="7"/>
      <c r="CV64097" s="7"/>
      <c r="CW64097" s="7"/>
      <c r="CX64097" s="7"/>
      <c r="CY64097" s="7"/>
      <c r="CZ64097" s="7"/>
      <c r="DA64097" s="7"/>
      <c r="DB64097" s="7"/>
      <c r="DC64097" s="7"/>
      <c r="DD64097" s="7"/>
      <c r="DE64097" s="7"/>
      <c r="DF64097" s="7"/>
      <c r="DG64097" s="7"/>
      <c r="DH64097" s="7"/>
      <c r="DI64097" s="7"/>
      <c r="DJ64097" s="7"/>
      <c r="DK64097" s="7"/>
      <c r="DL64097" s="7"/>
      <c r="DM64097" s="7"/>
      <c r="DN64097" s="7"/>
      <c r="DO64097" s="7"/>
      <c r="DP64097" s="7"/>
      <c r="DQ64097" s="7"/>
      <c r="DR64097" s="7"/>
      <c r="DS64097" s="7"/>
      <c r="DT64097" s="7"/>
      <c r="DU64097" s="7"/>
      <c r="DV64097" s="7"/>
      <c r="DW64097" s="7"/>
      <c r="DX64097" s="7"/>
      <c r="DY64097" s="7"/>
      <c r="DZ64097" s="7"/>
      <c r="EA64097" s="7"/>
      <c r="EB64097" s="7"/>
      <c r="EC64097" s="7"/>
      <c r="ED64097" s="7"/>
      <c r="EE64097" s="7"/>
      <c r="EF64097" s="7"/>
      <c r="EG64097" s="7"/>
      <c r="EH64097" s="7"/>
      <c r="EI64097" s="7"/>
      <c r="EJ64097" s="7"/>
      <c r="EK64097" s="7"/>
      <c r="EL64097" s="7"/>
      <c r="EM64097" s="7"/>
      <c r="EN64097" s="7"/>
      <c r="EO64097" s="7"/>
      <c r="EP64097" s="7"/>
      <c r="EQ64097" s="7"/>
      <c r="ER64097" s="7"/>
      <c r="ES64097" s="7"/>
      <c r="ET64097" s="7"/>
      <c r="EU64097" s="7"/>
      <c r="EV64097" s="7"/>
      <c r="EW64097" s="7"/>
      <c r="EX64097" s="7"/>
      <c r="EY64097" s="7"/>
      <c r="EZ64097" s="7"/>
      <c r="FA64097" s="7"/>
      <c r="FB64097" s="7"/>
      <c r="FC64097" s="7"/>
      <c r="FD64097" s="7"/>
      <c r="FE64097" s="7"/>
      <c r="FF64097" s="7"/>
      <c r="FG64097" s="7"/>
      <c r="FH64097" s="7"/>
      <c r="FI64097" s="7"/>
      <c r="FJ64097" s="7"/>
      <c r="FK64097" s="7"/>
      <c r="FL64097" s="7"/>
      <c r="FM64097" s="7"/>
      <c r="FN64097" s="7"/>
      <c r="FO64097" s="7"/>
      <c r="FP64097" s="7"/>
      <c r="FQ64097" s="7"/>
      <c r="FR64097" s="7"/>
      <c r="FS64097" s="7"/>
      <c r="FT64097" s="7"/>
      <c r="FU64097" s="7"/>
      <c r="FV64097" s="7"/>
      <c r="FW64097" s="7"/>
      <c r="FX64097" s="7"/>
      <c r="FY64097" s="7"/>
      <c r="FZ64097" s="7"/>
      <c r="GA64097" s="7"/>
      <c r="GB64097" s="7"/>
      <c r="GC64097" s="7"/>
      <c r="GD64097" s="7"/>
      <c r="GE64097" s="7"/>
      <c r="GF64097" s="7"/>
      <c r="GG64097" s="7"/>
      <c r="GH64097" s="7"/>
      <c r="GI64097" s="7"/>
      <c r="GJ64097" s="7"/>
      <c r="GK64097" s="7"/>
      <c r="GL64097" s="7"/>
      <c r="GM64097" s="7"/>
      <c r="GN64097" s="7"/>
      <c r="GO64097" s="7"/>
      <c r="GP64097" s="7"/>
      <c r="GQ64097" s="7"/>
      <c r="GR64097" s="7"/>
      <c r="GS64097" s="7"/>
      <c r="GT64097" s="7"/>
      <c r="GU64097" s="7"/>
      <c r="GV64097" s="7"/>
      <c r="GW64097" s="7"/>
      <c r="GX64097" s="7"/>
      <c r="GY64097" s="7"/>
      <c r="GZ64097" s="7"/>
      <c r="HA64097" s="7"/>
      <c r="HB64097" s="7"/>
      <c r="HC64097" s="7"/>
      <c r="HD64097" s="7"/>
      <c r="HE64097" s="7"/>
      <c r="HF64097" s="7"/>
      <c r="HG64097" s="7"/>
      <c r="HH64097" s="7"/>
      <c r="HI64097" s="7"/>
      <c r="HJ64097" s="7"/>
      <c r="HK64097" s="7"/>
      <c r="HL64097" s="7"/>
      <c r="HM64097" s="7"/>
      <c r="HN64097" s="7"/>
      <c r="HO64097" s="7"/>
      <c r="HP64097" s="7"/>
      <c r="HQ64097" s="7"/>
      <c r="HR64097" s="7"/>
      <c r="HS64097" s="7"/>
    </row>
    <row r="64098" spans="1:227" ht="15">
      <c r="A64098" s="7"/>
      <c r="N64098" s="7"/>
      <c r="O64098" s="7"/>
      <c r="P64098" s="7"/>
      <c r="Q64098" s="7"/>
      <c r="R64098" s="7"/>
      <c r="S64098" s="7"/>
      <c r="T64098" s="7"/>
      <c r="U64098" s="7"/>
      <c r="V64098" s="7"/>
      <c r="W64098" s="7"/>
      <c r="X64098" s="7"/>
      <c r="Y64098" s="7"/>
      <c r="Z64098" s="7"/>
      <c r="AA64098" s="7"/>
      <c r="AB64098" s="7"/>
      <c r="AC64098" s="7"/>
      <c r="AD64098" s="7"/>
      <c r="AE64098" s="7"/>
      <c r="AF64098" s="7"/>
      <c r="AG64098" s="7"/>
      <c r="AH64098" s="7"/>
      <c r="AI64098" s="7"/>
      <c r="AJ64098" s="7"/>
      <c r="AK64098" s="7"/>
      <c r="AL64098" s="7"/>
      <c r="AM64098" s="7"/>
      <c r="AN64098" s="7"/>
      <c r="AO64098" s="7"/>
      <c r="AP64098" s="7"/>
      <c r="AQ64098" s="7"/>
      <c r="AR64098" s="7"/>
      <c r="AS64098" s="7"/>
      <c r="AT64098" s="7"/>
      <c r="AU64098" s="7"/>
      <c r="AV64098" s="7"/>
      <c r="AW64098" s="7"/>
      <c r="AX64098" s="7"/>
      <c r="AY64098" s="7"/>
      <c r="AZ64098" s="7"/>
      <c r="BA64098" s="7"/>
      <c r="BB64098" s="7"/>
      <c r="BC64098" s="7"/>
      <c r="BD64098" s="7"/>
      <c r="BE64098" s="7"/>
      <c r="BF64098" s="7"/>
      <c r="BG64098" s="7"/>
      <c r="BH64098" s="7"/>
      <c r="BI64098" s="7"/>
      <c r="BJ64098" s="7"/>
      <c r="BK64098" s="7"/>
      <c r="BL64098" s="7"/>
      <c r="BM64098" s="7"/>
      <c r="BN64098" s="7"/>
      <c r="BO64098" s="7"/>
      <c r="BP64098" s="7"/>
      <c r="BQ64098" s="7"/>
      <c r="BR64098" s="7"/>
      <c r="BS64098" s="7"/>
      <c r="BT64098" s="7"/>
      <c r="BU64098" s="7"/>
      <c r="BV64098" s="7"/>
      <c r="BW64098" s="7"/>
      <c r="BX64098" s="7"/>
      <c r="BY64098" s="7"/>
      <c r="BZ64098" s="7"/>
      <c r="CA64098" s="7"/>
      <c r="CB64098" s="7"/>
      <c r="CC64098" s="7"/>
      <c r="CD64098" s="7"/>
      <c r="CE64098" s="7"/>
      <c r="CF64098" s="7"/>
      <c r="CG64098" s="7"/>
      <c r="CH64098" s="7"/>
      <c r="CI64098" s="7"/>
      <c r="CJ64098" s="7"/>
      <c r="CK64098" s="7"/>
      <c r="CL64098" s="7"/>
      <c r="CM64098" s="7"/>
      <c r="CN64098" s="7"/>
      <c r="CO64098" s="7"/>
      <c r="CP64098" s="7"/>
      <c r="CQ64098" s="7"/>
      <c r="CR64098" s="7"/>
      <c r="CS64098" s="7"/>
      <c r="CT64098" s="7"/>
      <c r="CU64098" s="7"/>
      <c r="CV64098" s="7"/>
      <c r="CW64098" s="7"/>
      <c r="CX64098" s="7"/>
      <c r="CY64098" s="7"/>
      <c r="CZ64098" s="7"/>
      <c r="DA64098" s="7"/>
      <c r="DB64098" s="7"/>
      <c r="DC64098" s="7"/>
      <c r="DD64098" s="7"/>
      <c r="DE64098" s="7"/>
      <c r="DF64098" s="7"/>
      <c r="DG64098" s="7"/>
      <c r="DH64098" s="7"/>
      <c r="DI64098" s="7"/>
      <c r="DJ64098" s="7"/>
      <c r="DK64098" s="7"/>
      <c r="DL64098" s="7"/>
      <c r="DM64098" s="7"/>
      <c r="DN64098" s="7"/>
      <c r="DO64098" s="7"/>
      <c r="DP64098" s="7"/>
      <c r="DQ64098" s="7"/>
      <c r="DR64098" s="7"/>
      <c r="DS64098" s="7"/>
      <c r="DT64098" s="7"/>
      <c r="DU64098" s="7"/>
      <c r="DV64098" s="7"/>
      <c r="DW64098" s="7"/>
      <c r="DX64098" s="7"/>
      <c r="DY64098" s="7"/>
      <c r="DZ64098" s="7"/>
      <c r="EA64098" s="7"/>
      <c r="EB64098" s="7"/>
      <c r="EC64098" s="7"/>
      <c r="ED64098" s="7"/>
      <c r="EE64098" s="7"/>
      <c r="EF64098" s="7"/>
      <c r="EG64098" s="7"/>
      <c r="EH64098" s="7"/>
      <c r="EI64098" s="7"/>
      <c r="EJ64098" s="7"/>
      <c r="EK64098" s="7"/>
      <c r="EL64098" s="7"/>
      <c r="EM64098" s="7"/>
      <c r="EN64098" s="7"/>
      <c r="EO64098" s="7"/>
      <c r="EP64098" s="7"/>
      <c r="EQ64098" s="7"/>
      <c r="ER64098" s="7"/>
      <c r="ES64098" s="7"/>
      <c r="ET64098" s="7"/>
      <c r="EU64098" s="7"/>
      <c r="EV64098" s="7"/>
      <c r="EW64098" s="7"/>
      <c r="EX64098" s="7"/>
      <c r="EY64098" s="7"/>
      <c r="EZ64098" s="7"/>
      <c r="FA64098" s="7"/>
      <c r="FB64098" s="7"/>
      <c r="FC64098" s="7"/>
      <c r="FD64098" s="7"/>
      <c r="FE64098" s="7"/>
      <c r="FF64098" s="7"/>
      <c r="FG64098" s="7"/>
      <c r="FH64098" s="7"/>
      <c r="FI64098" s="7"/>
      <c r="FJ64098" s="7"/>
      <c r="FK64098" s="7"/>
      <c r="FL64098" s="7"/>
      <c r="FM64098" s="7"/>
      <c r="FN64098" s="7"/>
      <c r="FO64098" s="7"/>
      <c r="FP64098" s="7"/>
      <c r="FQ64098" s="7"/>
      <c r="FR64098" s="7"/>
      <c r="FS64098" s="7"/>
      <c r="FT64098" s="7"/>
      <c r="FU64098" s="7"/>
      <c r="FV64098" s="7"/>
      <c r="FW64098" s="7"/>
      <c r="FX64098" s="7"/>
      <c r="FY64098" s="7"/>
      <c r="FZ64098" s="7"/>
      <c r="GA64098" s="7"/>
      <c r="GB64098" s="7"/>
      <c r="GC64098" s="7"/>
      <c r="GD64098" s="7"/>
      <c r="GE64098" s="7"/>
      <c r="GF64098" s="7"/>
      <c r="GG64098" s="7"/>
      <c r="GH64098" s="7"/>
      <c r="GI64098" s="7"/>
      <c r="GJ64098" s="7"/>
      <c r="GK64098" s="7"/>
      <c r="GL64098" s="7"/>
      <c r="GM64098" s="7"/>
      <c r="GN64098" s="7"/>
      <c r="GO64098" s="7"/>
      <c r="GP64098" s="7"/>
      <c r="GQ64098" s="7"/>
      <c r="GR64098" s="7"/>
      <c r="GS64098" s="7"/>
      <c r="GT64098" s="7"/>
      <c r="GU64098" s="7"/>
      <c r="GV64098" s="7"/>
      <c r="GW64098" s="7"/>
      <c r="GX64098" s="7"/>
      <c r="GY64098" s="7"/>
      <c r="GZ64098" s="7"/>
      <c r="HA64098" s="7"/>
      <c r="HB64098" s="7"/>
      <c r="HC64098" s="7"/>
      <c r="HD64098" s="7"/>
      <c r="HE64098" s="7"/>
      <c r="HF64098" s="7"/>
      <c r="HG64098" s="7"/>
      <c r="HH64098" s="7"/>
      <c r="HI64098" s="7"/>
      <c r="HJ64098" s="7"/>
      <c r="HK64098" s="7"/>
      <c r="HL64098" s="7"/>
      <c r="HM64098" s="7"/>
      <c r="HN64098" s="7"/>
      <c r="HO64098" s="7"/>
      <c r="HP64098" s="7"/>
      <c r="HQ64098" s="7"/>
      <c r="HR64098" s="7"/>
      <c r="HS64098" s="7"/>
    </row>
    <row r="64099" spans="1:227" ht="15">
      <c r="A64099" s="7"/>
      <c r="N64099" s="7"/>
      <c r="O64099" s="7"/>
      <c r="P64099" s="7"/>
      <c r="Q64099" s="7"/>
      <c r="R64099" s="7"/>
      <c r="S64099" s="7"/>
      <c r="T64099" s="7"/>
      <c r="U64099" s="7"/>
      <c r="V64099" s="7"/>
      <c r="W64099" s="7"/>
      <c r="X64099" s="7"/>
      <c r="Y64099" s="7"/>
      <c r="Z64099" s="7"/>
      <c r="AA64099" s="7"/>
      <c r="AB64099" s="7"/>
      <c r="AC64099" s="7"/>
      <c r="AD64099" s="7"/>
      <c r="AE64099" s="7"/>
      <c r="AF64099" s="7"/>
      <c r="AG64099" s="7"/>
      <c r="AH64099" s="7"/>
      <c r="AI64099" s="7"/>
      <c r="AJ64099" s="7"/>
      <c r="AK64099" s="7"/>
      <c r="AL64099" s="7"/>
      <c r="AM64099" s="7"/>
      <c r="AN64099" s="7"/>
      <c r="AO64099" s="7"/>
      <c r="AP64099" s="7"/>
      <c r="AQ64099" s="7"/>
      <c r="AR64099" s="7"/>
      <c r="AS64099" s="7"/>
      <c r="AT64099" s="7"/>
      <c r="AU64099" s="7"/>
      <c r="AV64099" s="7"/>
      <c r="AW64099" s="7"/>
      <c r="AX64099" s="7"/>
      <c r="AY64099" s="7"/>
      <c r="AZ64099" s="7"/>
      <c r="BA64099" s="7"/>
      <c r="BB64099" s="7"/>
      <c r="BC64099" s="7"/>
      <c r="BD64099" s="7"/>
      <c r="BE64099" s="7"/>
      <c r="BF64099" s="7"/>
      <c r="BG64099" s="7"/>
      <c r="BH64099" s="7"/>
      <c r="BI64099" s="7"/>
      <c r="BJ64099" s="7"/>
      <c r="BK64099" s="7"/>
      <c r="BL64099" s="7"/>
      <c r="BM64099" s="7"/>
      <c r="BN64099" s="7"/>
      <c r="BO64099" s="7"/>
      <c r="BP64099" s="7"/>
      <c r="BQ64099" s="7"/>
      <c r="BR64099" s="7"/>
      <c r="BS64099" s="7"/>
      <c r="BT64099" s="7"/>
      <c r="BU64099" s="7"/>
      <c r="BV64099" s="7"/>
      <c r="BW64099" s="7"/>
      <c r="BX64099" s="7"/>
      <c r="BY64099" s="7"/>
      <c r="BZ64099" s="7"/>
      <c r="CA64099" s="7"/>
      <c r="CB64099" s="7"/>
      <c r="CC64099" s="7"/>
      <c r="CD64099" s="7"/>
      <c r="CE64099" s="7"/>
      <c r="CF64099" s="7"/>
      <c r="CG64099" s="7"/>
      <c r="CH64099" s="7"/>
      <c r="CI64099" s="7"/>
      <c r="CJ64099" s="7"/>
      <c r="CK64099" s="7"/>
      <c r="CL64099" s="7"/>
      <c r="CM64099" s="7"/>
      <c r="CN64099" s="7"/>
      <c r="CO64099" s="7"/>
      <c r="CP64099" s="7"/>
      <c r="CQ64099" s="7"/>
      <c r="CR64099" s="7"/>
      <c r="CS64099" s="7"/>
      <c r="CT64099" s="7"/>
      <c r="CU64099" s="7"/>
      <c r="CV64099" s="7"/>
      <c r="CW64099" s="7"/>
      <c r="CX64099" s="7"/>
      <c r="CY64099" s="7"/>
      <c r="CZ64099" s="7"/>
      <c r="DA64099" s="7"/>
      <c r="DB64099" s="7"/>
      <c r="DC64099" s="7"/>
      <c r="DD64099" s="7"/>
      <c r="DE64099" s="7"/>
      <c r="DF64099" s="7"/>
      <c r="DG64099" s="7"/>
      <c r="DH64099" s="7"/>
      <c r="DI64099" s="7"/>
      <c r="DJ64099" s="7"/>
      <c r="DK64099" s="7"/>
      <c r="DL64099" s="7"/>
      <c r="DM64099" s="7"/>
      <c r="DN64099" s="7"/>
      <c r="DO64099" s="7"/>
      <c r="DP64099" s="7"/>
      <c r="DQ64099" s="7"/>
      <c r="DR64099" s="7"/>
      <c r="DS64099" s="7"/>
      <c r="DT64099" s="7"/>
      <c r="DU64099" s="7"/>
      <c r="DV64099" s="7"/>
      <c r="DW64099" s="7"/>
      <c r="DX64099" s="7"/>
      <c r="DY64099" s="7"/>
      <c r="DZ64099" s="7"/>
      <c r="EA64099" s="7"/>
      <c r="EB64099" s="7"/>
      <c r="EC64099" s="7"/>
      <c r="ED64099" s="7"/>
      <c r="EE64099" s="7"/>
      <c r="EF64099" s="7"/>
      <c r="EG64099" s="7"/>
      <c r="EH64099" s="7"/>
      <c r="EI64099" s="7"/>
      <c r="EJ64099" s="7"/>
      <c r="EK64099" s="7"/>
      <c r="EL64099" s="7"/>
      <c r="EM64099" s="7"/>
      <c r="EN64099" s="7"/>
      <c r="EO64099" s="7"/>
      <c r="EP64099" s="7"/>
      <c r="EQ64099" s="7"/>
      <c r="ER64099" s="7"/>
      <c r="ES64099" s="7"/>
      <c r="ET64099" s="7"/>
      <c r="EU64099" s="7"/>
      <c r="EV64099" s="7"/>
      <c r="EW64099" s="7"/>
      <c r="EX64099" s="7"/>
      <c r="EY64099" s="7"/>
      <c r="EZ64099" s="7"/>
      <c r="FA64099" s="7"/>
      <c r="FB64099" s="7"/>
      <c r="FC64099" s="7"/>
      <c r="FD64099" s="7"/>
      <c r="FE64099" s="7"/>
      <c r="FF64099" s="7"/>
      <c r="FG64099" s="7"/>
      <c r="FH64099" s="7"/>
      <c r="FI64099" s="7"/>
      <c r="FJ64099" s="7"/>
      <c r="FK64099" s="7"/>
      <c r="FL64099" s="7"/>
      <c r="FM64099" s="7"/>
      <c r="FN64099" s="7"/>
      <c r="FO64099" s="7"/>
      <c r="FP64099" s="7"/>
      <c r="FQ64099" s="7"/>
      <c r="FR64099" s="7"/>
      <c r="FS64099" s="7"/>
      <c r="FT64099" s="7"/>
      <c r="FU64099" s="7"/>
      <c r="FV64099" s="7"/>
      <c r="FW64099" s="7"/>
      <c r="FX64099" s="7"/>
      <c r="FY64099" s="7"/>
      <c r="FZ64099" s="7"/>
      <c r="GA64099" s="7"/>
      <c r="GB64099" s="7"/>
      <c r="GC64099" s="7"/>
      <c r="GD64099" s="7"/>
      <c r="GE64099" s="7"/>
      <c r="GF64099" s="7"/>
      <c r="GG64099" s="7"/>
      <c r="GH64099" s="7"/>
      <c r="GI64099" s="7"/>
      <c r="GJ64099" s="7"/>
      <c r="GK64099" s="7"/>
      <c r="GL64099" s="7"/>
      <c r="GM64099" s="7"/>
      <c r="GN64099" s="7"/>
      <c r="GO64099" s="7"/>
      <c r="GP64099" s="7"/>
      <c r="GQ64099" s="7"/>
      <c r="GR64099" s="7"/>
      <c r="GS64099" s="7"/>
      <c r="GT64099" s="7"/>
      <c r="GU64099" s="7"/>
      <c r="GV64099" s="7"/>
      <c r="GW64099" s="7"/>
      <c r="GX64099" s="7"/>
      <c r="GY64099" s="7"/>
      <c r="GZ64099" s="7"/>
      <c r="HA64099" s="7"/>
      <c r="HB64099" s="7"/>
      <c r="HC64099" s="7"/>
      <c r="HD64099" s="7"/>
      <c r="HE64099" s="7"/>
      <c r="HF64099" s="7"/>
      <c r="HG64099" s="7"/>
      <c r="HH64099" s="7"/>
      <c r="HI64099" s="7"/>
      <c r="HJ64099" s="7"/>
      <c r="HK64099" s="7"/>
      <c r="HL64099" s="7"/>
      <c r="HM64099" s="7"/>
      <c r="HN64099" s="7"/>
      <c r="HO64099" s="7"/>
      <c r="HP64099" s="7"/>
      <c r="HQ64099" s="7"/>
      <c r="HR64099" s="7"/>
      <c r="HS64099" s="7"/>
    </row>
    <row r="64100" spans="1:227" ht="15">
      <c r="A64100" s="7"/>
      <c r="N64100" s="7"/>
      <c r="O64100" s="7"/>
      <c r="P64100" s="7"/>
      <c r="Q64100" s="7"/>
      <c r="R64100" s="7"/>
      <c r="S64100" s="7"/>
      <c r="T64100" s="7"/>
      <c r="U64100" s="7"/>
      <c r="V64100" s="7"/>
      <c r="W64100" s="7"/>
      <c r="X64100" s="7"/>
      <c r="Y64100" s="7"/>
      <c r="Z64100" s="7"/>
      <c r="AA64100" s="7"/>
      <c r="AB64100" s="7"/>
      <c r="AC64100" s="7"/>
      <c r="AD64100" s="7"/>
      <c r="AE64100" s="7"/>
      <c r="AF64100" s="7"/>
      <c r="AG64100" s="7"/>
      <c r="AH64100" s="7"/>
      <c r="AI64100" s="7"/>
      <c r="AJ64100" s="7"/>
      <c r="AK64100" s="7"/>
      <c r="AL64100" s="7"/>
      <c r="AM64100" s="7"/>
      <c r="AN64100" s="7"/>
      <c r="AO64100" s="7"/>
      <c r="AP64100" s="7"/>
      <c r="AQ64100" s="7"/>
      <c r="AR64100" s="7"/>
      <c r="AS64100" s="7"/>
      <c r="AT64100" s="7"/>
      <c r="AU64100" s="7"/>
      <c r="AV64100" s="7"/>
      <c r="AW64100" s="7"/>
      <c r="AX64100" s="7"/>
      <c r="AY64100" s="7"/>
      <c r="AZ64100" s="7"/>
      <c r="BA64100" s="7"/>
      <c r="BB64100" s="7"/>
      <c r="BC64100" s="7"/>
      <c r="BD64100" s="7"/>
      <c r="BE64100" s="7"/>
      <c r="BF64100" s="7"/>
      <c r="BG64100" s="7"/>
      <c r="BH64100" s="7"/>
      <c r="BI64100" s="7"/>
      <c r="BJ64100" s="7"/>
      <c r="BK64100" s="7"/>
      <c r="BL64100" s="7"/>
      <c r="BM64100" s="7"/>
      <c r="BN64100" s="7"/>
      <c r="BO64100" s="7"/>
      <c r="BP64100" s="7"/>
      <c r="BQ64100" s="7"/>
      <c r="BR64100" s="7"/>
      <c r="BS64100" s="7"/>
      <c r="BT64100" s="7"/>
      <c r="BU64100" s="7"/>
      <c r="BV64100" s="7"/>
      <c r="BW64100" s="7"/>
      <c r="BX64100" s="7"/>
      <c r="BY64100" s="7"/>
      <c r="BZ64100" s="7"/>
      <c r="CA64100" s="7"/>
      <c r="CB64100" s="7"/>
      <c r="CC64100" s="7"/>
      <c r="CD64100" s="7"/>
      <c r="CE64100" s="7"/>
      <c r="CF64100" s="7"/>
      <c r="CG64100" s="7"/>
      <c r="CH64100" s="7"/>
      <c r="CI64100" s="7"/>
      <c r="CJ64100" s="7"/>
      <c r="CK64100" s="7"/>
      <c r="CL64100" s="7"/>
      <c r="CM64100" s="7"/>
      <c r="CN64100" s="7"/>
      <c r="CO64100" s="7"/>
      <c r="CP64100" s="7"/>
      <c r="CQ64100" s="7"/>
      <c r="CR64100" s="7"/>
      <c r="CS64100" s="7"/>
      <c r="CT64100" s="7"/>
      <c r="CU64100" s="7"/>
      <c r="CV64100" s="7"/>
      <c r="CW64100" s="7"/>
      <c r="CX64100" s="7"/>
      <c r="CY64100" s="7"/>
      <c r="CZ64100" s="7"/>
      <c r="DA64100" s="7"/>
      <c r="DB64100" s="7"/>
      <c r="DC64100" s="7"/>
      <c r="DD64100" s="7"/>
      <c r="DE64100" s="7"/>
      <c r="DF64100" s="7"/>
      <c r="DG64100" s="7"/>
      <c r="DH64100" s="7"/>
      <c r="DI64100" s="7"/>
      <c r="DJ64100" s="7"/>
      <c r="DK64100" s="7"/>
      <c r="DL64100" s="7"/>
      <c r="DM64100" s="7"/>
      <c r="DN64100" s="7"/>
      <c r="DO64100" s="7"/>
      <c r="DP64100" s="7"/>
      <c r="DQ64100" s="7"/>
      <c r="DR64100" s="7"/>
      <c r="DS64100" s="7"/>
      <c r="DT64100" s="7"/>
      <c r="DU64100" s="7"/>
      <c r="DV64100" s="7"/>
      <c r="DW64100" s="7"/>
      <c r="DX64100" s="7"/>
      <c r="DY64100" s="7"/>
      <c r="DZ64100" s="7"/>
      <c r="EA64100" s="7"/>
      <c r="EB64100" s="7"/>
      <c r="EC64100" s="7"/>
      <c r="ED64100" s="7"/>
      <c r="EE64100" s="7"/>
      <c r="EF64100" s="7"/>
      <c r="EG64100" s="7"/>
      <c r="EH64100" s="7"/>
      <c r="EI64100" s="7"/>
      <c r="EJ64100" s="7"/>
      <c r="EK64100" s="7"/>
      <c r="EL64100" s="7"/>
      <c r="EM64100" s="7"/>
      <c r="EN64100" s="7"/>
      <c r="EO64100" s="7"/>
      <c r="EP64100" s="7"/>
      <c r="EQ64100" s="7"/>
      <c r="ER64100" s="7"/>
      <c r="ES64100" s="7"/>
      <c r="ET64100" s="7"/>
      <c r="EU64100" s="7"/>
      <c r="EV64100" s="7"/>
      <c r="EW64100" s="7"/>
      <c r="EX64100" s="7"/>
      <c r="EY64100" s="7"/>
      <c r="EZ64100" s="7"/>
      <c r="FA64100" s="7"/>
      <c r="FB64100" s="7"/>
      <c r="FC64100" s="7"/>
      <c r="FD64100" s="7"/>
      <c r="FE64100" s="7"/>
      <c r="FF64100" s="7"/>
      <c r="FG64100" s="7"/>
      <c r="FH64100" s="7"/>
      <c r="FI64100" s="7"/>
      <c r="FJ64100" s="7"/>
      <c r="FK64100" s="7"/>
      <c r="FL64100" s="7"/>
      <c r="FM64100" s="7"/>
      <c r="FN64100" s="7"/>
      <c r="FO64100" s="7"/>
      <c r="FP64100" s="7"/>
      <c r="FQ64100" s="7"/>
      <c r="FR64100" s="7"/>
      <c r="FS64100" s="7"/>
      <c r="FT64100" s="7"/>
      <c r="FU64100" s="7"/>
      <c r="FV64100" s="7"/>
      <c r="FW64100" s="7"/>
      <c r="FX64100" s="7"/>
      <c r="FY64100" s="7"/>
      <c r="FZ64100" s="7"/>
      <c r="GA64100" s="7"/>
      <c r="GB64100" s="7"/>
      <c r="GC64100" s="7"/>
      <c r="GD64100" s="7"/>
      <c r="GE64100" s="7"/>
      <c r="GF64100" s="7"/>
      <c r="GG64100" s="7"/>
      <c r="GH64100" s="7"/>
      <c r="GI64100" s="7"/>
      <c r="GJ64100" s="7"/>
      <c r="GK64100" s="7"/>
      <c r="GL64100" s="7"/>
      <c r="GM64100" s="7"/>
      <c r="GN64100" s="7"/>
      <c r="GO64100" s="7"/>
      <c r="GP64100" s="7"/>
      <c r="GQ64100" s="7"/>
      <c r="GR64100" s="7"/>
      <c r="GS64100" s="7"/>
      <c r="GT64100" s="7"/>
      <c r="GU64100" s="7"/>
      <c r="GV64100" s="7"/>
      <c r="GW64100" s="7"/>
      <c r="GX64100" s="7"/>
      <c r="GY64100" s="7"/>
      <c r="GZ64100" s="7"/>
      <c r="HA64100" s="7"/>
      <c r="HB64100" s="7"/>
      <c r="HC64100" s="7"/>
      <c r="HD64100" s="7"/>
      <c r="HE64100" s="7"/>
      <c r="HF64100" s="7"/>
      <c r="HG64100" s="7"/>
      <c r="HH64100" s="7"/>
      <c r="HI64100" s="7"/>
      <c r="HJ64100" s="7"/>
      <c r="HK64100" s="7"/>
      <c r="HL64100" s="7"/>
      <c r="HM64100" s="7"/>
      <c r="HN64100" s="7"/>
      <c r="HO64100" s="7"/>
      <c r="HP64100" s="7"/>
      <c r="HQ64100" s="7"/>
      <c r="HR64100" s="7"/>
      <c r="HS64100" s="7"/>
    </row>
    <row r="64101" spans="1:227" ht="15">
      <c r="A64101" s="7"/>
      <c r="N64101" s="7"/>
      <c r="O64101" s="7"/>
      <c r="P64101" s="7"/>
      <c r="Q64101" s="7"/>
      <c r="R64101" s="7"/>
      <c r="S64101" s="7"/>
      <c r="T64101" s="7"/>
      <c r="U64101" s="7"/>
      <c r="V64101" s="7"/>
      <c r="W64101" s="7"/>
      <c r="X64101" s="7"/>
      <c r="Y64101" s="7"/>
      <c r="Z64101" s="7"/>
      <c r="AA64101" s="7"/>
      <c r="AB64101" s="7"/>
      <c r="AC64101" s="7"/>
      <c r="AD64101" s="7"/>
      <c r="AE64101" s="7"/>
      <c r="AF64101" s="7"/>
      <c r="AG64101" s="7"/>
      <c r="AH64101" s="7"/>
      <c r="AI64101" s="7"/>
      <c r="AJ64101" s="7"/>
      <c r="AK64101" s="7"/>
      <c r="AL64101" s="7"/>
      <c r="AM64101" s="7"/>
      <c r="AN64101" s="7"/>
      <c r="AO64101" s="7"/>
      <c r="AP64101" s="7"/>
      <c r="AQ64101" s="7"/>
      <c r="AR64101" s="7"/>
      <c r="AS64101" s="7"/>
      <c r="AT64101" s="7"/>
      <c r="AU64101" s="7"/>
      <c r="AV64101" s="7"/>
      <c r="AW64101" s="7"/>
      <c r="AX64101" s="7"/>
      <c r="AY64101" s="7"/>
      <c r="AZ64101" s="7"/>
      <c r="BA64101" s="7"/>
      <c r="BB64101" s="7"/>
      <c r="BC64101" s="7"/>
      <c r="BD64101" s="7"/>
      <c r="BE64101" s="7"/>
      <c r="BF64101" s="7"/>
      <c r="BG64101" s="7"/>
      <c r="BH64101" s="7"/>
      <c r="BI64101" s="7"/>
      <c r="BJ64101" s="7"/>
      <c r="BK64101" s="7"/>
      <c r="BL64101" s="7"/>
      <c r="BM64101" s="7"/>
      <c r="BN64101" s="7"/>
      <c r="BO64101" s="7"/>
      <c r="BP64101" s="7"/>
      <c r="BQ64101" s="7"/>
      <c r="BR64101" s="7"/>
      <c r="BS64101" s="7"/>
      <c r="BT64101" s="7"/>
      <c r="BU64101" s="7"/>
      <c r="BV64101" s="7"/>
      <c r="BW64101" s="7"/>
      <c r="BX64101" s="7"/>
      <c r="BY64101" s="7"/>
      <c r="BZ64101" s="7"/>
      <c r="CA64101" s="7"/>
      <c r="CB64101" s="7"/>
      <c r="CC64101" s="7"/>
      <c r="CD64101" s="7"/>
      <c r="CE64101" s="7"/>
      <c r="CF64101" s="7"/>
      <c r="CG64101" s="7"/>
      <c r="CH64101" s="7"/>
      <c r="CI64101" s="7"/>
      <c r="CJ64101" s="7"/>
      <c r="CK64101" s="7"/>
      <c r="CL64101" s="7"/>
      <c r="CM64101" s="7"/>
      <c r="CN64101" s="7"/>
      <c r="CO64101" s="7"/>
      <c r="CP64101" s="7"/>
      <c r="CQ64101" s="7"/>
      <c r="CR64101" s="7"/>
      <c r="CS64101" s="7"/>
      <c r="CT64101" s="7"/>
      <c r="CU64101" s="7"/>
      <c r="CV64101" s="7"/>
      <c r="CW64101" s="7"/>
      <c r="CX64101" s="7"/>
      <c r="CY64101" s="7"/>
      <c r="CZ64101" s="7"/>
      <c r="DA64101" s="7"/>
      <c r="DB64101" s="7"/>
      <c r="DC64101" s="7"/>
      <c r="DD64101" s="7"/>
      <c r="DE64101" s="7"/>
      <c r="DF64101" s="7"/>
      <c r="DG64101" s="7"/>
      <c r="DH64101" s="7"/>
      <c r="DI64101" s="7"/>
      <c r="DJ64101" s="7"/>
      <c r="DK64101" s="7"/>
      <c r="DL64101" s="7"/>
      <c r="DM64101" s="7"/>
      <c r="DN64101" s="7"/>
      <c r="DO64101" s="7"/>
      <c r="DP64101" s="7"/>
      <c r="DQ64101" s="7"/>
      <c r="DR64101" s="7"/>
      <c r="DS64101" s="7"/>
      <c r="DT64101" s="7"/>
      <c r="DU64101" s="7"/>
      <c r="DV64101" s="7"/>
      <c r="DW64101" s="7"/>
      <c r="DX64101" s="7"/>
      <c r="DY64101" s="7"/>
      <c r="DZ64101" s="7"/>
      <c r="EA64101" s="7"/>
      <c r="EB64101" s="7"/>
      <c r="EC64101" s="7"/>
      <c r="ED64101" s="7"/>
      <c r="EE64101" s="7"/>
      <c r="EF64101" s="7"/>
      <c r="EG64101" s="7"/>
      <c r="EH64101" s="7"/>
      <c r="EI64101" s="7"/>
      <c r="EJ64101" s="7"/>
      <c r="EK64101" s="7"/>
      <c r="EL64101" s="7"/>
      <c r="EM64101" s="7"/>
      <c r="EN64101" s="7"/>
      <c r="EO64101" s="7"/>
      <c r="EP64101" s="7"/>
      <c r="EQ64101" s="7"/>
      <c r="ER64101" s="7"/>
      <c r="ES64101" s="7"/>
      <c r="ET64101" s="7"/>
      <c r="EU64101" s="7"/>
      <c r="EV64101" s="7"/>
      <c r="EW64101" s="7"/>
      <c r="EX64101" s="7"/>
      <c r="EY64101" s="7"/>
      <c r="EZ64101" s="7"/>
      <c r="FA64101" s="7"/>
      <c r="FB64101" s="7"/>
      <c r="FC64101" s="7"/>
      <c r="FD64101" s="7"/>
      <c r="FE64101" s="7"/>
      <c r="FF64101" s="7"/>
      <c r="FG64101" s="7"/>
      <c r="FH64101" s="7"/>
      <c r="FI64101" s="7"/>
      <c r="FJ64101" s="7"/>
      <c r="FK64101" s="7"/>
      <c r="FL64101" s="7"/>
      <c r="FM64101" s="7"/>
      <c r="FN64101" s="7"/>
      <c r="FO64101" s="7"/>
      <c r="FP64101" s="7"/>
      <c r="FQ64101" s="7"/>
      <c r="FR64101" s="7"/>
      <c r="FS64101" s="7"/>
      <c r="FT64101" s="7"/>
      <c r="FU64101" s="7"/>
      <c r="FV64101" s="7"/>
      <c r="FW64101" s="7"/>
      <c r="FX64101" s="7"/>
      <c r="FY64101" s="7"/>
      <c r="FZ64101" s="7"/>
      <c r="GA64101" s="7"/>
      <c r="GB64101" s="7"/>
      <c r="GC64101" s="7"/>
      <c r="GD64101" s="7"/>
      <c r="GE64101" s="7"/>
      <c r="GF64101" s="7"/>
      <c r="GG64101" s="7"/>
      <c r="GH64101" s="7"/>
      <c r="GI64101" s="7"/>
      <c r="GJ64101" s="7"/>
      <c r="GK64101" s="7"/>
      <c r="GL64101" s="7"/>
      <c r="GM64101" s="7"/>
      <c r="GN64101" s="7"/>
      <c r="GO64101" s="7"/>
      <c r="GP64101" s="7"/>
      <c r="GQ64101" s="7"/>
      <c r="GR64101" s="7"/>
      <c r="GS64101" s="7"/>
      <c r="GT64101" s="7"/>
      <c r="GU64101" s="7"/>
      <c r="GV64101" s="7"/>
      <c r="GW64101" s="7"/>
      <c r="GX64101" s="7"/>
      <c r="GY64101" s="7"/>
      <c r="GZ64101" s="7"/>
      <c r="HA64101" s="7"/>
      <c r="HB64101" s="7"/>
      <c r="HC64101" s="7"/>
      <c r="HD64101" s="7"/>
      <c r="HE64101" s="7"/>
      <c r="HF64101" s="7"/>
      <c r="HG64101" s="7"/>
      <c r="HH64101" s="7"/>
      <c r="HI64101" s="7"/>
      <c r="HJ64101" s="7"/>
      <c r="HK64101" s="7"/>
      <c r="HL64101" s="7"/>
      <c r="HM64101" s="7"/>
      <c r="HN64101" s="7"/>
      <c r="HO64101" s="7"/>
      <c r="HP64101" s="7"/>
      <c r="HQ64101" s="7"/>
      <c r="HR64101" s="7"/>
      <c r="HS64101" s="7"/>
    </row>
    <row r="64102" spans="1:227" ht="15">
      <c r="A64102" s="7"/>
      <c r="N64102" s="7"/>
      <c r="O64102" s="7"/>
      <c r="P64102" s="7"/>
      <c r="Q64102" s="7"/>
      <c r="R64102" s="7"/>
      <c r="S64102" s="7"/>
      <c r="T64102" s="7"/>
      <c r="U64102" s="7"/>
      <c r="V64102" s="7"/>
      <c r="W64102" s="7"/>
      <c r="X64102" s="7"/>
      <c r="Y64102" s="7"/>
      <c r="Z64102" s="7"/>
      <c r="AA64102" s="7"/>
      <c r="AB64102" s="7"/>
      <c r="AC64102" s="7"/>
      <c r="AD64102" s="7"/>
      <c r="AE64102" s="7"/>
      <c r="AF64102" s="7"/>
      <c r="AG64102" s="7"/>
      <c r="AH64102" s="7"/>
      <c r="AI64102" s="7"/>
      <c r="AJ64102" s="7"/>
      <c r="AK64102" s="7"/>
      <c r="AL64102" s="7"/>
      <c r="AM64102" s="7"/>
      <c r="AN64102" s="7"/>
      <c r="AO64102" s="7"/>
      <c r="AP64102" s="7"/>
      <c r="AQ64102" s="7"/>
      <c r="AR64102" s="7"/>
      <c r="AS64102" s="7"/>
      <c r="AT64102" s="7"/>
      <c r="AU64102" s="7"/>
      <c r="AV64102" s="7"/>
      <c r="AW64102" s="7"/>
      <c r="AX64102" s="7"/>
      <c r="AY64102" s="7"/>
      <c r="AZ64102" s="7"/>
      <c r="BA64102" s="7"/>
      <c r="BB64102" s="7"/>
      <c r="BC64102" s="7"/>
      <c r="BD64102" s="7"/>
      <c r="BE64102" s="7"/>
      <c r="BF64102" s="7"/>
      <c r="BG64102" s="7"/>
      <c r="BH64102" s="7"/>
      <c r="BI64102" s="7"/>
      <c r="BJ64102" s="7"/>
      <c r="BK64102" s="7"/>
      <c r="BL64102" s="7"/>
      <c r="BM64102" s="7"/>
      <c r="BN64102" s="7"/>
      <c r="BO64102" s="7"/>
      <c r="BP64102" s="7"/>
      <c r="BQ64102" s="7"/>
      <c r="BR64102" s="7"/>
      <c r="BS64102" s="7"/>
      <c r="BT64102" s="7"/>
      <c r="BU64102" s="7"/>
      <c r="BV64102" s="7"/>
      <c r="BW64102" s="7"/>
      <c r="BX64102" s="7"/>
      <c r="BY64102" s="7"/>
      <c r="BZ64102" s="7"/>
      <c r="CA64102" s="7"/>
      <c r="CB64102" s="7"/>
      <c r="CC64102" s="7"/>
      <c r="CD64102" s="7"/>
      <c r="CE64102" s="7"/>
      <c r="CF64102" s="7"/>
      <c r="CG64102" s="7"/>
      <c r="CH64102" s="7"/>
      <c r="CI64102" s="7"/>
      <c r="CJ64102" s="7"/>
      <c r="CK64102" s="7"/>
      <c r="CL64102" s="7"/>
      <c r="CM64102" s="7"/>
      <c r="CN64102" s="7"/>
      <c r="CO64102" s="7"/>
      <c r="CP64102" s="7"/>
      <c r="CQ64102" s="7"/>
      <c r="CR64102" s="7"/>
      <c r="CS64102" s="7"/>
      <c r="CT64102" s="7"/>
      <c r="CU64102" s="7"/>
      <c r="CV64102" s="7"/>
      <c r="CW64102" s="7"/>
      <c r="CX64102" s="7"/>
      <c r="CY64102" s="7"/>
      <c r="CZ64102" s="7"/>
      <c r="DA64102" s="7"/>
      <c r="DB64102" s="7"/>
      <c r="DC64102" s="7"/>
      <c r="DD64102" s="7"/>
      <c r="DE64102" s="7"/>
      <c r="DF64102" s="7"/>
      <c r="DG64102" s="7"/>
      <c r="DH64102" s="7"/>
      <c r="DI64102" s="7"/>
      <c r="DJ64102" s="7"/>
      <c r="DK64102" s="7"/>
      <c r="DL64102" s="7"/>
      <c r="DM64102" s="7"/>
      <c r="DN64102" s="7"/>
      <c r="DO64102" s="7"/>
      <c r="DP64102" s="7"/>
      <c r="DQ64102" s="7"/>
      <c r="DR64102" s="7"/>
      <c r="DS64102" s="7"/>
      <c r="DT64102" s="7"/>
      <c r="DU64102" s="7"/>
      <c r="DV64102" s="7"/>
      <c r="DW64102" s="7"/>
      <c r="DX64102" s="7"/>
      <c r="DY64102" s="7"/>
      <c r="DZ64102" s="7"/>
      <c r="EA64102" s="7"/>
      <c r="EB64102" s="7"/>
      <c r="EC64102" s="7"/>
      <c r="ED64102" s="7"/>
      <c r="EE64102" s="7"/>
      <c r="EF64102" s="7"/>
      <c r="EG64102" s="7"/>
      <c r="EH64102" s="7"/>
      <c r="EI64102" s="7"/>
      <c r="EJ64102" s="7"/>
      <c r="EK64102" s="7"/>
      <c r="EL64102" s="7"/>
      <c r="EM64102" s="7"/>
      <c r="EN64102" s="7"/>
      <c r="EO64102" s="7"/>
      <c r="EP64102" s="7"/>
      <c r="EQ64102" s="7"/>
      <c r="ER64102" s="7"/>
      <c r="ES64102" s="7"/>
      <c r="ET64102" s="7"/>
      <c r="EU64102" s="7"/>
      <c r="EV64102" s="7"/>
      <c r="EW64102" s="7"/>
      <c r="EX64102" s="7"/>
      <c r="EY64102" s="7"/>
      <c r="EZ64102" s="7"/>
      <c r="FA64102" s="7"/>
      <c r="FB64102" s="7"/>
      <c r="FC64102" s="7"/>
      <c r="FD64102" s="7"/>
      <c r="FE64102" s="7"/>
      <c r="FF64102" s="7"/>
      <c r="FG64102" s="7"/>
      <c r="FH64102" s="7"/>
      <c r="FI64102" s="7"/>
      <c r="FJ64102" s="7"/>
      <c r="FK64102" s="7"/>
      <c r="FL64102" s="7"/>
      <c r="FM64102" s="7"/>
      <c r="FN64102" s="7"/>
      <c r="FO64102" s="7"/>
      <c r="FP64102" s="7"/>
      <c r="FQ64102" s="7"/>
      <c r="FR64102" s="7"/>
      <c r="FS64102" s="7"/>
      <c r="FT64102" s="7"/>
      <c r="FU64102" s="7"/>
      <c r="FV64102" s="7"/>
      <c r="FW64102" s="7"/>
      <c r="FX64102" s="7"/>
      <c r="FY64102" s="7"/>
      <c r="FZ64102" s="7"/>
      <c r="GA64102" s="7"/>
      <c r="GB64102" s="7"/>
      <c r="GC64102" s="7"/>
      <c r="GD64102" s="7"/>
      <c r="GE64102" s="7"/>
      <c r="GF64102" s="7"/>
      <c r="GG64102" s="7"/>
      <c r="GH64102" s="7"/>
      <c r="GI64102" s="7"/>
      <c r="GJ64102" s="7"/>
      <c r="GK64102" s="7"/>
      <c r="GL64102" s="7"/>
      <c r="GM64102" s="7"/>
      <c r="GN64102" s="7"/>
      <c r="GO64102" s="7"/>
      <c r="GP64102" s="7"/>
      <c r="GQ64102" s="7"/>
      <c r="GR64102" s="7"/>
      <c r="GS64102" s="7"/>
      <c r="GT64102" s="7"/>
      <c r="GU64102" s="7"/>
      <c r="GV64102" s="7"/>
      <c r="GW64102" s="7"/>
      <c r="GX64102" s="7"/>
      <c r="GY64102" s="7"/>
      <c r="GZ64102" s="7"/>
      <c r="HA64102" s="7"/>
      <c r="HB64102" s="7"/>
      <c r="HC64102" s="7"/>
      <c r="HD64102" s="7"/>
      <c r="HE64102" s="7"/>
      <c r="HF64102" s="7"/>
      <c r="HG64102" s="7"/>
      <c r="HH64102" s="7"/>
      <c r="HI64102" s="7"/>
      <c r="HJ64102" s="7"/>
      <c r="HK64102" s="7"/>
      <c r="HL64102" s="7"/>
      <c r="HM64102" s="7"/>
      <c r="HN64102" s="7"/>
      <c r="HO64102" s="7"/>
      <c r="HP64102" s="7"/>
      <c r="HQ64102" s="7"/>
      <c r="HR64102" s="7"/>
      <c r="HS64102" s="7"/>
    </row>
    <row r="64103" spans="1:227" ht="15">
      <c r="A64103" s="7"/>
      <c r="N64103" s="7"/>
      <c r="O64103" s="7"/>
      <c r="P64103" s="7"/>
      <c r="Q64103" s="7"/>
      <c r="R64103" s="7"/>
      <c r="S64103" s="7"/>
      <c r="T64103" s="7"/>
      <c r="U64103" s="7"/>
      <c r="V64103" s="7"/>
      <c r="W64103" s="7"/>
      <c r="X64103" s="7"/>
      <c r="Y64103" s="7"/>
      <c r="Z64103" s="7"/>
      <c r="AA64103" s="7"/>
      <c r="AB64103" s="7"/>
      <c r="AC64103" s="7"/>
      <c r="AD64103" s="7"/>
      <c r="AE64103" s="7"/>
      <c r="AF64103" s="7"/>
      <c r="AG64103" s="7"/>
      <c r="AH64103" s="7"/>
      <c r="AI64103" s="7"/>
      <c r="AJ64103" s="7"/>
      <c r="AK64103" s="7"/>
      <c r="AL64103" s="7"/>
      <c r="AM64103" s="7"/>
      <c r="AN64103" s="7"/>
      <c r="AO64103" s="7"/>
      <c r="AP64103" s="7"/>
      <c r="AQ64103" s="7"/>
      <c r="AR64103" s="7"/>
      <c r="AS64103" s="7"/>
      <c r="AT64103" s="7"/>
      <c r="AU64103" s="7"/>
      <c r="AV64103" s="7"/>
      <c r="AW64103" s="7"/>
      <c r="AX64103" s="7"/>
      <c r="AY64103" s="7"/>
      <c r="AZ64103" s="7"/>
      <c r="BA64103" s="7"/>
      <c r="BB64103" s="7"/>
      <c r="BC64103" s="7"/>
      <c r="BD64103" s="7"/>
      <c r="BE64103" s="7"/>
      <c r="BF64103" s="7"/>
      <c r="BG64103" s="7"/>
      <c r="BH64103" s="7"/>
      <c r="BI64103" s="7"/>
      <c r="BJ64103" s="7"/>
      <c r="BK64103" s="7"/>
      <c r="BL64103" s="7"/>
      <c r="BM64103" s="7"/>
      <c r="BN64103" s="7"/>
      <c r="BO64103" s="7"/>
      <c r="BP64103" s="7"/>
      <c r="BQ64103" s="7"/>
      <c r="BR64103" s="7"/>
      <c r="BS64103" s="7"/>
      <c r="BT64103" s="7"/>
      <c r="BU64103" s="7"/>
      <c r="BV64103" s="7"/>
      <c r="BW64103" s="7"/>
      <c r="BX64103" s="7"/>
      <c r="BY64103" s="7"/>
      <c r="BZ64103" s="7"/>
      <c r="CA64103" s="7"/>
      <c r="CB64103" s="7"/>
      <c r="CC64103" s="7"/>
      <c r="CD64103" s="7"/>
      <c r="CE64103" s="7"/>
      <c r="CF64103" s="7"/>
      <c r="CG64103" s="7"/>
      <c r="CH64103" s="7"/>
      <c r="CI64103" s="7"/>
      <c r="CJ64103" s="7"/>
      <c r="CK64103" s="7"/>
      <c r="CL64103" s="7"/>
      <c r="CM64103" s="7"/>
      <c r="CN64103" s="7"/>
      <c r="CO64103" s="7"/>
      <c r="CP64103" s="7"/>
      <c r="CQ64103" s="7"/>
      <c r="CR64103" s="7"/>
      <c r="CS64103" s="7"/>
      <c r="CT64103" s="7"/>
      <c r="CU64103" s="7"/>
      <c r="CV64103" s="7"/>
      <c r="CW64103" s="7"/>
      <c r="CX64103" s="7"/>
      <c r="CY64103" s="7"/>
      <c r="CZ64103" s="7"/>
      <c r="DA64103" s="7"/>
      <c r="DB64103" s="7"/>
      <c r="DC64103" s="7"/>
      <c r="DD64103" s="7"/>
      <c r="DE64103" s="7"/>
      <c r="DF64103" s="7"/>
      <c r="DG64103" s="7"/>
      <c r="DH64103" s="7"/>
      <c r="DI64103" s="7"/>
      <c r="DJ64103" s="7"/>
      <c r="DK64103" s="7"/>
      <c r="DL64103" s="7"/>
      <c r="DM64103" s="7"/>
      <c r="DN64103" s="7"/>
      <c r="DO64103" s="7"/>
      <c r="DP64103" s="7"/>
      <c r="DQ64103" s="7"/>
      <c r="DR64103" s="7"/>
      <c r="DS64103" s="7"/>
      <c r="DT64103" s="7"/>
      <c r="DU64103" s="7"/>
      <c r="DV64103" s="7"/>
      <c r="DW64103" s="7"/>
      <c r="DX64103" s="7"/>
      <c r="DY64103" s="7"/>
      <c r="DZ64103" s="7"/>
      <c r="EA64103" s="7"/>
      <c r="EB64103" s="7"/>
      <c r="EC64103" s="7"/>
      <c r="ED64103" s="7"/>
      <c r="EE64103" s="7"/>
      <c r="EF64103" s="7"/>
      <c r="EG64103" s="7"/>
      <c r="EH64103" s="7"/>
      <c r="EI64103" s="7"/>
      <c r="EJ64103" s="7"/>
      <c r="EK64103" s="7"/>
      <c r="EL64103" s="7"/>
      <c r="EM64103" s="7"/>
      <c r="EN64103" s="7"/>
      <c r="EO64103" s="7"/>
      <c r="EP64103" s="7"/>
      <c r="EQ64103" s="7"/>
      <c r="ER64103" s="7"/>
      <c r="ES64103" s="7"/>
      <c r="ET64103" s="7"/>
      <c r="EU64103" s="7"/>
      <c r="EV64103" s="7"/>
      <c r="EW64103" s="7"/>
      <c r="EX64103" s="7"/>
      <c r="EY64103" s="7"/>
      <c r="EZ64103" s="7"/>
      <c r="FA64103" s="7"/>
      <c r="FB64103" s="7"/>
      <c r="FC64103" s="7"/>
      <c r="FD64103" s="7"/>
      <c r="FE64103" s="7"/>
      <c r="FF64103" s="7"/>
      <c r="FG64103" s="7"/>
      <c r="FH64103" s="7"/>
      <c r="FI64103" s="7"/>
      <c r="FJ64103" s="7"/>
      <c r="FK64103" s="7"/>
      <c r="FL64103" s="7"/>
      <c r="FM64103" s="7"/>
      <c r="FN64103" s="7"/>
      <c r="FO64103" s="7"/>
      <c r="FP64103" s="7"/>
      <c r="FQ64103" s="7"/>
      <c r="FR64103" s="7"/>
      <c r="FS64103" s="7"/>
      <c r="FT64103" s="7"/>
      <c r="FU64103" s="7"/>
      <c r="FV64103" s="7"/>
      <c r="FW64103" s="7"/>
      <c r="FX64103" s="7"/>
      <c r="FY64103" s="7"/>
      <c r="FZ64103" s="7"/>
      <c r="GA64103" s="7"/>
      <c r="GB64103" s="7"/>
      <c r="GC64103" s="7"/>
      <c r="GD64103" s="7"/>
      <c r="GE64103" s="7"/>
      <c r="GF64103" s="7"/>
      <c r="GG64103" s="7"/>
      <c r="GH64103" s="7"/>
      <c r="GI64103" s="7"/>
      <c r="GJ64103" s="7"/>
      <c r="GK64103" s="7"/>
      <c r="GL64103" s="7"/>
      <c r="GM64103" s="7"/>
      <c r="GN64103" s="7"/>
      <c r="GO64103" s="7"/>
      <c r="GP64103" s="7"/>
      <c r="GQ64103" s="7"/>
      <c r="GR64103" s="7"/>
      <c r="GS64103" s="7"/>
      <c r="GT64103" s="7"/>
      <c r="GU64103" s="7"/>
      <c r="GV64103" s="7"/>
      <c r="GW64103" s="7"/>
      <c r="GX64103" s="7"/>
      <c r="GY64103" s="7"/>
      <c r="GZ64103" s="7"/>
      <c r="HA64103" s="7"/>
      <c r="HB64103" s="7"/>
      <c r="HC64103" s="7"/>
      <c r="HD64103" s="7"/>
      <c r="HE64103" s="7"/>
      <c r="HF64103" s="7"/>
      <c r="HG64103" s="7"/>
      <c r="HH64103" s="7"/>
      <c r="HI64103" s="7"/>
      <c r="HJ64103" s="7"/>
      <c r="HK64103" s="7"/>
      <c r="HL64103" s="7"/>
      <c r="HM64103" s="7"/>
      <c r="HN64103" s="7"/>
      <c r="HO64103" s="7"/>
      <c r="HP64103" s="7"/>
      <c r="HQ64103" s="7"/>
      <c r="HR64103" s="7"/>
      <c r="HS64103" s="7"/>
    </row>
    <row r="64104" spans="1:227" ht="15">
      <c r="A64104" s="7"/>
      <c r="N64104" s="7"/>
      <c r="O64104" s="7"/>
      <c r="P64104" s="7"/>
      <c r="Q64104" s="7"/>
      <c r="R64104" s="7"/>
      <c r="S64104" s="7"/>
      <c r="T64104" s="7"/>
      <c r="U64104" s="7"/>
      <c r="V64104" s="7"/>
      <c r="W64104" s="7"/>
      <c r="X64104" s="7"/>
      <c r="Y64104" s="7"/>
      <c r="Z64104" s="7"/>
      <c r="AA64104" s="7"/>
      <c r="AB64104" s="7"/>
      <c r="AC64104" s="7"/>
      <c r="AD64104" s="7"/>
      <c r="AE64104" s="7"/>
      <c r="AF64104" s="7"/>
      <c r="AG64104" s="7"/>
      <c r="AH64104" s="7"/>
      <c r="AI64104" s="7"/>
      <c r="AJ64104" s="7"/>
      <c r="AK64104" s="7"/>
      <c r="AL64104" s="7"/>
      <c r="AM64104" s="7"/>
      <c r="AN64104" s="7"/>
      <c r="AO64104" s="7"/>
      <c r="AP64104" s="7"/>
      <c r="AQ64104" s="7"/>
      <c r="AR64104" s="7"/>
      <c r="AS64104" s="7"/>
      <c r="AT64104" s="7"/>
      <c r="AU64104" s="7"/>
      <c r="AV64104" s="7"/>
      <c r="AW64104" s="7"/>
      <c r="AX64104" s="7"/>
      <c r="AY64104" s="7"/>
      <c r="AZ64104" s="7"/>
      <c r="BA64104" s="7"/>
      <c r="BB64104" s="7"/>
      <c r="BC64104" s="7"/>
      <c r="BD64104" s="7"/>
      <c r="BE64104" s="7"/>
      <c r="BF64104" s="7"/>
      <c r="BG64104" s="7"/>
      <c r="BH64104" s="7"/>
      <c r="BI64104" s="7"/>
      <c r="BJ64104" s="7"/>
      <c r="BK64104" s="7"/>
      <c r="BL64104" s="7"/>
      <c r="BM64104" s="7"/>
      <c r="BN64104" s="7"/>
      <c r="BO64104" s="7"/>
      <c r="BP64104" s="7"/>
      <c r="BQ64104" s="7"/>
      <c r="BR64104" s="7"/>
      <c r="BS64104" s="7"/>
      <c r="BT64104" s="7"/>
      <c r="BU64104" s="7"/>
      <c r="BV64104" s="7"/>
      <c r="BW64104" s="7"/>
      <c r="BX64104" s="7"/>
      <c r="BY64104" s="7"/>
      <c r="BZ64104" s="7"/>
      <c r="CA64104" s="7"/>
      <c r="CB64104" s="7"/>
      <c r="CC64104" s="7"/>
      <c r="CD64104" s="7"/>
      <c r="CE64104" s="7"/>
      <c r="CF64104" s="7"/>
      <c r="CG64104" s="7"/>
      <c r="CH64104" s="7"/>
      <c r="CI64104" s="7"/>
      <c r="CJ64104" s="7"/>
      <c r="CK64104" s="7"/>
      <c r="CL64104" s="7"/>
      <c r="CM64104" s="7"/>
      <c r="CN64104" s="7"/>
      <c r="CO64104" s="7"/>
      <c r="CP64104" s="7"/>
      <c r="CQ64104" s="7"/>
      <c r="CR64104" s="7"/>
      <c r="CS64104" s="7"/>
      <c r="CT64104" s="7"/>
      <c r="CU64104" s="7"/>
      <c r="CV64104" s="7"/>
      <c r="CW64104" s="7"/>
      <c r="CX64104" s="7"/>
      <c r="CY64104" s="7"/>
      <c r="CZ64104" s="7"/>
      <c r="DA64104" s="7"/>
      <c r="DB64104" s="7"/>
      <c r="DC64104" s="7"/>
      <c r="DD64104" s="7"/>
      <c r="DE64104" s="7"/>
      <c r="DF64104" s="7"/>
      <c r="DG64104" s="7"/>
      <c r="DH64104" s="7"/>
      <c r="DI64104" s="7"/>
      <c r="DJ64104" s="7"/>
      <c r="DK64104" s="7"/>
      <c r="DL64104" s="7"/>
      <c r="DM64104" s="7"/>
      <c r="DN64104" s="7"/>
      <c r="DO64104" s="7"/>
      <c r="DP64104" s="7"/>
      <c r="DQ64104" s="7"/>
      <c r="DR64104" s="7"/>
      <c r="DS64104" s="7"/>
      <c r="DT64104" s="7"/>
      <c r="DU64104" s="7"/>
      <c r="DV64104" s="7"/>
      <c r="DW64104" s="7"/>
      <c r="DX64104" s="7"/>
      <c r="DY64104" s="7"/>
      <c r="DZ64104" s="7"/>
      <c r="EA64104" s="7"/>
      <c r="EB64104" s="7"/>
      <c r="EC64104" s="7"/>
      <c r="ED64104" s="7"/>
      <c r="EE64104" s="7"/>
      <c r="EF64104" s="7"/>
      <c r="EG64104" s="7"/>
      <c r="EH64104" s="7"/>
      <c r="EI64104" s="7"/>
      <c r="EJ64104" s="7"/>
      <c r="EK64104" s="7"/>
      <c r="EL64104" s="7"/>
      <c r="EM64104" s="7"/>
      <c r="EN64104" s="7"/>
      <c r="EO64104" s="7"/>
      <c r="EP64104" s="7"/>
      <c r="EQ64104" s="7"/>
      <c r="ER64104" s="7"/>
      <c r="ES64104" s="7"/>
      <c r="ET64104" s="7"/>
      <c r="EU64104" s="7"/>
      <c r="EV64104" s="7"/>
      <c r="EW64104" s="7"/>
      <c r="EX64104" s="7"/>
      <c r="EY64104" s="7"/>
      <c r="EZ64104" s="7"/>
      <c r="FA64104" s="7"/>
      <c r="FB64104" s="7"/>
      <c r="FC64104" s="7"/>
      <c r="FD64104" s="7"/>
      <c r="FE64104" s="7"/>
      <c r="FF64104" s="7"/>
      <c r="FG64104" s="7"/>
      <c r="FH64104" s="7"/>
      <c r="FI64104" s="7"/>
      <c r="FJ64104" s="7"/>
      <c r="FK64104" s="7"/>
      <c r="FL64104" s="7"/>
      <c r="FM64104" s="7"/>
      <c r="FN64104" s="7"/>
      <c r="FO64104" s="7"/>
      <c r="FP64104" s="7"/>
      <c r="FQ64104" s="7"/>
      <c r="FR64104" s="7"/>
      <c r="FS64104" s="7"/>
      <c r="FT64104" s="7"/>
      <c r="FU64104" s="7"/>
      <c r="FV64104" s="7"/>
      <c r="FW64104" s="7"/>
      <c r="FX64104" s="7"/>
      <c r="FY64104" s="7"/>
      <c r="FZ64104" s="7"/>
      <c r="GA64104" s="7"/>
      <c r="GB64104" s="7"/>
      <c r="GC64104" s="7"/>
      <c r="GD64104" s="7"/>
      <c r="GE64104" s="7"/>
      <c r="GF64104" s="7"/>
      <c r="GG64104" s="7"/>
      <c r="GH64104" s="7"/>
      <c r="GI64104" s="7"/>
      <c r="GJ64104" s="7"/>
      <c r="GK64104" s="7"/>
      <c r="GL64104" s="7"/>
      <c r="GM64104" s="7"/>
      <c r="GN64104" s="7"/>
      <c r="GO64104" s="7"/>
      <c r="GP64104" s="7"/>
      <c r="GQ64104" s="7"/>
      <c r="GR64104" s="7"/>
      <c r="GS64104" s="7"/>
      <c r="GT64104" s="7"/>
      <c r="GU64104" s="7"/>
      <c r="GV64104" s="7"/>
      <c r="GW64104" s="7"/>
      <c r="GX64104" s="7"/>
      <c r="GY64104" s="7"/>
      <c r="GZ64104" s="7"/>
      <c r="HA64104" s="7"/>
      <c r="HB64104" s="7"/>
      <c r="HC64104" s="7"/>
      <c r="HD64104" s="7"/>
      <c r="HE64104" s="7"/>
      <c r="HF64104" s="7"/>
      <c r="HG64104" s="7"/>
      <c r="HH64104" s="7"/>
      <c r="HI64104" s="7"/>
      <c r="HJ64104" s="7"/>
      <c r="HK64104" s="7"/>
      <c r="HL64104" s="7"/>
      <c r="HM64104" s="7"/>
      <c r="HN64104" s="7"/>
      <c r="HO64104" s="7"/>
      <c r="HP64104" s="7"/>
      <c r="HQ64104" s="7"/>
      <c r="HR64104" s="7"/>
      <c r="HS64104" s="7"/>
    </row>
    <row r="64105" spans="1:227" ht="15">
      <c r="A64105" s="7"/>
      <c r="N64105" s="7"/>
      <c r="O64105" s="7"/>
      <c r="P64105" s="7"/>
      <c r="Q64105" s="7"/>
      <c r="R64105" s="7"/>
      <c r="S64105" s="7"/>
      <c r="T64105" s="7"/>
      <c r="U64105" s="7"/>
      <c r="V64105" s="7"/>
      <c r="W64105" s="7"/>
      <c r="X64105" s="7"/>
      <c r="Y64105" s="7"/>
      <c r="Z64105" s="7"/>
      <c r="AA64105" s="7"/>
      <c r="AB64105" s="7"/>
      <c r="AC64105" s="7"/>
      <c r="AD64105" s="7"/>
      <c r="AE64105" s="7"/>
      <c r="AF64105" s="7"/>
      <c r="AG64105" s="7"/>
      <c r="AH64105" s="7"/>
      <c r="AI64105" s="7"/>
      <c r="AJ64105" s="7"/>
      <c r="AK64105" s="7"/>
      <c r="AL64105" s="7"/>
      <c r="AM64105" s="7"/>
      <c r="AN64105" s="7"/>
      <c r="AO64105" s="7"/>
      <c r="AP64105" s="7"/>
      <c r="AQ64105" s="7"/>
      <c r="AR64105" s="7"/>
      <c r="AS64105" s="7"/>
      <c r="AT64105" s="7"/>
      <c r="AU64105" s="7"/>
      <c r="AV64105" s="7"/>
      <c r="AW64105" s="7"/>
      <c r="AX64105" s="7"/>
      <c r="AY64105" s="7"/>
      <c r="AZ64105" s="7"/>
      <c r="BA64105" s="7"/>
      <c r="BB64105" s="7"/>
      <c r="BC64105" s="7"/>
      <c r="BD64105" s="7"/>
      <c r="BE64105" s="7"/>
      <c r="BF64105" s="7"/>
      <c r="BG64105" s="7"/>
      <c r="BH64105" s="7"/>
      <c r="BI64105" s="7"/>
      <c r="BJ64105" s="7"/>
      <c r="BK64105" s="7"/>
      <c r="BL64105" s="7"/>
      <c r="BM64105" s="7"/>
      <c r="BN64105" s="7"/>
      <c r="BO64105" s="7"/>
      <c r="BP64105" s="7"/>
      <c r="BQ64105" s="7"/>
      <c r="BR64105" s="7"/>
      <c r="BS64105" s="7"/>
      <c r="BT64105" s="7"/>
      <c r="BU64105" s="7"/>
      <c r="BV64105" s="7"/>
      <c r="BW64105" s="7"/>
      <c r="BX64105" s="7"/>
      <c r="BY64105" s="7"/>
      <c r="BZ64105" s="7"/>
      <c r="CA64105" s="7"/>
      <c r="CB64105" s="7"/>
      <c r="CC64105" s="7"/>
      <c r="CD64105" s="7"/>
      <c r="CE64105" s="7"/>
      <c r="CF64105" s="7"/>
      <c r="CG64105" s="7"/>
      <c r="CH64105" s="7"/>
      <c r="CI64105" s="7"/>
      <c r="CJ64105" s="7"/>
      <c r="CK64105" s="7"/>
      <c r="CL64105" s="7"/>
      <c r="CM64105" s="7"/>
      <c r="CN64105" s="7"/>
      <c r="CO64105" s="7"/>
      <c r="CP64105" s="7"/>
      <c r="CQ64105" s="7"/>
      <c r="CR64105" s="7"/>
      <c r="CS64105" s="7"/>
      <c r="CT64105" s="7"/>
      <c r="CU64105" s="7"/>
      <c r="CV64105" s="7"/>
      <c r="CW64105" s="7"/>
      <c r="CX64105" s="7"/>
      <c r="CY64105" s="7"/>
      <c r="CZ64105" s="7"/>
      <c r="DA64105" s="7"/>
      <c r="DB64105" s="7"/>
      <c r="DC64105" s="7"/>
      <c r="DD64105" s="7"/>
      <c r="DE64105" s="7"/>
      <c r="DF64105" s="7"/>
      <c r="DG64105" s="7"/>
      <c r="DH64105" s="7"/>
      <c r="DI64105" s="7"/>
      <c r="DJ64105" s="7"/>
      <c r="DK64105" s="7"/>
      <c r="DL64105" s="7"/>
      <c r="DM64105" s="7"/>
      <c r="DN64105" s="7"/>
      <c r="DO64105" s="7"/>
      <c r="DP64105" s="7"/>
      <c r="DQ64105" s="7"/>
      <c r="DR64105" s="7"/>
      <c r="DS64105" s="7"/>
      <c r="DT64105" s="7"/>
      <c r="DU64105" s="7"/>
      <c r="DV64105" s="7"/>
      <c r="DW64105" s="7"/>
      <c r="DX64105" s="7"/>
      <c r="DY64105" s="7"/>
      <c r="DZ64105" s="7"/>
      <c r="EA64105" s="7"/>
      <c r="EB64105" s="7"/>
      <c r="EC64105" s="7"/>
      <c r="ED64105" s="7"/>
      <c r="EE64105" s="7"/>
      <c r="EF64105" s="7"/>
      <c r="EG64105" s="7"/>
      <c r="EH64105" s="7"/>
      <c r="EI64105" s="7"/>
      <c r="EJ64105" s="7"/>
      <c r="EK64105" s="7"/>
      <c r="EL64105" s="7"/>
      <c r="EM64105" s="7"/>
      <c r="EN64105" s="7"/>
      <c r="EO64105" s="7"/>
      <c r="EP64105" s="7"/>
      <c r="EQ64105" s="7"/>
      <c r="ER64105" s="7"/>
      <c r="ES64105" s="7"/>
      <c r="ET64105" s="7"/>
      <c r="EU64105" s="7"/>
      <c r="EV64105" s="7"/>
      <c r="EW64105" s="7"/>
      <c r="EX64105" s="7"/>
      <c r="EY64105" s="7"/>
      <c r="EZ64105" s="7"/>
      <c r="FA64105" s="7"/>
      <c r="FB64105" s="7"/>
      <c r="FC64105" s="7"/>
      <c r="FD64105" s="7"/>
      <c r="FE64105" s="7"/>
      <c r="FF64105" s="7"/>
      <c r="FG64105" s="7"/>
      <c r="FH64105" s="7"/>
      <c r="FI64105" s="7"/>
      <c r="FJ64105" s="7"/>
      <c r="FK64105" s="7"/>
      <c r="FL64105" s="7"/>
      <c r="FM64105" s="7"/>
      <c r="FN64105" s="7"/>
      <c r="FO64105" s="7"/>
      <c r="FP64105" s="7"/>
      <c r="FQ64105" s="7"/>
      <c r="FR64105" s="7"/>
      <c r="FS64105" s="7"/>
      <c r="FT64105" s="7"/>
      <c r="FU64105" s="7"/>
      <c r="FV64105" s="7"/>
      <c r="FW64105" s="7"/>
      <c r="FX64105" s="7"/>
      <c r="FY64105" s="7"/>
      <c r="FZ64105" s="7"/>
      <c r="GA64105" s="7"/>
      <c r="GB64105" s="7"/>
      <c r="GC64105" s="7"/>
      <c r="GD64105" s="7"/>
      <c r="GE64105" s="7"/>
      <c r="GF64105" s="7"/>
      <c r="GG64105" s="7"/>
      <c r="GH64105" s="7"/>
      <c r="GI64105" s="7"/>
      <c r="GJ64105" s="7"/>
      <c r="GK64105" s="7"/>
      <c r="GL64105" s="7"/>
      <c r="GM64105" s="7"/>
      <c r="GN64105" s="7"/>
      <c r="GO64105" s="7"/>
      <c r="GP64105" s="7"/>
      <c r="GQ64105" s="7"/>
      <c r="GR64105" s="7"/>
      <c r="GS64105" s="7"/>
      <c r="GT64105" s="7"/>
      <c r="GU64105" s="7"/>
      <c r="GV64105" s="7"/>
      <c r="GW64105" s="7"/>
      <c r="GX64105" s="7"/>
      <c r="GY64105" s="7"/>
      <c r="GZ64105" s="7"/>
      <c r="HA64105" s="7"/>
      <c r="HB64105" s="7"/>
      <c r="HC64105" s="7"/>
      <c r="HD64105" s="7"/>
      <c r="HE64105" s="7"/>
      <c r="HF64105" s="7"/>
      <c r="HG64105" s="7"/>
      <c r="HH64105" s="7"/>
      <c r="HI64105" s="7"/>
      <c r="HJ64105" s="7"/>
      <c r="HK64105" s="7"/>
      <c r="HL64105" s="7"/>
      <c r="HM64105" s="7"/>
      <c r="HN64105" s="7"/>
      <c r="HO64105" s="7"/>
      <c r="HP64105" s="7"/>
      <c r="HQ64105" s="7"/>
      <c r="HR64105" s="7"/>
      <c r="HS64105" s="7"/>
    </row>
    <row r="64106" spans="1:227" ht="15">
      <c r="A64106" s="7"/>
      <c r="N64106" s="7"/>
      <c r="O64106" s="7"/>
      <c r="P64106" s="7"/>
      <c r="Q64106" s="7"/>
      <c r="R64106" s="7"/>
      <c r="S64106" s="7"/>
      <c r="T64106" s="7"/>
      <c r="U64106" s="7"/>
      <c r="V64106" s="7"/>
      <c r="W64106" s="7"/>
      <c r="X64106" s="7"/>
      <c r="Y64106" s="7"/>
      <c r="Z64106" s="7"/>
      <c r="AA64106" s="7"/>
      <c r="AB64106" s="7"/>
      <c r="AC64106" s="7"/>
      <c r="AD64106" s="7"/>
      <c r="AE64106" s="7"/>
      <c r="AF64106" s="7"/>
      <c r="AG64106" s="7"/>
      <c r="AH64106" s="7"/>
      <c r="AI64106" s="7"/>
      <c r="AJ64106" s="7"/>
      <c r="AK64106" s="7"/>
      <c r="AL64106" s="7"/>
      <c r="AM64106" s="7"/>
      <c r="AN64106" s="7"/>
      <c r="AO64106" s="7"/>
      <c r="AP64106" s="7"/>
      <c r="AQ64106" s="7"/>
      <c r="AR64106" s="7"/>
      <c r="AS64106" s="7"/>
      <c r="AT64106" s="7"/>
      <c r="AU64106" s="7"/>
      <c r="AV64106" s="7"/>
      <c r="AW64106" s="7"/>
      <c r="AX64106" s="7"/>
      <c r="AY64106" s="7"/>
      <c r="AZ64106" s="7"/>
      <c r="BA64106" s="7"/>
      <c r="BB64106" s="7"/>
      <c r="BC64106" s="7"/>
      <c r="BD64106" s="7"/>
      <c r="BE64106" s="7"/>
      <c r="BF64106" s="7"/>
      <c r="BG64106" s="7"/>
      <c r="BH64106" s="7"/>
      <c r="BI64106" s="7"/>
      <c r="BJ64106" s="7"/>
      <c r="BK64106" s="7"/>
      <c r="BL64106" s="7"/>
      <c r="BM64106" s="7"/>
      <c r="BN64106" s="7"/>
      <c r="BO64106" s="7"/>
      <c r="BP64106" s="7"/>
      <c r="BQ64106" s="7"/>
      <c r="BR64106" s="7"/>
      <c r="BS64106" s="7"/>
      <c r="BT64106" s="7"/>
      <c r="BU64106" s="7"/>
      <c r="BV64106" s="7"/>
      <c r="BW64106" s="7"/>
      <c r="BX64106" s="7"/>
      <c r="BY64106" s="7"/>
      <c r="BZ64106" s="7"/>
      <c r="CA64106" s="7"/>
      <c r="CB64106" s="7"/>
      <c r="CC64106" s="7"/>
      <c r="CD64106" s="7"/>
      <c r="CE64106" s="7"/>
      <c r="CF64106" s="7"/>
      <c r="CG64106" s="7"/>
      <c r="CH64106" s="7"/>
      <c r="CI64106" s="7"/>
      <c r="CJ64106" s="7"/>
      <c r="CK64106" s="7"/>
      <c r="CL64106" s="7"/>
      <c r="CM64106" s="7"/>
      <c r="CN64106" s="7"/>
      <c r="CO64106" s="7"/>
      <c r="CP64106" s="7"/>
      <c r="CQ64106" s="7"/>
      <c r="CR64106" s="7"/>
      <c r="CS64106" s="7"/>
      <c r="CT64106" s="7"/>
      <c r="CU64106" s="7"/>
      <c r="CV64106" s="7"/>
      <c r="CW64106" s="7"/>
      <c r="CX64106" s="7"/>
      <c r="CY64106" s="7"/>
      <c r="CZ64106" s="7"/>
      <c r="DA64106" s="7"/>
      <c r="DB64106" s="7"/>
      <c r="DC64106" s="7"/>
      <c r="DD64106" s="7"/>
      <c r="DE64106" s="7"/>
      <c r="DF64106" s="7"/>
      <c r="DG64106" s="7"/>
      <c r="DH64106" s="7"/>
      <c r="DI64106" s="7"/>
      <c r="DJ64106" s="7"/>
      <c r="DK64106" s="7"/>
      <c r="DL64106" s="7"/>
      <c r="DM64106" s="7"/>
      <c r="DN64106" s="7"/>
      <c r="DO64106" s="7"/>
      <c r="DP64106" s="7"/>
      <c r="DQ64106" s="7"/>
      <c r="DR64106" s="7"/>
      <c r="DS64106" s="7"/>
      <c r="DT64106" s="7"/>
      <c r="DU64106" s="7"/>
      <c r="DV64106" s="7"/>
      <c r="DW64106" s="7"/>
      <c r="DX64106" s="7"/>
      <c r="DY64106" s="7"/>
      <c r="DZ64106" s="7"/>
      <c r="EA64106" s="7"/>
      <c r="EB64106" s="7"/>
      <c r="EC64106" s="7"/>
      <c r="ED64106" s="7"/>
      <c r="EE64106" s="7"/>
      <c r="EF64106" s="7"/>
      <c r="EG64106" s="7"/>
      <c r="EH64106" s="7"/>
      <c r="EI64106" s="7"/>
      <c r="EJ64106" s="7"/>
      <c r="EK64106" s="7"/>
      <c r="EL64106" s="7"/>
      <c r="EM64106" s="7"/>
      <c r="EN64106" s="7"/>
      <c r="EO64106" s="7"/>
      <c r="EP64106" s="7"/>
      <c r="EQ64106" s="7"/>
      <c r="ER64106" s="7"/>
      <c r="ES64106" s="7"/>
      <c r="ET64106" s="7"/>
      <c r="EU64106" s="7"/>
      <c r="EV64106" s="7"/>
      <c r="EW64106" s="7"/>
      <c r="EX64106" s="7"/>
      <c r="EY64106" s="7"/>
      <c r="EZ64106" s="7"/>
      <c r="FA64106" s="7"/>
      <c r="FB64106" s="7"/>
      <c r="FC64106" s="7"/>
      <c r="FD64106" s="7"/>
      <c r="FE64106" s="7"/>
      <c r="FF64106" s="7"/>
      <c r="FG64106" s="7"/>
      <c r="FH64106" s="7"/>
      <c r="FI64106" s="7"/>
      <c r="FJ64106" s="7"/>
      <c r="FK64106" s="7"/>
      <c r="FL64106" s="7"/>
      <c r="FM64106" s="7"/>
      <c r="FN64106" s="7"/>
      <c r="FO64106" s="7"/>
      <c r="FP64106" s="7"/>
      <c r="FQ64106" s="7"/>
      <c r="FR64106" s="7"/>
      <c r="FS64106" s="7"/>
      <c r="FT64106" s="7"/>
      <c r="FU64106" s="7"/>
      <c r="FV64106" s="7"/>
      <c r="FW64106" s="7"/>
      <c r="FX64106" s="7"/>
      <c r="FY64106" s="7"/>
      <c r="FZ64106" s="7"/>
      <c r="GA64106" s="7"/>
      <c r="GB64106" s="7"/>
      <c r="GC64106" s="7"/>
      <c r="GD64106" s="7"/>
      <c r="GE64106" s="7"/>
      <c r="GF64106" s="7"/>
      <c r="GG64106" s="7"/>
      <c r="GH64106" s="7"/>
      <c r="GI64106" s="7"/>
      <c r="GJ64106" s="7"/>
      <c r="GK64106" s="7"/>
      <c r="GL64106" s="7"/>
      <c r="GM64106" s="7"/>
      <c r="GN64106" s="7"/>
      <c r="GO64106" s="7"/>
      <c r="GP64106" s="7"/>
      <c r="GQ64106" s="7"/>
      <c r="GR64106" s="7"/>
      <c r="GS64106" s="7"/>
      <c r="GT64106" s="7"/>
      <c r="GU64106" s="7"/>
      <c r="GV64106" s="7"/>
      <c r="GW64106" s="7"/>
      <c r="GX64106" s="7"/>
      <c r="GY64106" s="7"/>
      <c r="GZ64106" s="7"/>
      <c r="HA64106" s="7"/>
      <c r="HB64106" s="7"/>
      <c r="HC64106" s="7"/>
      <c r="HD64106" s="7"/>
      <c r="HE64106" s="7"/>
      <c r="HF64106" s="7"/>
      <c r="HG64106" s="7"/>
      <c r="HH64106" s="7"/>
      <c r="HI64106" s="7"/>
      <c r="HJ64106" s="7"/>
      <c r="HK64106" s="7"/>
      <c r="HL64106" s="7"/>
      <c r="HM64106" s="7"/>
      <c r="HN64106" s="7"/>
      <c r="HO64106" s="7"/>
      <c r="HP64106" s="7"/>
      <c r="HQ64106" s="7"/>
      <c r="HR64106" s="7"/>
      <c r="HS64106" s="7"/>
    </row>
    <row r="64107" spans="1:227" ht="15">
      <c r="A64107" s="7"/>
      <c r="N64107" s="7"/>
      <c r="O64107" s="7"/>
      <c r="P64107" s="7"/>
      <c r="Q64107" s="7"/>
      <c r="R64107" s="7"/>
      <c r="S64107" s="7"/>
      <c r="T64107" s="7"/>
      <c r="U64107" s="7"/>
      <c r="V64107" s="7"/>
      <c r="W64107" s="7"/>
      <c r="X64107" s="7"/>
      <c r="Y64107" s="7"/>
      <c r="Z64107" s="7"/>
      <c r="AA64107" s="7"/>
      <c r="AB64107" s="7"/>
      <c r="AC64107" s="7"/>
      <c r="AD64107" s="7"/>
      <c r="AE64107" s="7"/>
      <c r="AF64107" s="7"/>
      <c r="AG64107" s="7"/>
      <c r="AH64107" s="7"/>
      <c r="AI64107" s="7"/>
      <c r="AJ64107" s="7"/>
      <c r="AK64107" s="7"/>
      <c r="AL64107" s="7"/>
      <c r="AM64107" s="7"/>
      <c r="AN64107" s="7"/>
      <c r="AO64107" s="7"/>
      <c r="AP64107" s="7"/>
      <c r="AQ64107" s="7"/>
      <c r="AR64107" s="7"/>
      <c r="AS64107" s="7"/>
      <c r="AT64107" s="7"/>
      <c r="AU64107" s="7"/>
      <c r="AV64107" s="7"/>
      <c r="AW64107" s="7"/>
      <c r="AX64107" s="7"/>
      <c r="AY64107" s="7"/>
      <c r="AZ64107" s="7"/>
      <c r="BA64107" s="7"/>
      <c r="BB64107" s="7"/>
      <c r="BC64107" s="7"/>
      <c r="BD64107" s="7"/>
      <c r="BE64107" s="7"/>
      <c r="BF64107" s="7"/>
      <c r="BG64107" s="7"/>
      <c r="BH64107" s="7"/>
      <c r="BI64107" s="7"/>
      <c r="BJ64107" s="7"/>
      <c r="BK64107" s="7"/>
      <c r="BL64107" s="7"/>
      <c r="BM64107" s="7"/>
      <c r="BN64107" s="7"/>
      <c r="BO64107" s="7"/>
      <c r="BP64107" s="7"/>
      <c r="BQ64107" s="7"/>
      <c r="BR64107" s="7"/>
      <c r="BS64107" s="7"/>
      <c r="BT64107" s="7"/>
      <c r="BU64107" s="7"/>
      <c r="BV64107" s="7"/>
      <c r="BW64107" s="7"/>
      <c r="BX64107" s="7"/>
      <c r="BY64107" s="7"/>
      <c r="BZ64107" s="7"/>
      <c r="CA64107" s="7"/>
      <c r="CB64107" s="7"/>
      <c r="CC64107" s="7"/>
      <c r="CD64107" s="7"/>
      <c r="CE64107" s="7"/>
      <c r="CF64107" s="7"/>
      <c r="CG64107" s="7"/>
      <c r="CH64107" s="7"/>
      <c r="CI64107" s="7"/>
      <c r="CJ64107" s="7"/>
      <c r="CK64107" s="7"/>
      <c r="CL64107" s="7"/>
      <c r="CM64107" s="7"/>
      <c r="CN64107" s="7"/>
      <c r="CO64107" s="7"/>
      <c r="CP64107" s="7"/>
      <c r="CQ64107" s="7"/>
      <c r="CR64107" s="7"/>
      <c r="CS64107" s="7"/>
      <c r="CT64107" s="7"/>
      <c r="CU64107" s="7"/>
      <c r="CV64107" s="7"/>
      <c r="CW64107" s="7"/>
      <c r="CX64107" s="7"/>
      <c r="CY64107" s="7"/>
      <c r="CZ64107" s="7"/>
      <c r="DA64107" s="7"/>
      <c r="DB64107" s="7"/>
      <c r="DC64107" s="7"/>
      <c r="DD64107" s="7"/>
      <c r="DE64107" s="7"/>
      <c r="DF64107" s="7"/>
      <c r="DG64107" s="7"/>
      <c r="DH64107" s="7"/>
      <c r="DI64107" s="7"/>
      <c r="DJ64107" s="7"/>
      <c r="DK64107" s="7"/>
      <c r="DL64107" s="7"/>
      <c r="DM64107" s="7"/>
      <c r="DN64107" s="7"/>
      <c r="DO64107" s="7"/>
      <c r="DP64107" s="7"/>
      <c r="DQ64107" s="7"/>
      <c r="DR64107" s="7"/>
      <c r="DS64107" s="7"/>
      <c r="DT64107" s="7"/>
      <c r="DU64107" s="7"/>
      <c r="DV64107" s="7"/>
      <c r="DW64107" s="7"/>
      <c r="DX64107" s="7"/>
      <c r="DY64107" s="7"/>
      <c r="DZ64107" s="7"/>
      <c r="EA64107" s="7"/>
      <c r="EB64107" s="7"/>
      <c r="EC64107" s="7"/>
      <c r="ED64107" s="7"/>
      <c r="EE64107" s="7"/>
      <c r="EF64107" s="7"/>
      <c r="EG64107" s="7"/>
      <c r="EH64107" s="7"/>
      <c r="EI64107" s="7"/>
      <c r="EJ64107" s="7"/>
      <c r="EK64107" s="7"/>
      <c r="EL64107" s="7"/>
      <c r="EM64107" s="7"/>
      <c r="EN64107" s="7"/>
      <c r="EO64107" s="7"/>
      <c r="EP64107" s="7"/>
      <c r="EQ64107" s="7"/>
      <c r="ER64107" s="7"/>
      <c r="ES64107" s="7"/>
      <c r="ET64107" s="7"/>
      <c r="EU64107" s="7"/>
      <c r="EV64107" s="7"/>
      <c r="EW64107" s="7"/>
      <c r="EX64107" s="7"/>
      <c r="EY64107" s="7"/>
      <c r="EZ64107" s="7"/>
      <c r="FA64107" s="7"/>
      <c r="FB64107" s="7"/>
      <c r="FC64107" s="7"/>
      <c r="FD64107" s="7"/>
      <c r="FE64107" s="7"/>
      <c r="FF64107" s="7"/>
      <c r="FG64107" s="7"/>
      <c r="FH64107" s="7"/>
      <c r="FI64107" s="7"/>
      <c r="FJ64107" s="7"/>
      <c r="FK64107" s="7"/>
      <c r="FL64107" s="7"/>
      <c r="FM64107" s="7"/>
      <c r="FN64107" s="7"/>
      <c r="FO64107" s="7"/>
      <c r="FP64107" s="7"/>
      <c r="FQ64107" s="7"/>
      <c r="FR64107" s="7"/>
      <c r="FS64107" s="7"/>
      <c r="FT64107" s="7"/>
      <c r="FU64107" s="7"/>
      <c r="FV64107" s="7"/>
      <c r="FW64107" s="7"/>
      <c r="FX64107" s="7"/>
      <c r="FY64107" s="7"/>
      <c r="FZ64107" s="7"/>
      <c r="GA64107" s="7"/>
      <c r="GB64107" s="7"/>
      <c r="GC64107" s="7"/>
      <c r="GD64107" s="7"/>
      <c r="GE64107" s="7"/>
      <c r="GF64107" s="7"/>
      <c r="GG64107" s="7"/>
      <c r="GH64107" s="7"/>
      <c r="GI64107" s="7"/>
      <c r="GJ64107" s="7"/>
      <c r="GK64107" s="7"/>
      <c r="GL64107" s="7"/>
      <c r="GM64107" s="7"/>
      <c r="GN64107" s="7"/>
      <c r="GO64107" s="7"/>
      <c r="GP64107" s="7"/>
      <c r="GQ64107" s="7"/>
      <c r="GR64107" s="7"/>
      <c r="GS64107" s="7"/>
      <c r="GT64107" s="7"/>
      <c r="GU64107" s="7"/>
      <c r="GV64107" s="7"/>
      <c r="GW64107" s="7"/>
      <c r="GX64107" s="7"/>
      <c r="GY64107" s="7"/>
      <c r="GZ64107" s="7"/>
      <c r="HA64107" s="7"/>
      <c r="HB64107" s="7"/>
      <c r="HC64107" s="7"/>
      <c r="HD64107" s="7"/>
      <c r="HE64107" s="7"/>
      <c r="HF64107" s="7"/>
      <c r="HG64107" s="7"/>
      <c r="HH64107" s="7"/>
      <c r="HI64107" s="7"/>
      <c r="HJ64107" s="7"/>
      <c r="HK64107" s="7"/>
      <c r="HL64107" s="7"/>
      <c r="HM64107" s="7"/>
      <c r="HN64107" s="7"/>
      <c r="HO64107" s="7"/>
      <c r="HP64107" s="7"/>
      <c r="HQ64107" s="7"/>
      <c r="HR64107" s="7"/>
      <c r="HS64107" s="7"/>
    </row>
    <row r="64108" spans="1:227" ht="15">
      <c r="A64108" s="7"/>
      <c r="N64108" s="7"/>
      <c r="O64108" s="7"/>
      <c r="P64108" s="7"/>
      <c r="Q64108" s="7"/>
      <c r="R64108" s="7"/>
      <c r="S64108" s="7"/>
      <c r="T64108" s="7"/>
      <c r="U64108" s="7"/>
      <c r="V64108" s="7"/>
      <c r="W64108" s="7"/>
      <c r="X64108" s="7"/>
      <c r="Y64108" s="7"/>
      <c r="Z64108" s="7"/>
      <c r="AA64108" s="7"/>
      <c r="AB64108" s="7"/>
      <c r="AC64108" s="7"/>
      <c r="AD64108" s="7"/>
      <c r="AE64108" s="7"/>
      <c r="AF64108" s="7"/>
      <c r="AG64108" s="7"/>
      <c r="AH64108" s="7"/>
      <c r="AI64108" s="7"/>
      <c r="AJ64108" s="7"/>
      <c r="AK64108" s="7"/>
      <c r="AL64108" s="7"/>
      <c r="AM64108" s="7"/>
      <c r="AN64108" s="7"/>
      <c r="AO64108" s="7"/>
      <c r="AP64108" s="7"/>
      <c r="AQ64108" s="7"/>
      <c r="AR64108" s="7"/>
      <c r="AS64108" s="7"/>
      <c r="AT64108" s="7"/>
      <c r="AU64108" s="7"/>
      <c r="AV64108" s="7"/>
      <c r="AW64108" s="7"/>
      <c r="AX64108" s="7"/>
      <c r="AY64108" s="7"/>
      <c r="AZ64108" s="7"/>
      <c r="BA64108" s="7"/>
      <c r="BB64108" s="7"/>
      <c r="BC64108" s="7"/>
      <c r="BD64108" s="7"/>
      <c r="BE64108" s="7"/>
      <c r="BF64108" s="7"/>
      <c r="BG64108" s="7"/>
      <c r="BH64108" s="7"/>
      <c r="BI64108" s="7"/>
      <c r="BJ64108" s="7"/>
      <c r="BK64108" s="7"/>
      <c r="BL64108" s="7"/>
      <c r="BM64108" s="7"/>
      <c r="BN64108" s="7"/>
      <c r="BO64108" s="7"/>
      <c r="BP64108" s="7"/>
      <c r="BQ64108" s="7"/>
      <c r="BR64108" s="7"/>
      <c r="BS64108" s="7"/>
      <c r="BT64108" s="7"/>
      <c r="BU64108" s="7"/>
      <c r="BV64108" s="7"/>
      <c r="BW64108" s="7"/>
      <c r="BX64108" s="7"/>
      <c r="BY64108" s="7"/>
      <c r="BZ64108" s="7"/>
      <c r="CA64108" s="7"/>
      <c r="CB64108" s="7"/>
      <c r="CC64108" s="7"/>
      <c r="CD64108" s="7"/>
      <c r="CE64108" s="7"/>
      <c r="CF64108" s="7"/>
      <c r="CG64108" s="7"/>
      <c r="CH64108" s="7"/>
      <c r="CI64108" s="7"/>
      <c r="CJ64108" s="7"/>
      <c r="CK64108" s="7"/>
      <c r="CL64108" s="7"/>
      <c r="CM64108" s="7"/>
      <c r="CN64108" s="7"/>
      <c r="CO64108" s="7"/>
      <c r="CP64108" s="7"/>
      <c r="CQ64108" s="7"/>
      <c r="CR64108" s="7"/>
      <c r="CS64108" s="7"/>
      <c r="CT64108" s="7"/>
      <c r="CU64108" s="7"/>
      <c r="CV64108" s="7"/>
      <c r="CW64108" s="7"/>
      <c r="CX64108" s="7"/>
      <c r="CY64108" s="7"/>
      <c r="CZ64108" s="7"/>
      <c r="DA64108" s="7"/>
      <c r="DB64108" s="7"/>
      <c r="DC64108" s="7"/>
      <c r="DD64108" s="7"/>
      <c r="DE64108" s="7"/>
      <c r="DF64108" s="7"/>
      <c r="DG64108" s="7"/>
      <c r="DH64108" s="7"/>
      <c r="DI64108" s="7"/>
      <c r="DJ64108" s="7"/>
      <c r="DK64108" s="7"/>
      <c r="DL64108" s="7"/>
      <c r="DM64108" s="7"/>
      <c r="DN64108" s="7"/>
      <c r="DO64108" s="7"/>
      <c r="DP64108" s="7"/>
      <c r="DQ64108" s="7"/>
      <c r="DR64108" s="7"/>
      <c r="DS64108" s="7"/>
      <c r="DT64108" s="7"/>
      <c r="DU64108" s="7"/>
      <c r="DV64108" s="7"/>
      <c r="DW64108" s="7"/>
      <c r="DX64108" s="7"/>
      <c r="DY64108" s="7"/>
      <c r="DZ64108" s="7"/>
      <c r="EA64108" s="7"/>
      <c r="EB64108" s="7"/>
      <c r="EC64108" s="7"/>
      <c r="ED64108" s="7"/>
      <c r="EE64108" s="7"/>
      <c r="EF64108" s="7"/>
      <c r="EG64108" s="7"/>
      <c r="EH64108" s="7"/>
      <c r="EI64108" s="7"/>
      <c r="EJ64108" s="7"/>
      <c r="EK64108" s="7"/>
      <c r="EL64108" s="7"/>
      <c r="EM64108" s="7"/>
      <c r="EN64108" s="7"/>
      <c r="EO64108" s="7"/>
      <c r="EP64108" s="7"/>
      <c r="EQ64108" s="7"/>
      <c r="ER64108" s="7"/>
      <c r="ES64108" s="7"/>
      <c r="ET64108" s="7"/>
      <c r="EU64108" s="7"/>
      <c r="EV64108" s="7"/>
      <c r="EW64108" s="7"/>
      <c r="EX64108" s="7"/>
      <c r="EY64108" s="7"/>
      <c r="EZ64108" s="7"/>
      <c r="FA64108" s="7"/>
      <c r="FB64108" s="7"/>
      <c r="FC64108" s="7"/>
      <c r="FD64108" s="7"/>
      <c r="FE64108" s="7"/>
      <c r="FF64108" s="7"/>
      <c r="FG64108" s="7"/>
      <c r="FH64108" s="7"/>
      <c r="FI64108" s="7"/>
      <c r="FJ64108" s="7"/>
      <c r="FK64108" s="7"/>
      <c r="FL64108" s="7"/>
      <c r="FM64108" s="7"/>
      <c r="FN64108" s="7"/>
      <c r="FO64108" s="7"/>
      <c r="FP64108" s="7"/>
      <c r="FQ64108" s="7"/>
      <c r="FR64108" s="7"/>
      <c r="FS64108" s="7"/>
      <c r="FT64108" s="7"/>
      <c r="FU64108" s="7"/>
      <c r="FV64108" s="7"/>
      <c r="FW64108" s="7"/>
      <c r="FX64108" s="7"/>
      <c r="FY64108" s="7"/>
      <c r="FZ64108" s="7"/>
      <c r="GA64108" s="7"/>
      <c r="GB64108" s="7"/>
      <c r="GC64108" s="7"/>
      <c r="GD64108" s="7"/>
      <c r="GE64108" s="7"/>
      <c r="GF64108" s="7"/>
      <c r="GG64108" s="7"/>
      <c r="GH64108" s="7"/>
      <c r="GI64108" s="7"/>
      <c r="GJ64108" s="7"/>
      <c r="GK64108" s="7"/>
      <c r="GL64108" s="7"/>
      <c r="GM64108" s="7"/>
      <c r="GN64108" s="7"/>
      <c r="GO64108" s="7"/>
      <c r="GP64108" s="7"/>
      <c r="GQ64108" s="7"/>
      <c r="GR64108" s="7"/>
      <c r="GS64108" s="7"/>
      <c r="GT64108" s="7"/>
      <c r="GU64108" s="7"/>
      <c r="GV64108" s="7"/>
      <c r="GW64108" s="7"/>
      <c r="GX64108" s="7"/>
      <c r="GY64108" s="7"/>
      <c r="GZ64108" s="7"/>
      <c r="HA64108" s="7"/>
      <c r="HB64108" s="7"/>
      <c r="HC64108" s="7"/>
      <c r="HD64108" s="7"/>
      <c r="HE64108" s="7"/>
      <c r="HF64108" s="7"/>
      <c r="HG64108" s="7"/>
      <c r="HH64108" s="7"/>
      <c r="HI64108" s="7"/>
      <c r="HJ64108" s="7"/>
      <c r="HK64108" s="7"/>
      <c r="HL64108" s="7"/>
      <c r="HM64108" s="7"/>
      <c r="HN64108" s="7"/>
      <c r="HO64108" s="7"/>
      <c r="HP64108" s="7"/>
      <c r="HQ64108" s="7"/>
      <c r="HR64108" s="7"/>
      <c r="HS64108" s="7"/>
    </row>
    <row r="64109" spans="1:227" ht="15">
      <c r="A64109" s="7"/>
      <c r="N64109" s="7"/>
      <c r="O64109" s="7"/>
      <c r="P64109" s="7"/>
      <c r="Q64109" s="7"/>
      <c r="R64109" s="7"/>
      <c r="S64109" s="7"/>
      <c r="T64109" s="7"/>
      <c r="U64109" s="7"/>
      <c r="V64109" s="7"/>
      <c r="W64109" s="7"/>
      <c r="X64109" s="7"/>
      <c r="Y64109" s="7"/>
      <c r="Z64109" s="7"/>
      <c r="AA64109" s="7"/>
      <c r="AB64109" s="7"/>
      <c r="AC64109" s="7"/>
      <c r="AD64109" s="7"/>
      <c r="AE64109" s="7"/>
      <c r="AF64109" s="7"/>
      <c r="AG64109" s="7"/>
      <c r="AH64109" s="7"/>
      <c r="AI64109" s="7"/>
      <c r="AJ64109" s="7"/>
      <c r="AK64109" s="7"/>
      <c r="AL64109" s="7"/>
      <c r="AM64109" s="7"/>
      <c r="AN64109" s="7"/>
      <c r="AO64109" s="7"/>
      <c r="AP64109" s="7"/>
      <c r="AQ64109" s="7"/>
      <c r="AR64109" s="7"/>
      <c r="AS64109" s="7"/>
      <c r="AT64109" s="7"/>
      <c r="AU64109" s="7"/>
      <c r="AV64109" s="7"/>
      <c r="AW64109" s="7"/>
      <c r="AX64109" s="7"/>
      <c r="AY64109" s="7"/>
      <c r="AZ64109" s="7"/>
      <c r="BA64109" s="7"/>
      <c r="BB64109" s="7"/>
      <c r="BC64109" s="7"/>
      <c r="BD64109" s="7"/>
      <c r="BE64109" s="7"/>
      <c r="BF64109" s="7"/>
      <c r="BG64109" s="7"/>
      <c r="BH64109" s="7"/>
      <c r="BI64109" s="7"/>
      <c r="BJ64109" s="7"/>
      <c r="BK64109" s="7"/>
      <c r="BL64109" s="7"/>
      <c r="BM64109" s="7"/>
      <c r="BN64109" s="7"/>
      <c r="BO64109" s="7"/>
      <c r="BP64109" s="7"/>
      <c r="BQ64109" s="7"/>
      <c r="BR64109" s="7"/>
      <c r="BS64109" s="7"/>
      <c r="BT64109" s="7"/>
      <c r="BU64109" s="7"/>
      <c r="BV64109" s="7"/>
      <c r="BW64109" s="7"/>
      <c r="BX64109" s="7"/>
      <c r="BY64109" s="7"/>
      <c r="BZ64109" s="7"/>
      <c r="CA64109" s="7"/>
      <c r="CB64109" s="7"/>
      <c r="CC64109" s="7"/>
      <c r="CD64109" s="7"/>
      <c r="CE64109" s="7"/>
      <c r="CF64109" s="7"/>
      <c r="CG64109" s="7"/>
      <c r="CH64109" s="7"/>
      <c r="CI64109" s="7"/>
      <c r="CJ64109" s="7"/>
      <c r="CK64109" s="7"/>
      <c r="CL64109" s="7"/>
      <c r="CM64109" s="7"/>
      <c r="CN64109" s="7"/>
      <c r="CO64109" s="7"/>
      <c r="CP64109" s="7"/>
      <c r="CQ64109" s="7"/>
      <c r="CR64109" s="7"/>
      <c r="CS64109" s="7"/>
      <c r="CT64109" s="7"/>
      <c r="CU64109" s="7"/>
      <c r="CV64109" s="7"/>
      <c r="CW64109" s="7"/>
      <c r="CX64109" s="7"/>
      <c r="CY64109" s="7"/>
      <c r="CZ64109" s="7"/>
      <c r="DA64109" s="7"/>
      <c r="DB64109" s="7"/>
      <c r="DC64109" s="7"/>
      <c r="DD64109" s="7"/>
      <c r="DE64109" s="7"/>
      <c r="DF64109" s="7"/>
      <c r="DG64109" s="7"/>
      <c r="DH64109" s="7"/>
      <c r="DI64109" s="7"/>
      <c r="DJ64109" s="7"/>
      <c r="DK64109" s="7"/>
      <c r="DL64109" s="7"/>
      <c r="DM64109" s="7"/>
      <c r="DN64109" s="7"/>
      <c r="DO64109" s="7"/>
      <c r="DP64109" s="7"/>
      <c r="DQ64109" s="7"/>
      <c r="DR64109" s="7"/>
      <c r="DS64109" s="7"/>
      <c r="DT64109" s="7"/>
      <c r="DU64109" s="7"/>
      <c r="DV64109" s="7"/>
      <c r="DW64109" s="7"/>
      <c r="DX64109" s="7"/>
      <c r="DY64109" s="7"/>
      <c r="DZ64109" s="7"/>
      <c r="EA64109" s="7"/>
      <c r="EB64109" s="7"/>
      <c r="EC64109" s="7"/>
      <c r="ED64109" s="7"/>
      <c r="EE64109" s="7"/>
      <c r="EF64109" s="7"/>
      <c r="EG64109" s="7"/>
      <c r="EH64109" s="7"/>
      <c r="EI64109" s="7"/>
      <c r="EJ64109" s="7"/>
      <c r="EK64109" s="7"/>
      <c r="EL64109" s="7"/>
      <c r="EM64109" s="7"/>
      <c r="EN64109" s="7"/>
      <c r="EO64109" s="7"/>
      <c r="EP64109" s="7"/>
      <c r="EQ64109" s="7"/>
      <c r="ER64109" s="7"/>
      <c r="ES64109" s="7"/>
      <c r="ET64109" s="7"/>
      <c r="EU64109" s="7"/>
      <c r="EV64109" s="7"/>
      <c r="EW64109" s="7"/>
      <c r="EX64109" s="7"/>
      <c r="EY64109" s="7"/>
      <c r="EZ64109" s="7"/>
      <c r="FA64109" s="7"/>
      <c r="FB64109" s="7"/>
      <c r="FC64109" s="7"/>
      <c r="FD64109" s="7"/>
      <c r="FE64109" s="7"/>
      <c r="FF64109" s="7"/>
      <c r="FG64109" s="7"/>
      <c r="FH64109" s="7"/>
      <c r="FI64109" s="7"/>
      <c r="FJ64109" s="7"/>
      <c r="FK64109" s="7"/>
      <c r="FL64109" s="7"/>
      <c r="FM64109" s="7"/>
      <c r="FN64109" s="7"/>
      <c r="FO64109" s="7"/>
      <c r="FP64109" s="7"/>
      <c r="FQ64109" s="7"/>
      <c r="FR64109" s="7"/>
      <c r="FS64109" s="7"/>
      <c r="FT64109" s="7"/>
      <c r="FU64109" s="7"/>
      <c r="FV64109" s="7"/>
      <c r="FW64109" s="7"/>
      <c r="FX64109" s="7"/>
      <c r="FY64109" s="7"/>
      <c r="FZ64109" s="7"/>
      <c r="GA64109" s="7"/>
      <c r="GB64109" s="7"/>
      <c r="GC64109" s="7"/>
      <c r="GD64109" s="7"/>
      <c r="GE64109" s="7"/>
      <c r="GF64109" s="7"/>
      <c r="GG64109" s="7"/>
      <c r="GH64109" s="7"/>
      <c r="GI64109" s="7"/>
      <c r="GJ64109" s="7"/>
      <c r="GK64109" s="7"/>
      <c r="GL64109" s="7"/>
      <c r="GM64109" s="7"/>
      <c r="GN64109" s="7"/>
      <c r="GO64109" s="7"/>
      <c r="GP64109" s="7"/>
      <c r="GQ64109" s="7"/>
      <c r="GR64109" s="7"/>
      <c r="GS64109" s="7"/>
      <c r="GT64109" s="7"/>
      <c r="GU64109" s="7"/>
      <c r="GV64109" s="7"/>
      <c r="GW64109" s="7"/>
      <c r="GX64109" s="7"/>
      <c r="GY64109" s="7"/>
      <c r="GZ64109" s="7"/>
      <c r="HA64109" s="7"/>
      <c r="HB64109" s="7"/>
      <c r="HC64109" s="7"/>
      <c r="HD64109" s="7"/>
      <c r="HE64109" s="7"/>
      <c r="HF64109" s="7"/>
      <c r="HG64109" s="7"/>
      <c r="HH64109" s="7"/>
      <c r="HI64109" s="7"/>
      <c r="HJ64109" s="7"/>
      <c r="HK64109" s="7"/>
      <c r="HL64109" s="7"/>
      <c r="HM64109" s="7"/>
      <c r="HN64109" s="7"/>
      <c r="HO64109" s="7"/>
      <c r="HP64109" s="7"/>
      <c r="HQ64109" s="7"/>
      <c r="HR64109" s="7"/>
      <c r="HS64109" s="7"/>
    </row>
    <row r="64110" spans="1:227" ht="15">
      <c r="A64110" s="7"/>
      <c r="N64110" s="7"/>
      <c r="O64110" s="7"/>
      <c r="P64110" s="7"/>
      <c r="Q64110" s="7"/>
      <c r="R64110" s="7"/>
      <c r="S64110" s="7"/>
      <c r="T64110" s="7"/>
      <c r="U64110" s="7"/>
      <c r="V64110" s="7"/>
      <c r="W64110" s="7"/>
      <c r="X64110" s="7"/>
      <c r="Y64110" s="7"/>
      <c r="Z64110" s="7"/>
      <c r="AA64110" s="7"/>
      <c r="AB64110" s="7"/>
      <c r="AC64110" s="7"/>
      <c r="AD64110" s="7"/>
      <c r="AE64110" s="7"/>
      <c r="AF64110" s="7"/>
      <c r="AG64110" s="7"/>
      <c r="AH64110" s="7"/>
      <c r="AI64110" s="7"/>
      <c r="AJ64110" s="7"/>
      <c r="AK64110" s="7"/>
      <c r="AL64110" s="7"/>
      <c r="AM64110" s="7"/>
      <c r="AN64110" s="7"/>
      <c r="AO64110" s="7"/>
      <c r="AP64110" s="7"/>
      <c r="AQ64110" s="7"/>
      <c r="AR64110" s="7"/>
      <c r="AS64110" s="7"/>
      <c r="AT64110" s="7"/>
      <c r="AU64110" s="7"/>
      <c r="AV64110" s="7"/>
      <c r="AW64110" s="7"/>
      <c r="AX64110" s="7"/>
      <c r="AY64110" s="7"/>
      <c r="AZ64110" s="7"/>
      <c r="BA64110" s="7"/>
      <c r="BB64110" s="7"/>
      <c r="BC64110" s="7"/>
      <c r="BD64110" s="7"/>
      <c r="BE64110" s="7"/>
      <c r="BF64110" s="7"/>
      <c r="BG64110" s="7"/>
      <c r="BH64110" s="7"/>
      <c r="BI64110" s="7"/>
      <c r="BJ64110" s="7"/>
      <c r="BK64110" s="7"/>
      <c r="BL64110" s="7"/>
      <c r="BM64110" s="7"/>
      <c r="BN64110" s="7"/>
      <c r="BO64110" s="7"/>
      <c r="BP64110" s="7"/>
      <c r="BQ64110" s="7"/>
      <c r="BR64110" s="7"/>
      <c r="BS64110" s="7"/>
      <c r="BT64110" s="7"/>
      <c r="BU64110" s="7"/>
      <c r="BV64110" s="7"/>
      <c r="BW64110" s="7"/>
      <c r="BX64110" s="7"/>
      <c r="BY64110" s="7"/>
      <c r="BZ64110" s="7"/>
      <c r="CA64110" s="7"/>
      <c r="CB64110" s="7"/>
      <c r="CC64110" s="7"/>
      <c r="CD64110" s="7"/>
      <c r="CE64110" s="7"/>
      <c r="CF64110" s="7"/>
      <c r="CG64110" s="7"/>
      <c r="CH64110" s="7"/>
      <c r="CI64110" s="7"/>
      <c r="CJ64110" s="7"/>
      <c r="CK64110" s="7"/>
      <c r="CL64110" s="7"/>
      <c r="CM64110" s="7"/>
      <c r="CN64110" s="7"/>
      <c r="CO64110" s="7"/>
      <c r="CP64110" s="7"/>
      <c r="CQ64110" s="7"/>
      <c r="CR64110" s="7"/>
      <c r="CS64110" s="7"/>
      <c r="CT64110" s="7"/>
      <c r="CU64110" s="7"/>
      <c r="CV64110" s="7"/>
      <c r="CW64110" s="7"/>
      <c r="CX64110" s="7"/>
      <c r="CY64110" s="7"/>
      <c r="CZ64110" s="7"/>
      <c r="DA64110" s="7"/>
      <c r="DB64110" s="7"/>
      <c r="DC64110" s="7"/>
      <c r="DD64110" s="7"/>
      <c r="DE64110" s="7"/>
      <c r="DF64110" s="7"/>
      <c r="DG64110" s="7"/>
      <c r="DH64110" s="7"/>
      <c r="DI64110" s="7"/>
      <c r="DJ64110" s="7"/>
      <c r="DK64110" s="7"/>
      <c r="DL64110" s="7"/>
      <c r="DM64110" s="7"/>
      <c r="DN64110" s="7"/>
      <c r="DO64110" s="7"/>
      <c r="DP64110" s="7"/>
      <c r="DQ64110" s="7"/>
      <c r="DR64110" s="7"/>
      <c r="DS64110" s="7"/>
      <c r="DT64110" s="7"/>
      <c r="DU64110" s="7"/>
      <c r="DV64110" s="7"/>
      <c r="DW64110" s="7"/>
      <c r="DX64110" s="7"/>
      <c r="DY64110" s="7"/>
      <c r="DZ64110" s="7"/>
      <c r="EA64110" s="7"/>
      <c r="EB64110" s="7"/>
      <c r="EC64110" s="7"/>
      <c r="ED64110" s="7"/>
      <c r="EE64110" s="7"/>
      <c r="EF64110" s="7"/>
      <c r="EG64110" s="7"/>
      <c r="EH64110" s="7"/>
      <c r="EI64110" s="7"/>
      <c r="EJ64110" s="7"/>
      <c r="EK64110" s="7"/>
      <c r="EL64110" s="7"/>
      <c r="EM64110" s="7"/>
      <c r="EN64110" s="7"/>
      <c r="EO64110" s="7"/>
      <c r="EP64110" s="7"/>
      <c r="EQ64110" s="7"/>
      <c r="ER64110" s="7"/>
      <c r="ES64110" s="7"/>
      <c r="ET64110" s="7"/>
      <c r="EU64110" s="7"/>
      <c r="EV64110" s="7"/>
      <c r="EW64110" s="7"/>
      <c r="EX64110" s="7"/>
      <c r="EY64110" s="7"/>
      <c r="EZ64110" s="7"/>
      <c r="FA64110" s="7"/>
      <c r="FB64110" s="7"/>
      <c r="FC64110" s="7"/>
      <c r="FD64110" s="7"/>
      <c r="FE64110" s="7"/>
      <c r="FF64110" s="7"/>
      <c r="FG64110" s="7"/>
      <c r="FH64110" s="7"/>
      <c r="FI64110" s="7"/>
      <c r="FJ64110" s="7"/>
      <c r="FK64110" s="7"/>
      <c r="FL64110" s="7"/>
      <c r="FM64110" s="7"/>
      <c r="FN64110" s="7"/>
      <c r="FO64110" s="7"/>
      <c r="FP64110" s="7"/>
      <c r="FQ64110" s="7"/>
      <c r="FR64110" s="7"/>
      <c r="FS64110" s="7"/>
      <c r="FT64110" s="7"/>
      <c r="FU64110" s="7"/>
      <c r="FV64110" s="7"/>
      <c r="FW64110" s="7"/>
      <c r="FX64110" s="7"/>
      <c r="FY64110" s="7"/>
      <c r="FZ64110" s="7"/>
      <c r="GA64110" s="7"/>
      <c r="GB64110" s="7"/>
      <c r="GC64110" s="7"/>
      <c r="GD64110" s="7"/>
      <c r="GE64110" s="7"/>
      <c r="GF64110" s="7"/>
      <c r="GG64110" s="7"/>
      <c r="GH64110" s="7"/>
      <c r="GI64110" s="7"/>
      <c r="GJ64110" s="7"/>
      <c r="GK64110" s="7"/>
      <c r="GL64110" s="7"/>
      <c r="GM64110" s="7"/>
      <c r="GN64110" s="7"/>
      <c r="GO64110" s="7"/>
      <c r="GP64110" s="7"/>
      <c r="GQ64110" s="7"/>
      <c r="GR64110" s="7"/>
      <c r="GS64110" s="7"/>
      <c r="GT64110" s="7"/>
      <c r="GU64110" s="7"/>
      <c r="GV64110" s="7"/>
      <c r="GW64110" s="7"/>
      <c r="GX64110" s="7"/>
      <c r="GY64110" s="7"/>
      <c r="GZ64110" s="7"/>
      <c r="HA64110" s="7"/>
      <c r="HB64110" s="7"/>
      <c r="HC64110" s="7"/>
      <c r="HD64110" s="7"/>
      <c r="HE64110" s="7"/>
      <c r="HF64110" s="7"/>
      <c r="HG64110" s="7"/>
      <c r="HH64110" s="7"/>
      <c r="HI64110" s="7"/>
      <c r="HJ64110" s="7"/>
      <c r="HK64110" s="7"/>
      <c r="HL64110" s="7"/>
      <c r="HM64110" s="7"/>
      <c r="HN64110" s="7"/>
      <c r="HO64110" s="7"/>
      <c r="HP64110" s="7"/>
      <c r="HQ64110" s="7"/>
      <c r="HR64110" s="7"/>
      <c r="HS64110" s="7"/>
    </row>
    <row r="64111" spans="1:227" ht="15">
      <c r="A64111" s="7"/>
      <c r="N64111" s="7"/>
      <c r="O64111" s="7"/>
      <c r="P64111" s="7"/>
      <c r="Q64111" s="7"/>
      <c r="R64111" s="7"/>
      <c r="S64111" s="7"/>
      <c r="T64111" s="7"/>
      <c r="U64111" s="7"/>
      <c r="V64111" s="7"/>
      <c r="W64111" s="7"/>
      <c r="X64111" s="7"/>
      <c r="Y64111" s="7"/>
      <c r="Z64111" s="7"/>
      <c r="AA64111" s="7"/>
      <c r="AB64111" s="7"/>
      <c r="AC64111" s="7"/>
      <c r="AD64111" s="7"/>
      <c r="AE64111" s="7"/>
      <c r="AF64111" s="7"/>
      <c r="AG64111" s="7"/>
      <c r="AH64111" s="7"/>
      <c r="AI64111" s="7"/>
      <c r="AJ64111" s="7"/>
      <c r="AK64111" s="7"/>
      <c r="AL64111" s="7"/>
      <c r="AM64111" s="7"/>
      <c r="AN64111" s="7"/>
      <c r="AO64111" s="7"/>
      <c r="AP64111" s="7"/>
      <c r="AQ64111" s="7"/>
      <c r="AR64111" s="7"/>
      <c r="AS64111" s="7"/>
      <c r="AT64111" s="7"/>
      <c r="AU64111" s="7"/>
      <c r="AV64111" s="7"/>
      <c r="AW64111" s="7"/>
      <c r="AX64111" s="7"/>
      <c r="AY64111" s="7"/>
      <c r="AZ64111" s="7"/>
      <c r="BA64111" s="7"/>
      <c r="BB64111" s="7"/>
      <c r="BC64111" s="7"/>
      <c r="BD64111" s="7"/>
      <c r="BE64111" s="7"/>
      <c r="BF64111" s="7"/>
      <c r="BG64111" s="7"/>
      <c r="BH64111" s="7"/>
      <c r="BI64111" s="7"/>
      <c r="BJ64111" s="7"/>
      <c r="BK64111" s="7"/>
      <c r="BL64111" s="7"/>
      <c r="BM64111" s="7"/>
      <c r="BN64111" s="7"/>
      <c r="BO64111" s="7"/>
      <c r="BP64111" s="7"/>
      <c r="BQ64111" s="7"/>
      <c r="BR64111" s="7"/>
      <c r="BS64111" s="7"/>
      <c r="BT64111" s="7"/>
      <c r="BU64111" s="7"/>
      <c r="BV64111" s="7"/>
      <c r="BW64111" s="7"/>
      <c r="BX64111" s="7"/>
      <c r="BY64111" s="7"/>
      <c r="BZ64111" s="7"/>
      <c r="CA64111" s="7"/>
      <c r="CB64111" s="7"/>
      <c r="CC64111" s="7"/>
      <c r="CD64111" s="7"/>
      <c r="CE64111" s="7"/>
      <c r="CF64111" s="7"/>
      <c r="CG64111" s="7"/>
      <c r="CH64111" s="7"/>
      <c r="CI64111" s="7"/>
      <c r="CJ64111" s="7"/>
      <c r="CK64111" s="7"/>
      <c r="CL64111" s="7"/>
      <c r="CM64111" s="7"/>
      <c r="CN64111" s="7"/>
      <c r="CO64111" s="7"/>
      <c r="CP64111" s="7"/>
      <c r="CQ64111" s="7"/>
      <c r="CR64111" s="7"/>
      <c r="CS64111" s="7"/>
      <c r="CT64111" s="7"/>
      <c r="CU64111" s="7"/>
      <c r="CV64111" s="7"/>
      <c r="CW64111" s="7"/>
      <c r="CX64111" s="7"/>
      <c r="CY64111" s="7"/>
      <c r="CZ64111" s="7"/>
      <c r="DA64111" s="7"/>
      <c r="DB64111" s="7"/>
      <c r="DC64111" s="7"/>
      <c r="DD64111" s="7"/>
      <c r="DE64111" s="7"/>
      <c r="DF64111" s="7"/>
      <c r="DG64111" s="7"/>
      <c r="DH64111" s="7"/>
      <c r="DI64111" s="7"/>
      <c r="DJ64111" s="7"/>
      <c r="DK64111" s="7"/>
      <c r="DL64111" s="7"/>
      <c r="DM64111" s="7"/>
      <c r="DN64111" s="7"/>
      <c r="DO64111" s="7"/>
      <c r="DP64111" s="7"/>
      <c r="DQ64111" s="7"/>
      <c r="DR64111" s="7"/>
      <c r="DS64111" s="7"/>
      <c r="DT64111" s="7"/>
      <c r="DU64111" s="7"/>
      <c r="DV64111" s="7"/>
      <c r="DW64111" s="7"/>
      <c r="DX64111" s="7"/>
      <c r="DY64111" s="7"/>
      <c r="DZ64111" s="7"/>
      <c r="EA64111" s="7"/>
      <c r="EB64111" s="7"/>
      <c r="EC64111" s="7"/>
      <c r="ED64111" s="7"/>
      <c r="EE64111" s="7"/>
      <c r="EF64111" s="7"/>
      <c r="EG64111" s="7"/>
      <c r="EH64111" s="7"/>
      <c r="EI64111" s="7"/>
      <c r="EJ64111" s="7"/>
      <c r="EK64111" s="7"/>
      <c r="EL64111" s="7"/>
      <c r="EM64111" s="7"/>
      <c r="EN64111" s="7"/>
      <c r="EO64111" s="7"/>
      <c r="EP64111" s="7"/>
      <c r="EQ64111" s="7"/>
      <c r="ER64111" s="7"/>
      <c r="ES64111" s="7"/>
      <c r="ET64111" s="7"/>
      <c r="EU64111" s="7"/>
      <c r="EV64111" s="7"/>
      <c r="EW64111" s="7"/>
      <c r="EX64111" s="7"/>
      <c r="EY64111" s="7"/>
      <c r="EZ64111" s="7"/>
      <c r="FA64111" s="7"/>
      <c r="FB64111" s="7"/>
      <c r="FC64111" s="7"/>
      <c r="FD64111" s="7"/>
      <c r="FE64111" s="7"/>
      <c r="FF64111" s="7"/>
      <c r="FG64111" s="7"/>
      <c r="FH64111" s="7"/>
      <c r="FI64111" s="7"/>
      <c r="FJ64111" s="7"/>
      <c r="FK64111" s="7"/>
      <c r="FL64111" s="7"/>
      <c r="FM64111" s="7"/>
      <c r="FN64111" s="7"/>
      <c r="FO64111" s="7"/>
      <c r="FP64111" s="7"/>
      <c r="FQ64111" s="7"/>
      <c r="FR64111" s="7"/>
      <c r="FS64111" s="7"/>
      <c r="FT64111" s="7"/>
      <c r="FU64111" s="7"/>
      <c r="FV64111" s="7"/>
      <c r="FW64111" s="7"/>
      <c r="FX64111" s="7"/>
      <c r="FY64111" s="7"/>
      <c r="FZ64111" s="7"/>
      <c r="GA64111" s="7"/>
      <c r="GB64111" s="7"/>
      <c r="GC64111" s="7"/>
      <c r="GD64111" s="7"/>
      <c r="GE64111" s="7"/>
      <c r="GF64111" s="7"/>
      <c r="GG64111" s="7"/>
      <c r="GH64111" s="7"/>
      <c r="GI64111" s="7"/>
      <c r="GJ64111" s="7"/>
      <c r="GK64111" s="7"/>
      <c r="GL64111" s="7"/>
      <c r="GM64111" s="7"/>
      <c r="GN64111" s="7"/>
      <c r="GO64111" s="7"/>
      <c r="GP64111" s="7"/>
      <c r="GQ64111" s="7"/>
      <c r="GR64111" s="7"/>
      <c r="GS64111" s="7"/>
      <c r="GT64111" s="7"/>
      <c r="GU64111" s="7"/>
      <c r="GV64111" s="7"/>
      <c r="GW64111" s="7"/>
      <c r="GX64111" s="7"/>
      <c r="GY64111" s="7"/>
      <c r="GZ64111" s="7"/>
      <c r="HA64111" s="7"/>
      <c r="HB64111" s="7"/>
      <c r="HC64111" s="7"/>
      <c r="HD64111" s="7"/>
      <c r="HE64111" s="7"/>
      <c r="HF64111" s="7"/>
      <c r="HG64111" s="7"/>
      <c r="HH64111" s="7"/>
      <c r="HI64111" s="7"/>
      <c r="HJ64111" s="7"/>
      <c r="HK64111" s="7"/>
      <c r="HL64111" s="7"/>
      <c r="HM64111" s="7"/>
      <c r="HN64111" s="7"/>
      <c r="HO64111" s="7"/>
      <c r="HP64111" s="7"/>
      <c r="HQ64111" s="7"/>
      <c r="HR64111" s="7"/>
      <c r="HS64111" s="7"/>
    </row>
    <row r="64112" spans="1:227" ht="15">
      <c r="A64112" s="7"/>
      <c r="N64112" s="7"/>
      <c r="O64112" s="7"/>
      <c r="P64112" s="7"/>
      <c r="Q64112" s="7"/>
      <c r="R64112" s="7"/>
      <c r="S64112" s="7"/>
      <c r="T64112" s="7"/>
      <c r="U64112" s="7"/>
      <c r="V64112" s="7"/>
      <c r="W64112" s="7"/>
      <c r="X64112" s="7"/>
      <c r="Y64112" s="7"/>
      <c r="Z64112" s="7"/>
      <c r="AA64112" s="7"/>
      <c r="AB64112" s="7"/>
      <c r="AC64112" s="7"/>
      <c r="AD64112" s="7"/>
      <c r="AE64112" s="7"/>
      <c r="AF64112" s="7"/>
      <c r="AG64112" s="7"/>
      <c r="AH64112" s="7"/>
      <c r="AI64112" s="7"/>
      <c r="AJ64112" s="7"/>
      <c r="AK64112" s="7"/>
      <c r="AL64112" s="7"/>
      <c r="AM64112" s="7"/>
      <c r="AN64112" s="7"/>
      <c r="AO64112" s="7"/>
      <c r="AP64112" s="7"/>
      <c r="AQ64112" s="7"/>
      <c r="AR64112" s="7"/>
      <c r="AS64112" s="7"/>
      <c r="AT64112" s="7"/>
      <c r="AU64112" s="7"/>
      <c r="AV64112" s="7"/>
      <c r="AW64112" s="7"/>
      <c r="AX64112" s="7"/>
      <c r="AY64112" s="7"/>
      <c r="AZ64112" s="7"/>
      <c r="BA64112" s="7"/>
      <c r="BB64112" s="7"/>
      <c r="BC64112" s="7"/>
      <c r="BD64112" s="7"/>
      <c r="BE64112" s="7"/>
      <c r="BF64112" s="7"/>
      <c r="BG64112" s="7"/>
      <c r="BH64112" s="7"/>
      <c r="BI64112" s="7"/>
      <c r="BJ64112" s="7"/>
      <c r="BK64112" s="7"/>
      <c r="BL64112" s="7"/>
      <c r="BM64112" s="7"/>
      <c r="BN64112" s="7"/>
      <c r="BO64112" s="7"/>
      <c r="BP64112" s="7"/>
      <c r="BQ64112" s="7"/>
      <c r="BR64112" s="7"/>
      <c r="BS64112" s="7"/>
      <c r="BT64112" s="7"/>
      <c r="BU64112" s="7"/>
      <c r="BV64112" s="7"/>
      <c r="BW64112" s="7"/>
      <c r="BX64112" s="7"/>
      <c r="BY64112" s="7"/>
      <c r="BZ64112" s="7"/>
      <c r="CA64112" s="7"/>
      <c r="CB64112" s="7"/>
      <c r="CC64112" s="7"/>
      <c r="CD64112" s="7"/>
      <c r="CE64112" s="7"/>
      <c r="CF64112" s="7"/>
      <c r="CG64112" s="7"/>
      <c r="CH64112" s="7"/>
      <c r="CI64112" s="7"/>
      <c r="CJ64112" s="7"/>
      <c r="CK64112" s="7"/>
      <c r="CL64112" s="7"/>
      <c r="CM64112" s="7"/>
      <c r="CN64112" s="7"/>
      <c r="CO64112" s="7"/>
      <c r="CP64112" s="7"/>
      <c r="CQ64112" s="7"/>
      <c r="CR64112" s="7"/>
      <c r="CS64112" s="7"/>
      <c r="CT64112" s="7"/>
      <c r="CU64112" s="7"/>
      <c r="CV64112" s="7"/>
      <c r="CW64112" s="7"/>
      <c r="CX64112" s="7"/>
      <c r="CY64112" s="7"/>
      <c r="CZ64112" s="7"/>
      <c r="DA64112" s="7"/>
      <c r="DB64112" s="7"/>
      <c r="DC64112" s="7"/>
      <c r="DD64112" s="7"/>
      <c r="DE64112" s="7"/>
      <c r="DF64112" s="7"/>
      <c r="DG64112" s="7"/>
      <c r="DH64112" s="7"/>
      <c r="DI64112" s="7"/>
      <c r="DJ64112" s="7"/>
      <c r="DK64112" s="7"/>
      <c r="DL64112" s="7"/>
      <c r="DM64112" s="7"/>
      <c r="DN64112" s="7"/>
      <c r="DO64112" s="7"/>
      <c r="DP64112" s="7"/>
      <c r="DQ64112" s="7"/>
      <c r="DR64112" s="7"/>
      <c r="DS64112" s="7"/>
      <c r="DT64112" s="7"/>
      <c r="DU64112" s="7"/>
      <c r="DV64112" s="7"/>
      <c r="DW64112" s="7"/>
      <c r="DX64112" s="7"/>
      <c r="DY64112" s="7"/>
      <c r="DZ64112" s="7"/>
      <c r="EA64112" s="7"/>
      <c r="EB64112" s="7"/>
      <c r="EC64112" s="7"/>
      <c r="ED64112" s="7"/>
      <c r="EE64112" s="7"/>
      <c r="EF64112" s="7"/>
      <c r="EG64112" s="7"/>
      <c r="EH64112" s="7"/>
      <c r="EI64112" s="7"/>
      <c r="EJ64112" s="7"/>
      <c r="EK64112" s="7"/>
      <c r="EL64112" s="7"/>
      <c r="EM64112" s="7"/>
      <c r="EN64112" s="7"/>
      <c r="EO64112" s="7"/>
      <c r="EP64112" s="7"/>
      <c r="EQ64112" s="7"/>
      <c r="ER64112" s="7"/>
      <c r="ES64112" s="7"/>
      <c r="ET64112" s="7"/>
      <c r="EU64112" s="7"/>
      <c r="EV64112" s="7"/>
      <c r="EW64112" s="7"/>
      <c r="EX64112" s="7"/>
      <c r="EY64112" s="7"/>
      <c r="EZ64112" s="7"/>
      <c r="FA64112" s="7"/>
      <c r="FB64112" s="7"/>
      <c r="FC64112" s="7"/>
      <c r="FD64112" s="7"/>
      <c r="FE64112" s="7"/>
      <c r="FF64112" s="7"/>
      <c r="FG64112" s="7"/>
      <c r="FH64112" s="7"/>
      <c r="FI64112" s="7"/>
      <c r="FJ64112" s="7"/>
      <c r="FK64112" s="7"/>
      <c r="FL64112" s="7"/>
      <c r="FM64112" s="7"/>
      <c r="FN64112" s="7"/>
      <c r="FO64112" s="7"/>
      <c r="FP64112" s="7"/>
      <c r="FQ64112" s="7"/>
      <c r="FR64112" s="7"/>
      <c r="FS64112" s="7"/>
      <c r="FT64112" s="7"/>
      <c r="FU64112" s="7"/>
      <c r="FV64112" s="7"/>
      <c r="FW64112" s="7"/>
      <c r="FX64112" s="7"/>
      <c r="FY64112" s="7"/>
      <c r="FZ64112" s="7"/>
      <c r="GA64112" s="7"/>
      <c r="GB64112" s="7"/>
      <c r="GC64112" s="7"/>
      <c r="GD64112" s="7"/>
      <c r="GE64112" s="7"/>
      <c r="GF64112" s="7"/>
      <c r="GG64112" s="7"/>
      <c r="GH64112" s="7"/>
      <c r="GI64112" s="7"/>
      <c r="GJ64112" s="7"/>
      <c r="GK64112" s="7"/>
      <c r="GL64112" s="7"/>
      <c r="GM64112" s="7"/>
      <c r="GN64112" s="7"/>
      <c r="GO64112" s="7"/>
      <c r="GP64112" s="7"/>
      <c r="GQ64112" s="7"/>
      <c r="GR64112" s="7"/>
      <c r="GS64112" s="7"/>
      <c r="GT64112" s="7"/>
      <c r="GU64112" s="7"/>
      <c r="GV64112" s="7"/>
      <c r="GW64112" s="7"/>
      <c r="GX64112" s="7"/>
      <c r="GY64112" s="7"/>
      <c r="GZ64112" s="7"/>
      <c r="HA64112" s="7"/>
      <c r="HB64112" s="7"/>
      <c r="HC64112" s="7"/>
      <c r="HD64112" s="7"/>
      <c r="HE64112" s="7"/>
      <c r="HF64112" s="7"/>
      <c r="HG64112" s="7"/>
      <c r="HH64112" s="7"/>
      <c r="HI64112" s="7"/>
      <c r="HJ64112" s="7"/>
      <c r="HK64112" s="7"/>
      <c r="HL64112" s="7"/>
      <c r="HM64112" s="7"/>
      <c r="HN64112" s="7"/>
      <c r="HO64112" s="7"/>
      <c r="HP64112" s="7"/>
      <c r="HQ64112" s="7"/>
      <c r="HR64112" s="7"/>
      <c r="HS64112" s="7"/>
    </row>
    <row r="64113" spans="1:227" ht="15">
      <c r="A64113" s="7"/>
      <c r="N64113" s="7"/>
      <c r="O64113" s="7"/>
      <c r="P64113" s="7"/>
      <c r="Q64113" s="7"/>
      <c r="R64113" s="7"/>
      <c r="S64113" s="7"/>
      <c r="T64113" s="7"/>
      <c r="U64113" s="7"/>
      <c r="V64113" s="7"/>
      <c r="W64113" s="7"/>
      <c r="X64113" s="7"/>
      <c r="Y64113" s="7"/>
      <c r="Z64113" s="7"/>
      <c r="AA64113" s="7"/>
      <c r="AB64113" s="7"/>
      <c r="AC64113" s="7"/>
      <c r="AD64113" s="7"/>
      <c r="AE64113" s="7"/>
      <c r="AF64113" s="7"/>
      <c r="AG64113" s="7"/>
      <c r="AH64113" s="7"/>
      <c r="AI64113" s="7"/>
      <c r="AJ64113" s="7"/>
      <c r="AK64113" s="7"/>
      <c r="AL64113" s="7"/>
      <c r="AM64113" s="7"/>
      <c r="AN64113" s="7"/>
      <c r="AO64113" s="7"/>
      <c r="AP64113" s="7"/>
      <c r="AQ64113" s="7"/>
      <c r="AR64113" s="7"/>
      <c r="AS64113" s="7"/>
      <c r="AT64113" s="7"/>
      <c r="AU64113" s="7"/>
      <c r="AV64113" s="7"/>
      <c r="AW64113" s="7"/>
      <c r="AX64113" s="7"/>
      <c r="AY64113" s="7"/>
      <c r="AZ64113" s="7"/>
      <c r="BA64113" s="7"/>
      <c r="BB64113" s="7"/>
      <c r="BC64113" s="7"/>
      <c r="BD64113" s="7"/>
      <c r="BE64113" s="7"/>
      <c r="BF64113" s="7"/>
      <c r="BG64113" s="7"/>
      <c r="BH64113" s="7"/>
      <c r="BI64113" s="7"/>
      <c r="BJ64113" s="7"/>
      <c r="BK64113" s="7"/>
      <c r="BL64113" s="7"/>
      <c r="BM64113" s="7"/>
      <c r="BN64113" s="7"/>
      <c r="BO64113" s="7"/>
      <c r="BP64113" s="7"/>
      <c r="BQ64113" s="7"/>
      <c r="BR64113" s="7"/>
      <c r="BS64113" s="7"/>
      <c r="BT64113" s="7"/>
      <c r="BU64113" s="7"/>
      <c r="BV64113" s="7"/>
      <c r="BW64113" s="7"/>
      <c r="BX64113" s="7"/>
      <c r="BY64113" s="7"/>
      <c r="BZ64113" s="7"/>
      <c r="CA64113" s="7"/>
      <c r="CB64113" s="7"/>
      <c r="CC64113" s="7"/>
      <c r="CD64113" s="7"/>
      <c r="CE64113" s="7"/>
      <c r="CF64113" s="7"/>
      <c r="CG64113" s="7"/>
      <c r="CH64113" s="7"/>
      <c r="CI64113" s="7"/>
      <c r="CJ64113" s="7"/>
      <c r="CK64113" s="7"/>
      <c r="CL64113" s="7"/>
      <c r="CM64113" s="7"/>
      <c r="CN64113" s="7"/>
      <c r="CO64113" s="7"/>
      <c r="CP64113" s="7"/>
      <c r="CQ64113" s="7"/>
      <c r="CR64113" s="7"/>
      <c r="CS64113" s="7"/>
      <c r="CT64113" s="7"/>
      <c r="CU64113" s="7"/>
      <c r="CV64113" s="7"/>
      <c r="CW64113" s="7"/>
      <c r="CX64113" s="7"/>
      <c r="CY64113" s="7"/>
      <c r="CZ64113" s="7"/>
      <c r="DA64113" s="7"/>
      <c r="DB64113" s="7"/>
      <c r="DC64113" s="7"/>
      <c r="DD64113" s="7"/>
      <c r="DE64113" s="7"/>
      <c r="DF64113" s="7"/>
      <c r="DG64113" s="7"/>
      <c r="DH64113" s="7"/>
      <c r="DI64113" s="7"/>
      <c r="DJ64113" s="7"/>
      <c r="DK64113" s="7"/>
      <c r="DL64113" s="7"/>
      <c r="DM64113" s="7"/>
      <c r="DN64113" s="7"/>
      <c r="DO64113" s="7"/>
      <c r="DP64113" s="7"/>
      <c r="DQ64113" s="7"/>
      <c r="DR64113" s="7"/>
      <c r="DS64113" s="7"/>
      <c r="DT64113" s="7"/>
      <c r="DU64113" s="7"/>
      <c r="DV64113" s="7"/>
      <c r="DW64113" s="7"/>
      <c r="DX64113" s="7"/>
      <c r="DY64113" s="7"/>
      <c r="DZ64113" s="7"/>
      <c r="EA64113" s="7"/>
      <c r="EB64113" s="7"/>
      <c r="EC64113" s="7"/>
      <c r="ED64113" s="7"/>
      <c r="EE64113" s="7"/>
      <c r="EF64113" s="7"/>
      <c r="EG64113" s="7"/>
      <c r="EH64113" s="7"/>
      <c r="EI64113" s="7"/>
      <c r="EJ64113" s="7"/>
      <c r="EK64113" s="7"/>
      <c r="EL64113" s="7"/>
      <c r="EM64113" s="7"/>
      <c r="EN64113" s="7"/>
      <c r="EO64113" s="7"/>
      <c r="EP64113" s="7"/>
      <c r="EQ64113" s="7"/>
      <c r="ER64113" s="7"/>
      <c r="ES64113" s="7"/>
      <c r="ET64113" s="7"/>
      <c r="EU64113" s="7"/>
      <c r="EV64113" s="7"/>
      <c r="EW64113" s="7"/>
      <c r="EX64113" s="7"/>
      <c r="EY64113" s="7"/>
      <c r="EZ64113" s="7"/>
      <c r="FA64113" s="7"/>
      <c r="FB64113" s="7"/>
      <c r="FC64113" s="7"/>
      <c r="FD64113" s="7"/>
      <c r="FE64113" s="7"/>
      <c r="FF64113" s="7"/>
      <c r="FG64113" s="7"/>
      <c r="FH64113" s="7"/>
      <c r="FI64113" s="7"/>
      <c r="FJ64113" s="7"/>
      <c r="FK64113" s="7"/>
      <c r="FL64113" s="7"/>
      <c r="FM64113" s="7"/>
      <c r="FN64113" s="7"/>
      <c r="FO64113" s="7"/>
      <c r="FP64113" s="7"/>
      <c r="FQ64113" s="7"/>
      <c r="FR64113" s="7"/>
      <c r="FS64113" s="7"/>
      <c r="FT64113" s="7"/>
      <c r="FU64113" s="7"/>
      <c r="FV64113" s="7"/>
      <c r="FW64113" s="7"/>
      <c r="FX64113" s="7"/>
      <c r="FY64113" s="7"/>
      <c r="FZ64113" s="7"/>
      <c r="GA64113" s="7"/>
      <c r="GB64113" s="7"/>
      <c r="GC64113" s="7"/>
      <c r="GD64113" s="7"/>
      <c r="GE64113" s="7"/>
      <c r="GF64113" s="7"/>
      <c r="GG64113" s="7"/>
      <c r="GH64113" s="7"/>
      <c r="GI64113" s="7"/>
      <c r="GJ64113" s="7"/>
      <c r="GK64113" s="7"/>
      <c r="GL64113" s="7"/>
      <c r="GM64113" s="7"/>
      <c r="GN64113" s="7"/>
      <c r="GO64113" s="7"/>
      <c r="GP64113" s="7"/>
      <c r="GQ64113" s="7"/>
      <c r="GR64113" s="7"/>
      <c r="GS64113" s="7"/>
      <c r="GT64113" s="7"/>
      <c r="GU64113" s="7"/>
      <c r="GV64113" s="7"/>
      <c r="GW64113" s="7"/>
      <c r="GX64113" s="7"/>
      <c r="GY64113" s="7"/>
      <c r="GZ64113" s="7"/>
      <c r="HA64113" s="7"/>
      <c r="HB64113" s="7"/>
      <c r="HC64113" s="7"/>
      <c r="HD64113" s="7"/>
      <c r="HE64113" s="7"/>
      <c r="HF64113" s="7"/>
      <c r="HG64113" s="7"/>
      <c r="HH64113" s="7"/>
      <c r="HI64113" s="7"/>
      <c r="HJ64113" s="7"/>
      <c r="HK64113" s="7"/>
      <c r="HL64113" s="7"/>
      <c r="HM64113" s="7"/>
      <c r="HN64113" s="7"/>
      <c r="HO64113" s="7"/>
      <c r="HP64113" s="7"/>
      <c r="HQ64113" s="7"/>
      <c r="HR64113" s="7"/>
      <c r="HS64113" s="7"/>
    </row>
    <row r="64114" spans="1:227" ht="15">
      <c r="A64114" s="7"/>
      <c r="N64114" s="7"/>
      <c r="O64114" s="7"/>
      <c r="P64114" s="7"/>
      <c r="Q64114" s="7"/>
      <c r="R64114" s="7"/>
      <c r="S64114" s="7"/>
      <c r="T64114" s="7"/>
      <c r="U64114" s="7"/>
      <c r="V64114" s="7"/>
      <c r="W64114" s="7"/>
      <c r="X64114" s="7"/>
      <c r="Y64114" s="7"/>
      <c r="Z64114" s="7"/>
      <c r="AA64114" s="7"/>
      <c r="AB64114" s="7"/>
      <c r="AC64114" s="7"/>
      <c r="AD64114" s="7"/>
      <c r="AE64114" s="7"/>
      <c r="AF64114" s="7"/>
      <c r="AG64114" s="7"/>
      <c r="AH64114" s="7"/>
      <c r="AI64114" s="7"/>
      <c r="AJ64114" s="7"/>
      <c r="AK64114" s="7"/>
      <c r="AL64114" s="7"/>
      <c r="AM64114" s="7"/>
      <c r="AN64114" s="7"/>
      <c r="AO64114" s="7"/>
      <c r="AP64114" s="7"/>
      <c r="AQ64114" s="7"/>
      <c r="AR64114" s="7"/>
      <c r="AS64114" s="7"/>
      <c r="AT64114" s="7"/>
      <c r="AU64114" s="7"/>
      <c r="AV64114" s="7"/>
      <c r="AW64114" s="7"/>
      <c r="AX64114" s="7"/>
      <c r="AY64114" s="7"/>
      <c r="AZ64114" s="7"/>
      <c r="BA64114" s="7"/>
      <c r="BB64114" s="7"/>
      <c r="BC64114" s="7"/>
      <c r="BD64114" s="7"/>
      <c r="BE64114" s="7"/>
      <c r="BF64114" s="7"/>
      <c r="BG64114" s="7"/>
      <c r="BH64114" s="7"/>
      <c r="BI64114" s="7"/>
      <c r="BJ64114" s="7"/>
      <c r="BK64114" s="7"/>
      <c r="BL64114" s="7"/>
      <c r="BM64114" s="7"/>
      <c r="BN64114" s="7"/>
      <c r="BO64114" s="7"/>
      <c r="BP64114" s="7"/>
      <c r="BQ64114" s="7"/>
      <c r="BR64114" s="7"/>
      <c r="BS64114" s="7"/>
      <c r="BT64114" s="7"/>
      <c r="BU64114" s="7"/>
      <c r="BV64114" s="7"/>
      <c r="BW64114" s="7"/>
      <c r="BX64114" s="7"/>
      <c r="BY64114" s="7"/>
      <c r="BZ64114" s="7"/>
      <c r="CA64114" s="7"/>
      <c r="CB64114" s="7"/>
      <c r="CC64114" s="7"/>
      <c r="CD64114" s="7"/>
      <c r="CE64114" s="7"/>
      <c r="CF64114" s="7"/>
      <c r="CG64114" s="7"/>
      <c r="CH64114" s="7"/>
      <c r="CI64114" s="7"/>
      <c r="CJ64114" s="7"/>
      <c r="CK64114" s="7"/>
      <c r="CL64114" s="7"/>
      <c r="CM64114" s="7"/>
      <c r="CN64114" s="7"/>
      <c r="CO64114" s="7"/>
      <c r="CP64114" s="7"/>
      <c r="CQ64114" s="7"/>
      <c r="CR64114" s="7"/>
      <c r="CS64114" s="7"/>
      <c r="CT64114" s="7"/>
      <c r="CU64114" s="7"/>
      <c r="CV64114" s="7"/>
      <c r="CW64114" s="7"/>
      <c r="CX64114" s="7"/>
      <c r="CY64114" s="7"/>
      <c r="CZ64114" s="7"/>
      <c r="DA64114" s="7"/>
      <c r="DB64114" s="7"/>
      <c r="DC64114" s="7"/>
      <c r="DD64114" s="7"/>
      <c r="DE64114" s="7"/>
      <c r="DF64114" s="7"/>
      <c r="DG64114" s="7"/>
      <c r="DH64114" s="7"/>
      <c r="DI64114" s="7"/>
      <c r="DJ64114" s="7"/>
      <c r="DK64114" s="7"/>
      <c r="DL64114" s="7"/>
      <c r="DM64114" s="7"/>
      <c r="DN64114" s="7"/>
      <c r="DO64114" s="7"/>
      <c r="DP64114" s="7"/>
      <c r="DQ64114" s="7"/>
      <c r="DR64114" s="7"/>
      <c r="DS64114" s="7"/>
      <c r="DT64114" s="7"/>
      <c r="DU64114" s="7"/>
      <c r="DV64114" s="7"/>
      <c r="DW64114" s="7"/>
      <c r="DX64114" s="7"/>
      <c r="DY64114" s="7"/>
      <c r="DZ64114" s="7"/>
      <c r="EA64114" s="7"/>
      <c r="EB64114" s="7"/>
      <c r="EC64114" s="7"/>
      <c r="ED64114" s="7"/>
      <c r="EE64114" s="7"/>
      <c r="EF64114" s="7"/>
      <c r="EG64114" s="7"/>
      <c r="EH64114" s="7"/>
      <c r="EI64114" s="7"/>
      <c r="EJ64114" s="7"/>
      <c r="EK64114" s="7"/>
      <c r="EL64114" s="7"/>
      <c r="EM64114" s="7"/>
      <c r="EN64114" s="7"/>
      <c r="EO64114" s="7"/>
      <c r="EP64114" s="7"/>
      <c r="EQ64114" s="7"/>
      <c r="ER64114" s="7"/>
      <c r="ES64114" s="7"/>
      <c r="ET64114" s="7"/>
      <c r="EU64114" s="7"/>
      <c r="EV64114" s="7"/>
      <c r="EW64114" s="7"/>
      <c r="EX64114" s="7"/>
      <c r="EY64114" s="7"/>
      <c r="EZ64114" s="7"/>
      <c r="FA64114" s="7"/>
      <c r="FB64114" s="7"/>
      <c r="FC64114" s="7"/>
      <c r="FD64114" s="7"/>
      <c r="FE64114" s="7"/>
      <c r="FF64114" s="7"/>
      <c r="FG64114" s="7"/>
      <c r="FH64114" s="7"/>
      <c r="FI64114" s="7"/>
      <c r="FJ64114" s="7"/>
      <c r="FK64114" s="7"/>
      <c r="FL64114" s="7"/>
      <c r="FM64114" s="7"/>
      <c r="FN64114" s="7"/>
      <c r="FO64114" s="7"/>
      <c r="FP64114" s="7"/>
      <c r="FQ64114" s="7"/>
      <c r="FR64114" s="7"/>
      <c r="FS64114" s="7"/>
      <c r="FT64114" s="7"/>
      <c r="FU64114" s="7"/>
      <c r="FV64114" s="7"/>
      <c r="FW64114" s="7"/>
      <c r="FX64114" s="7"/>
      <c r="FY64114" s="7"/>
      <c r="FZ64114" s="7"/>
      <c r="GA64114" s="7"/>
      <c r="GB64114" s="7"/>
      <c r="GC64114" s="7"/>
      <c r="GD64114" s="7"/>
      <c r="GE64114" s="7"/>
      <c r="GF64114" s="7"/>
      <c r="GG64114" s="7"/>
      <c r="GH64114" s="7"/>
      <c r="GI64114" s="7"/>
      <c r="GJ64114" s="7"/>
      <c r="GK64114" s="7"/>
      <c r="GL64114" s="7"/>
      <c r="GM64114" s="7"/>
      <c r="GN64114" s="7"/>
      <c r="GO64114" s="7"/>
      <c r="GP64114" s="7"/>
      <c r="GQ64114" s="7"/>
      <c r="GR64114" s="7"/>
      <c r="GS64114" s="7"/>
      <c r="GT64114" s="7"/>
      <c r="GU64114" s="7"/>
      <c r="GV64114" s="7"/>
      <c r="GW64114" s="7"/>
      <c r="GX64114" s="7"/>
      <c r="GY64114" s="7"/>
      <c r="GZ64114" s="7"/>
      <c r="HA64114" s="7"/>
      <c r="HB64114" s="7"/>
      <c r="HC64114" s="7"/>
      <c r="HD64114" s="7"/>
      <c r="HE64114" s="7"/>
      <c r="HF64114" s="7"/>
      <c r="HG64114" s="7"/>
      <c r="HH64114" s="7"/>
      <c r="HI64114" s="7"/>
      <c r="HJ64114" s="7"/>
      <c r="HK64114" s="7"/>
      <c r="HL64114" s="7"/>
      <c r="HM64114" s="7"/>
      <c r="HN64114" s="7"/>
      <c r="HO64114" s="7"/>
      <c r="HP64114" s="7"/>
      <c r="HQ64114" s="7"/>
      <c r="HR64114" s="7"/>
      <c r="HS64114" s="7"/>
    </row>
    <row r="64115" spans="1:227" ht="15">
      <c r="A64115" s="7"/>
      <c r="N64115" s="7"/>
      <c r="O64115" s="7"/>
      <c r="P64115" s="7"/>
      <c r="Q64115" s="7"/>
      <c r="R64115" s="7"/>
      <c r="S64115" s="7"/>
      <c r="T64115" s="7"/>
      <c r="U64115" s="7"/>
      <c r="V64115" s="7"/>
      <c r="W64115" s="7"/>
      <c r="X64115" s="7"/>
      <c r="Y64115" s="7"/>
      <c r="Z64115" s="7"/>
      <c r="AA64115" s="7"/>
      <c r="AB64115" s="7"/>
      <c r="AC64115" s="7"/>
      <c r="AD64115" s="7"/>
      <c r="AE64115" s="7"/>
      <c r="AF64115" s="7"/>
      <c r="AG64115" s="7"/>
      <c r="AH64115" s="7"/>
      <c r="AI64115" s="7"/>
      <c r="AJ64115" s="7"/>
      <c r="AK64115" s="7"/>
      <c r="AL64115" s="7"/>
      <c r="AM64115" s="7"/>
      <c r="AN64115" s="7"/>
      <c r="AO64115" s="7"/>
      <c r="AP64115" s="7"/>
      <c r="AQ64115" s="7"/>
      <c r="AR64115" s="7"/>
      <c r="AS64115" s="7"/>
      <c r="AT64115" s="7"/>
      <c r="AU64115" s="7"/>
      <c r="AV64115" s="7"/>
      <c r="AW64115" s="7"/>
      <c r="AX64115" s="7"/>
      <c r="AY64115" s="7"/>
      <c r="AZ64115" s="7"/>
      <c r="BA64115" s="7"/>
      <c r="BB64115" s="7"/>
      <c r="BC64115" s="7"/>
      <c r="BD64115" s="7"/>
      <c r="BE64115" s="7"/>
      <c r="BF64115" s="7"/>
      <c r="BG64115" s="7"/>
      <c r="BH64115" s="7"/>
      <c r="BI64115" s="7"/>
      <c r="BJ64115" s="7"/>
      <c r="BK64115" s="7"/>
      <c r="BL64115" s="7"/>
      <c r="BM64115" s="7"/>
      <c r="BN64115" s="7"/>
      <c r="BO64115" s="7"/>
      <c r="BP64115" s="7"/>
      <c r="BQ64115" s="7"/>
      <c r="BR64115" s="7"/>
      <c r="BS64115" s="7"/>
      <c r="BT64115" s="7"/>
      <c r="BU64115" s="7"/>
      <c r="BV64115" s="7"/>
      <c r="BW64115" s="7"/>
      <c r="BX64115" s="7"/>
      <c r="BY64115" s="7"/>
      <c r="BZ64115" s="7"/>
      <c r="CA64115" s="7"/>
      <c r="CB64115" s="7"/>
      <c r="CC64115" s="7"/>
      <c r="CD64115" s="7"/>
      <c r="CE64115" s="7"/>
      <c r="CF64115" s="7"/>
      <c r="CG64115" s="7"/>
      <c r="CH64115" s="7"/>
      <c r="CI64115" s="7"/>
      <c r="CJ64115" s="7"/>
      <c r="CK64115" s="7"/>
      <c r="CL64115" s="7"/>
      <c r="CM64115" s="7"/>
      <c r="CN64115" s="7"/>
      <c r="CO64115" s="7"/>
      <c r="CP64115" s="7"/>
      <c r="CQ64115" s="7"/>
      <c r="CR64115" s="7"/>
      <c r="CS64115" s="7"/>
      <c r="CT64115" s="7"/>
      <c r="CU64115" s="7"/>
      <c r="CV64115" s="7"/>
      <c r="CW64115" s="7"/>
      <c r="CX64115" s="7"/>
      <c r="CY64115" s="7"/>
      <c r="CZ64115" s="7"/>
      <c r="DA64115" s="7"/>
      <c r="DB64115" s="7"/>
      <c r="DC64115" s="7"/>
      <c r="DD64115" s="7"/>
      <c r="DE64115" s="7"/>
      <c r="DF64115" s="7"/>
      <c r="DG64115" s="7"/>
      <c r="DH64115" s="7"/>
      <c r="DI64115" s="7"/>
      <c r="DJ64115" s="7"/>
      <c r="DK64115" s="7"/>
      <c r="DL64115" s="7"/>
      <c r="DM64115" s="7"/>
      <c r="DN64115" s="7"/>
      <c r="DO64115" s="7"/>
      <c r="DP64115" s="7"/>
      <c r="DQ64115" s="7"/>
      <c r="DR64115" s="7"/>
      <c r="DS64115" s="7"/>
      <c r="DT64115" s="7"/>
      <c r="DU64115" s="7"/>
      <c r="DV64115" s="7"/>
      <c r="DW64115" s="7"/>
      <c r="DX64115" s="7"/>
      <c r="DY64115" s="7"/>
      <c r="DZ64115" s="7"/>
      <c r="EA64115" s="7"/>
      <c r="EB64115" s="7"/>
      <c r="EC64115" s="7"/>
      <c r="ED64115" s="7"/>
      <c r="EE64115" s="7"/>
      <c r="EF64115" s="7"/>
      <c r="EG64115" s="7"/>
      <c r="EH64115" s="7"/>
      <c r="EI64115" s="7"/>
      <c r="EJ64115" s="7"/>
      <c r="EK64115" s="7"/>
      <c r="EL64115" s="7"/>
      <c r="EM64115" s="7"/>
      <c r="EN64115" s="7"/>
      <c r="EO64115" s="7"/>
      <c r="EP64115" s="7"/>
      <c r="EQ64115" s="7"/>
      <c r="ER64115" s="7"/>
      <c r="ES64115" s="7"/>
      <c r="ET64115" s="7"/>
      <c r="EU64115" s="7"/>
      <c r="EV64115" s="7"/>
      <c r="EW64115" s="7"/>
      <c r="EX64115" s="7"/>
      <c r="EY64115" s="7"/>
      <c r="EZ64115" s="7"/>
      <c r="FA64115" s="7"/>
      <c r="FB64115" s="7"/>
      <c r="FC64115" s="7"/>
      <c r="FD64115" s="7"/>
      <c r="FE64115" s="7"/>
      <c r="FF64115" s="7"/>
      <c r="FG64115" s="7"/>
      <c r="FH64115" s="7"/>
      <c r="FI64115" s="7"/>
      <c r="FJ64115" s="7"/>
      <c r="FK64115" s="7"/>
      <c r="FL64115" s="7"/>
      <c r="FM64115" s="7"/>
      <c r="FN64115" s="7"/>
      <c r="FO64115" s="7"/>
      <c r="FP64115" s="7"/>
      <c r="FQ64115" s="7"/>
      <c r="FR64115" s="7"/>
      <c r="FS64115" s="7"/>
      <c r="FT64115" s="7"/>
      <c r="FU64115" s="7"/>
      <c r="FV64115" s="7"/>
      <c r="FW64115" s="7"/>
      <c r="FX64115" s="7"/>
      <c r="FY64115" s="7"/>
      <c r="FZ64115" s="7"/>
      <c r="GA64115" s="7"/>
      <c r="GB64115" s="7"/>
      <c r="GC64115" s="7"/>
      <c r="GD64115" s="7"/>
      <c r="GE64115" s="7"/>
      <c r="GF64115" s="7"/>
      <c r="GG64115" s="7"/>
      <c r="GH64115" s="7"/>
      <c r="GI64115" s="7"/>
      <c r="GJ64115" s="7"/>
      <c r="GK64115" s="7"/>
      <c r="GL64115" s="7"/>
      <c r="GM64115" s="7"/>
      <c r="GN64115" s="7"/>
      <c r="GO64115" s="7"/>
      <c r="GP64115" s="7"/>
      <c r="GQ64115" s="7"/>
      <c r="GR64115" s="7"/>
      <c r="GS64115" s="7"/>
      <c r="GT64115" s="7"/>
      <c r="GU64115" s="7"/>
      <c r="GV64115" s="7"/>
      <c r="GW64115" s="7"/>
      <c r="GX64115" s="7"/>
      <c r="GY64115" s="7"/>
      <c r="GZ64115" s="7"/>
      <c r="HA64115" s="7"/>
      <c r="HB64115" s="7"/>
      <c r="HC64115" s="7"/>
      <c r="HD64115" s="7"/>
      <c r="HE64115" s="7"/>
      <c r="HF64115" s="7"/>
      <c r="HG64115" s="7"/>
      <c r="HH64115" s="7"/>
      <c r="HI64115" s="7"/>
      <c r="HJ64115" s="7"/>
      <c r="HK64115" s="7"/>
      <c r="HL64115" s="7"/>
      <c r="HM64115" s="7"/>
      <c r="HN64115" s="7"/>
      <c r="HO64115" s="7"/>
      <c r="HP64115" s="7"/>
      <c r="HQ64115" s="7"/>
      <c r="HR64115" s="7"/>
      <c r="HS64115" s="7"/>
    </row>
    <row r="64116" spans="1:227" ht="15">
      <c r="A64116" s="7"/>
      <c r="N64116" s="7"/>
      <c r="O64116" s="7"/>
      <c r="P64116" s="7"/>
      <c r="Q64116" s="7"/>
      <c r="R64116" s="7"/>
      <c r="S64116" s="7"/>
      <c r="T64116" s="7"/>
      <c r="U64116" s="7"/>
      <c r="V64116" s="7"/>
      <c r="W64116" s="7"/>
      <c r="X64116" s="7"/>
      <c r="Y64116" s="7"/>
      <c r="Z64116" s="7"/>
      <c r="AA64116" s="7"/>
      <c r="AB64116" s="7"/>
      <c r="AC64116" s="7"/>
      <c r="AD64116" s="7"/>
      <c r="AE64116" s="7"/>
      <c r="AF64116" s="7"/>
      <c r="AG64116" s="7"/>
      <c r="AH64116" s="7"/>
      <c r="AI64116" s="7"/>
      <c r="AJ64116" s="7"/>
      <c r="AK64116" s="7"/>
      <c r="AL64116" s="7"/>
      <c r="AM64116" s="7"/>
      <c r="AN64116" s="7"/>
      <c r="AO64116" s="7"/>
      <c r="AP64116" s="7"/>
      <c r="AQ64116" s="7"/>
      <c r="AR64116" s="7"/>
      <c r="AS64116" s="7"/>
      <c r="AT64116" s="7"/>
      <c r="AU64116" s="7"/>
      <c r="AV64116" s="7"/>
      <c r="AW64116" s="7"/>
      <c r="AX64116" s="7"/>
      <c r="AY64116" s="7"/>
      <c r="AZ64116" s="7"/>
      <c r="BA64116" s="7"/>
      <c r="BB64116" s="7"/>
      <c r="BC64116" s="7"/>
      <c r="BD64116" s="7"/>
      <c r="BE64116" s="7"/>
      <c r="BF64116" s="7"/>
      <c r="BG64116" s="7"/>
      <c r="BH64116" s="7"/>
      <c r="BI64116" s="7"/>
      <c r="BJ64116" s="7"/>
      <c r="BK64116" s="7"/>
      <c r="BL64116" s="7"/>
      <c r="BM64116" s="7"/>
      <c r="BN64116" s="7"/>
      <c r="BO64116" s="7"/>
      <c r="BP64116" s="7"/>
      <c r="BQ64116" s="7"/>
      <c r="BR64116" s="7"/>
      <c r="BS64116" s="7"/>
      <c r="BT64116" s="7"/>
      <c r="BU64116" s="7"/>
      <c r="BV64116" s="7"/>
      <c r="BW64116" s="7"/>
      <c r="BX64116" s="7"/>
      <c r="BY64116" s="7"/>
      <c r="BZ64116" s="7"/>
      <c r="CA64116" s="7"/>
      <c r="CB64116" s="7"/>
      <c r="CC64116" s="7"/>
      <c r="CD64116" s="7"/>
      <c r="CE64116" s="7"/>
      <c r="CF64116" s="7"/>
      <c r="CG64116" s="7"/>
      <c r="CH64116" s="7"/>
      <c r="CI64116" s="7"/>
      <c r="CJ64116" s="7"/>
      <c r="CK64116" s="7"/>
      <c r="CL64116" s="7"/>
      <c r="CM64116" s="7"/>
      <c r="CN64116" s="7"/>
      <c r="CO64116" s="7"/>
      <c r="CP64116" s="7"/>
      <c r="CQ64116" s="7"/>
      <c r="CR64116" s="7"/>
      <c r="CS64116" s="7"/>
      <c r="CT64116" s="7"/>
      <c r="CU64116" s="7"/>
      <c r="CV64116" s="7"/>
      <c r="CW64116" s="7"/>
      <c r="CX64116" s="7"/>
      <c r="CY64116" s="7"/>
      <c r="CZ64116" s="7"/>
      <c r="DA64116" s="7"/>
      <c r="DB64116" s="7"/>
      <c r="DC64116" s="7"/>
      <c r="DD64116" s="7"/>
      <c r="DE64116" s="7"/>
      <c r="DF64116" s="7"/>
      <c r="DG64116" s="7"/>
      <c r="DH64116" s="7"/>
      <c r="DI64116" s="7"/>
      <c r="DJ64116" s="7"/>
      <c r="DK64116" s="7"/>
      <c r="DL64116" s="7"/>
      <c r="DM64116" s="7"/>
      <c r="DN64116" s="7"/>
      <c r="DO64116" s="7"/>
      <c r="DP64116" s="7"/>
      <c r="DQ64116" s="7"/>
      <c r="DR64116" s="7"/>
      <c r="DS64116" s="7"/>
      <c r="DT64116" s="7"/>
      <c r="DU64116" s="7"/>
      <c r="DV64116" s="7"/>
      <c r="DW64116" s="7"/>
      <c r="DX64116" s="7"/>
      <c r="DY64116" s="7"/>
      <c r="DZ64116" s="7"/>
      <c r="EA64116" s="7"/>
      <c r="EB64116" s="7"/>
      <c r="EC64116" s="7"/>
      <c r="ED64116" s="7"/>
      <c r="EE64116" s="7"/>
      <c r="EF64116" s="7"/>
      <c r="EG64116" s="7"/>
      <c r="EH64116" s="7"/>
      <c r="EI64116" s="7"/>
      <c r="EJ64116" s="7"/>
      <c r="EK64116" s="7"/>
      <c r="EL64116" s="7"/>
      <c r="EM64116" s="7"/>
      <c r="EN64116" s="7"/>
      <c r="EO64116" s="7"/>
      <c r="EP64116" s="7"/>
      <c r="EQ64116" s="7"/>
      <c r="ER64116" s="7"/>
      <c r="ES64116" s="7"/>
      <c r="ET64116" s="7"/>
      <c r="EU64116" s="7"/>
      <c r="EV64116" s="7"/>
      <c r="EW64116" s="7"/>
      <c r="EX64116" s="7"/>
      <c r="EY64116" s="7"/>
      <c r="EZ64116" s="7"/>
      <c r="FA64116" s="7"/>
      <c r="FB64116" s="7"/>
      <c r="FC64116" s="7"/>
      <c r="FD64116" s="7"/>
      <c r="FE64116" s="7"/>
      <c r="FF64116" s="7"/>
      <c r="FG64116" s="7"/>
      <c r="FH64116" s="7"/>
      <c r="FI64116" s="7"/>
      <c r="FJ64116" s="7"/>
      <c r="FK64116" s="7"/>
      <c r="FL64116" s="7"/>
      <c r="FM64116" s="7"/>
      <c r="FN64116" s="7"/>
      <c r="FO64116" s="7"/>
      <c r="FP64116" s="7"/>
      <c r="FQ64116" s="7"/>
      <c r="FR64116" s="7"/>
      <c r="FS64116" s="7"/>
      <c r="FT64116" s="7"/>
      <c r="FU64116" s="7"/>
      <c r="FV64116" s="7"/>
      <c r="FW64116" s="7"/>
      <c r="FX64116" s="7"/>
      <c r="FY64116" s="7"/>
      <c r="FZ64116" s="7"/>
      <c r="GA64116" s="7"/>
      <c r="GB64116" s="7"/>
      <c r="GC64116" s="7"/>
      <c r="GD64116" s="7"/>
      <c r="GE64116" s="7"/>
      <c r="GF64116" s="7"/>
      <c r="GG64116" s="7"/>
      <c r="GH64116" s="7"/>
      <c r="GI64116" s="7"/>
      <c r="GJ64116" s="7"/>
      <c r="GK64116" s="7"/>
      <c r="GL64116" s="7"/>
      <c r="GM64116" s="7"/>
      <c r="GN64116" s="7"/>
      <c r="GO64116" s="7"/>
      <c r="GP64116" s="7"/>
      <c r="GQ64116" s="7"/>
      <c r="GR64116" s="7"/>
      <c r="GS64116" s="7"/>
      <c r="GT64116" s="7"/>
      <c r="GU64116" s="7"/>
      <c r="GV64116" s="7"/>
      <c r="GW64116" s="7"/>
      <c r="GX64116" s="7"/>
      <c r="GY64116" s="7"/>
      <c r="GZ64116" s="7"/>
      <c r="HA64116" s="7"/>
      <c r="HB64116" s="7"/>
      <c r="HC64116" s="7"/>
      <c r="HD64116" s="7"/>
      <c r="HE64116" s="7"/>
      <c r="HF64116" s="7"/>
      <c r="HG64116" s="7"/>
      <c r="HH64116" s="7"/>
      <c r="HI64116" s="7"/>
      <c r="HJ64116" s="7"/>
      <c r="HK64116" s="7"/>
      <c r="HL64116" s="7"/>
      <c r="HM64116" s="7"/>
      <c r="HN64116" s="7"/>
      <c r="HO64116" s="7"/>
      <c r="HP64116" s="7"/>
      <c r="HQ64116" s="7"/>
      <c r="HR64116" s="7"/>
      <c r="HS64116" s="7"/>
    </row>
    <row r="64117" spans="1:227" ht="15">
      <c r="A64117" s="7"/>
      <c r="N64117" s="7"/>
      <c r="O64117" s="7"/>
      <c r="P64117" s="7"/>
      <c r="Q64117" s="7"/>
      <c r="R64117" s="7"/>
      <c r="S64117" s="7"/>
      <c r="T64117" s="7"/>
      <c r="U64117" s="7"/>
      <c r="V64117" s="7"/>
      <c r="W64117" s="7"/>
      <c r="X64117" s="7"/>
      <c r="Y64117" s="7"/>
      <c r="Z64117" s="7"/>
      <c r="AA64117" s="7"/>
      <c r="AB64117" s="7"/>
      <c r="AC64117" s="7"/>
      <c r="AD64117" s="7"/>
      <c r="AE64117" s="7"/>
      <c r="AF64117" s="7"/>
      <c r="AG64117" s="7"/>
      <c r="AH64117" s="7"/>
      <c r="AI64117" s="7"/>
      <c r="AJ64117" s="7"/>
      <c r="AK64117" s="7"/>
      <c r="AL64117" s="7"/>
      <c r="AM64117" s="7"/>
      <c r="AN64117" s="7"/>
      <c r="AO64117" s="7"/>
      <c r="AP64117" s="7"/>
      <c r="AQ64117" s="7"/>
      <c r="AR64117" s="7"/>
      <c r="AS64117" s="7"/>
      <c r="AT64117" s="7"/>
      <c r="AU64117" s="7"/>
      <c r="AV64117" s="7"/>
      <c r="AW64117" s="7"/>
      <c r="AX64117" s="7"/>
      <c r="AY64117" s="7"/>
      <c r="AZ64117" s="7"/>
      <c r="BA64117" s="7"/>
      <c r="BB64117" s="7"/>
      <c r="BC64117" s="7"/>
      <c r="BD64117" s="7"/>
      <c r="BE64117" s="7"/>
      <c r="BF64117" s="7"/>
      <c r="BG64117" s="7"/>
      <c r="BH64117" s="7"/>
      <c r="BI64117" s="7"/>
      <c r="BJ64117" s="7"/>
      <c r="BK64117" s="7"/>
      <c r="BL64117" s="7"/>
      <c r="BM64117" s="7"/>
      <c r="BN64117" s="7"/>
      <c r="BO64117" s="7"/>
      <c r="BP64117" s="7"/>
      <c r="BQ64117" s="7"/>
      <c r="BR64117" s="7"/>
      <c r="BS64117" s="7"/>
      <c r="BT64117" s="7"/>
      <c r="BU64117" s="7"/>
      <c r="BV64117" s="7"/>
      <c r="BW64117" s="7"/>
      <c r="BX64117" s="7"/>
      <c r="BY64117" s="7"/>
      <c r="BZ64117" s="7"/>
      <c r="CA64117" s="7"/>
      <c r="CB64117" s="7"/>
      <c r="CC64117" s="7"/>
      <c r="CD64117" s="7"/>
      <c r="CE64117" s="7"/>
      <c r="CF64117" s="7"/>
      <c r="CG64117" s="7"/>
      <c r="CH64117" s="7"/>
      <c r="CI64117" s="7"/>
      <c r="CJ64117" s="7"/>
      <c r="CK64117" s="7"/>
      <c r="CL64117" s="7"/>
      <c r="CM64117" s="7"/>
      <c r="CN64117" s="7"/>
      <c r="CO64117" s="7"/>
      <c r="CP64117" s="7"/>
      <c r="CQ64117" s="7"/>
      <c r="CR64117" s="7"/>
      <c r="CS64117" s="7"/>
      <c r="CT64117" s="7"/>
      <c r="CU64117" s="7"/>
      <c r="CV64117" s="7"/>
      <c r="CW64117" s="7"/>
      <c r="CX64117" s="7"/>
      <c r="CY64117" s="7"/>
      <c r="CZ64117" s="7"/>
      <c r="DA64117" s="7"/>
      <c r="DB64117" s="7"/>
      <c r="DC64117" s="7"/>
      <c r="DD64117" s="7"/>
      <c r="DE64117" s="7"/>
      <c r="DF64117" s="7"/>
      <c r="DG64117" s="7"/>
      <c r="DH64117" s="7"/>
      <c r="DI64117" s="7"/>
      <c r="DJ64117" s="7"/>
      <c r="DK64117" s="7"/>
      <c r="DL64117" s="7"/>
      <c r="DM64117" s="7"/>
      <c r="DN64117" s="7"/>
      <c r="DO64117" s="7"/>
      <c r="DP64117" s="7"/>
      <c r="DQ64117" s="7"/>
      <c r="DR64117" s="7"/>
      <c r="DS64117" s="7"/>
      <c r="DT64117" s="7"/>
      <c r="DU64117" s="7"/>
      <c r="DV64117" s="7"/>
      <c r="DW64117" s="7"/>
      <c r="DX64117" s="7"/>
      <c r="DY64117" s="7"/>
      <c r="DZ64117" s="7"/>
      <c r="EA64117" s="7"/>
      <c r="EB64117" s="7"/>
      <c r="EC64117" s="7"/>
      <c r="ED64117" s="7"/>
      <c r="EE64117" s="7"/>
      <c r="EF64117" s="7"/>
      <c r="EG64117" s="7"/>
      <c r="EH64117" s="7"/>
      <c r="EI64117" s="7"/>
      <c r="EJ64117" s="7"/>
      <c r="EK64117" s="7"/>
      <c r="EL64117" s="7"/>
      <c r="EM64117" s="7"/>
      <c r="EN64117" s="7"/>
      <c r="EO64117" s="7"/>
      <c r="EP64117" s="7"/>
      <c r="EQ64117" s="7"/>
      <c r="ER64117" s="7"/>
      <c r="ES64117" s="7"/>
      <c r="ET64117" s="7"/>
      <c r="EU64117" s="7"/>
      <c r="EV64117" s="7"/>
      <c r="EW64117" s="7"/>
      <c r="EX64117" s="7"/>
      <c r="EY64117" s="7"/>
      <c r="EZ64117" s="7"/>
      <c r="FA64117" s="7"/>
      <c r="FB64117" s="7"/>
      <c r="FC64117" s="7"/>
      <c r="FD64117" s="7"/>
      <c r="FE64117" s="7"/>
      <c r="FF64117" s="7"/>
      <c r="FG64117" s="7"/>
      <c r="FH64117" s="7"/>
      <c r="FI64117" s="7"/>
      <c r="FJ64117" s="7"/>
      <c r="FK64117" s="7"/>
      <c r="FL64117" s="7"/>
      <c r="FM64117" s="7"/>
      <c r="FN64117" s="7"/>
      <c r="FO64117" s="7"/>
      <c r="FP64117" s="7"/>
      <c r="FQ64117" s="7"/>
      <c r="FR64117" s="7"/>
      <c r="FS64117" s="7"/>
      <c r="FT64117" s="7"/>
      <c r="FU64117" s="7"/>
      <c r="FV64117" s="7"/>
      <c r="FW64117" s="7"/>
      <c r="FX64117" s="7"/>
      <c r="FY64117" s="7"/>
      <c r="FZ64117" s="7"/>
      <c r="GA64117" s="7"/>
      <c r="GB64117" s="7"/>
      <c r="GC64117" s="7"/>
      <c r="GD64117" s="7"/>
      <c r="GE64117" s="7"/>
      <c r="GF64117" s="7"/>
      <c r="GG64117" s="7"/>
      <c r="GH64117" s="7"/>
      <c r="GI64117" s="7"/>
      <c r="GJ64117" s="7"/>
      <c r="GK64117" s="7"/>
      <c r="GL64117" s="7"/>
      <c r="GM64117" s="7"/>
      <c r="GN64117" s="7"/>
      <c r="GO64117" s="7"/>
      <c r="GP64117" s="7"/>
      <c r="GQ64117" s="7"/>
      <c r="GR64117" s="7"/>
      <c r="GS64117" s="7"/>
      <c r="GT64117" s="7"/>
      <c r="GU64117" s="7"/>
      <c r="GV64117" s="7"/>
      <c r="GW64117" s="7"/>
      <c r="GX64117" s="7"/>
      <c r="GY64117" s="7"/>
      <c r="GZ64117" s="7"/>
      <c r="HA64117" s="7"/>
      <c r="HB64117" s="7"/>
      <c r="HC64117" s="7"/>
      <c r="HD64117" s="7"/>
      <c r="HE64117" s="7"/>
      <c r="HF64117" s="7"/>
      <c r="HG64117" s="7"/>
      <c r="HH64117" s="7"/>
      <c r="HI64117" s="7"/>
      <c r="HJ64117" s="7"/>
      <c r="HK64117" s="7"/>
      <c r="HL64117" s="7"/>
      <c r="HM64117" s="7"/>
      <c r="HN64117" s="7"/>
      <c r="HO64117" s="7"/>
      <c r="HP64117" s="7"/>
      <c r="HQ64117" s="7"/>
      <c r="HR64117" s="7"/>
      <c r="HS64117" s="7"/>
    </row>
    <row r="64118" spans="1:227" ht="15">
      <c r="A64118" s="7"/>
      <c r="N64118" s="7"/>
      <c r="O64118" s="7"/>
      <c r="P64118" s="7"/>
      <c r="Q64118" s="7"/>
      <c r="R64118" s="7"/>
      <c r="S64118" s="7"/>
      <c r="T64118" s="7"/>
      <c r="U64118" s="7"/>
      <c r="V64118" s="7"/>
      <c r="W64118" s="7"/>
      <c r="X64118" s="7"/>
      <c r="Y64118" s="7"/>
      <c r="Z64118" s="7"/>
      <c r="AA64118" s="7"/>
      <c r="AB64118" s="7"/>
      <c r="AC64118" s="7"/>
      <c r="AD64118" s="7"/>
      <c r="AE64118" s="7"/>
      <c r="AF64118" s="7"/>
      <c r="AG64118" s="7"/>
      <c r="AH64118" s="7"/>
      <c r="AI64118" s="7"/>
      <c r="AJ64118" s="7"/>
      <c r="AK64118" s="7"/>
      <c r="AL64118" s="7"/>
      <c r="AM64118" s="7"/>
      <c r="AN64118" s="7"/>
      <c r="AO64118" s="7"/>
      <c r="AP64118" s="7"/>
      <c r="AQ64118" s="7"/>
      <c r="AR64118" s="7"/>
      <c r="AS64118" s="7"/>
      <c r="AT64118" s="7"/>
      <c r="AU64118" s="7"/>
      <c r="AV64118" s="7"/>
      <c r="AW64118" s="7"/>
      <c r="AX64118" s="7"/>
      <c r="AY64118" s="7"/>
      <c r="AZ64118" s="7"/>
      <c r="BA64118" s="7"/>
      <c r="BB64118" s="7"/>
      <c r="BC64118" s="7"/>
      <c r="BD64118" s="7"/>
      <c r="BE64118" s="7"/>
      <c r="BF64118" s="7"/>
      <c r="BG64118" s="7"/>
      <c r="BH64118" s="7"/>
      <c r="BI64118" s="7"/>
      <c r="BJ64118" s="7"/>
      <c r="BK64118" s="7"/>
      <c r="BL64118" s="7"/>
      <c r="BM64118" s="7"/>
      <c r="BN64118" s="7"/>
      <c r="BO64118" s="7"/>
      <c r="BP64118" s="7"/>
      <c r="BQ64118" s="7"/>
      <c r="BR64118" s="7"/>
      <c r="BS64118" s="7"/>
      <c r="BT64118" s="7"/>
      <c r="BU64118" s="7"/>
      <c r="BV64118" s="7"/>
      <c r="BW64118" s="7"/>
      <c r="BX64118" s="7"/>
      <c r="BY64118" s="7"/>
      <c r="BZ64118" s="7"/>
      <c r="CA64118" s="7"/>
      <c r="CB64118" s="7"/>
      <c r="CC64118" s="7"/>
      <c r="CD64118" s="7"/>
      <c r="CE64118" s="7"/>
      <c r="CF64118" s="7"/>
      <c r="CG64118" s="7"/>
      <c r="CH64118" s="7"/>
      <c r="CI64118" s="7"/>
      <c r="CJ64118" s="7"/>
      <c r="CK64118" s="7"/>
      <c r="CL64118" s="7"/>
      <c r="CM64118" s="7"/>
      <c r="CN64118" s="7"/>
      <c r="CO64118" s="7"/>
      <c r="CP64118" s="7"/>
      <c r="CQ64118" s="7"/>
      <c r="CR64118" s="7"/>
      <c r="CS64118" s="7"/>
      <c r="CT64118" s="7"/>
      <c r="CU64118" s="7"/>
      <c r="CV64118" s="7"/>
      <c r="CW64118" s="7"/>
      <c r="CX64118" s="7"/>
      <c r="CY64118" s="7"/>
      <c r="CZ64118" s="7"/>
      <c r="DA64118" s="7"/>
      <c r="DB64118" s="7"/>
      <c r="DC64118" s="7"/>
      <c r="DD64118" s="7"/>
      <c r="DE64118" s="7"/>
      <c r="DF64118" s="7"/>
      <c r="DG64118" s="7"/>
      <c r="DH64118" s="7"/>
      <c r="DI64118" s="7"/>
      <c r="DJ64118" s="7"/>
      <c r="DK64118" s="7"/>
      <c r="DL64118" s="7"/>
      <c r="DM64118" s="7"/>
      <c r="DN64118" s="7"/>
      <c r="DO64118" s="7"/>
      <c r="DP64118" s="7"/>
      <c r="DQ64118" s="7"/>
      <c r="DR64118" s="7"/>
      <c r="DS64118" s="7"/>
      <c r="DT64118" s="7"/>
      <c r="DU64118" s="7"/>
      <c r="DV64118" s="7"/>
      <c r="DW64118" s="7"/>
      <c r="DX64118" s="7"/>
      <c r="DY64118" s="7"/>
      <c r="DZ64118" s="7"/>
      <c r="EA64118" s="7"/>
      <c r="EB64118" s="7"/>
      <c r="EC64118" s="7"/>
      <c r="ED64118" s="7"/>
      <c r="EE64118" s="7"/>
      <c r="EF64118" s="7"/>
      <c r="EG64118" s="7"/>
      <c r="EH64118" s="7"/>
      <c r="EI64118" s="7"/>
      <c r="EJ64118" s="7"/>
      <c r="EK64118" s="7"/>
      <c r="EL64118" s="7"/>
      <c r="EM64118" s="7"/>
      <c r="EN64118" s="7"/>
      <c r="EO64118" s="7"/>
      <c r="EP64118" s="7"/>
      <c r="EQ64118" s="7"/>
      <c r="ER64118" s="7"/>
      <c r="ES64118" s="7"/>
      <c r="ET64118" s="7"/>
      <c r="EU64118" s="7"/>
      <c r="EV64118" s="7"/>
      <c r="EW64118" s="7"/>
      <c r="EX64118" s="7"/>
      <c r="EY64118" s="7"/>
      <c r="EZ64118" s="7"/>
      <c r="FA64118" s="7"/>
      <c r="FB64118" s="7"/>
      <c r="FC64118" s="7"/>
      <c r="FD64118" s="7"/>
      <c r="FE64118" s="7"/>
      <c r="FF64118" s="7"/>
      <c r="FG64118" s="7"/>
      <c r="FH64118" s="7"/>
      <c r="FI64118" s="7"/>
      <c r="FJ64118" s="7"/>
      <c r="FK64118" s="7"/>
      <c r="FL64118" s="7"/>
      <c r="FM64118" s="7"/>
      <c r="FN64118" s="7"/>
      <c r="FO64118" s="7"/>
      <c r="FP64118" s="7"/>
      <c r="FQ64118" s="7"/>
      <c r="FR64118" s="7"/>
      <c r="FS64118" s="7"/>
      <c r="FT64118" s="7"/>
      <c r="FU64118" s="7"/>
      <c r="FV64118" s="7"/>
      <c r="FW64118" s="7"/>
      <c r="FX64118" s="7"/>
      <c r="FY64118" s="7"/>
      <c r="FZ64118" s="7"/>
      <c r="GA64118" s="7"/>
      <c r="GB64118" s="7"/>
      <c r="GC64118" s="7"/>
      <c r="GD64118" s="7"/>
      <c r="GE64118" s="7"/>
      <c r="GF64118" s="7"/>
      <c r="GG64118" s="7"/>
      <c r="GH64118" s="7"/>
      <c r="GI64118" s="7"/>
      <c r="GJ64118" s="7"/>
      <c r="GK64118" s="7"/>
      <c r="GL64118" s="7"/>
      <c r="GM64118" s="7"/>
      <c r="GN64118" s="7"/>
      <c r="GO64118" s="7"/>
      <c r="GP64118" s="7"/>
      <c r="GQ64118" s="7"/>
      <c r="GR64118" s="7"/>
      <c r="GS64118" s="7"/>
      <c r="GT64118" s="7"/>
      <c r="GU64118" s="7"/>
      <c r="GV64118" s="7"/>
      <c r="GW64118" s="7"/>
      <c r="GX64118" s="7"/>
      <c r="GY64118" s="7"/>
      <c r="GZ64118" s="7"/>
      <c r="HA64118" s="7"/>
      <c r="HB64118" s="7"/>
      <c r="HC64118" s="7"/>
      <c r="HD64118" s="7"/>
      <c r="HE64118" s="7"/>
      <c r="HF64118" s="7"/>
      <c r="HG64118" s="7"/>
      <c r="HH64118" s="7"/>
      <c r="HI64118" s="7"/>
      <c r="HJ64118" s="7"/>
      <c r="HK64118" s="7"/>
      <c r="HL64118" s="7"/>
      <c r="HM64118" s="7"/>
      <c r="HN64118" s="7"/>
      <c r="HO64118" s="7"/>
      <c r="HP64118" s="7"/>
      <c r="HQ64118" s="7"/>
      <c r="HR64118" s="7"/>
      <c r="HS64118" s="7"/>
    </row>
    <row r="64119" spans="1:227" ht="15">
      <c r="A64119" s="7"/>
      <c r="N64119" s="7"/>
      <c r="O64119" s="7"/>
      <c r="P64119" s="7"/>
      <c r="Q64119" s="7"/>
      <c r="R64119" s="7"/>
      <c r="S64119" s="7"/>
      <c r="T64119" s="7"/>
      <c r="U64119" s="7"/>
      <c r="V64119" s="7"/>
      <c r="W64119" s="7"/>
      <c r="X64119" s="7"/>
      <c r="Y64119" s="7"/>
      <c r="Z64119" s="7"/>
      <c r="AA64119" s="7"/>
      <c r="AB64119" s="7"/>
      <c r="AC64119" s="7"/>
      <c r="AD64119" s="7"/>
      <c r="AE64119" s="7"/>
      <c r="AF64119" s="7"/>
      <c r="AG64119" s="7"/>
      <c r="AH64119" s="7"/>
      <c r="AI64119" s="7"/>
      <c r="AJ64119" s="7"/>
      <c r="AK64119" s="7"/>
      <c r="AL64119" s="7"/>
      <c r="AM64119" s="7"/>
      <c r="AN64119" s="7"/>
      <c r="AO64119" s="7"/>
      <c r="AP64119" s="7"/>
      <c r="AQ64119" s="7"/>
      <c r="AR64119" s="7"/>
      <c r="AS64119" s="7"/>
      <c r="AT64119" s="7"/>
      <c r="AU64119" s="7"/>
      <c r="AV64119" s="7"/>
      <c r="AW64119" s="7"/>
      <c r="AX64119" s="7"/>
      <c r="AY64119" s="7"/>
      <c r="AZ64119" s="7"/>
      <c r="BA64119" s="7"/>
      <c r="BB64119" s="7"/>
      <c r="BC64119" s="7"/>
      <c r="BD64119" s="7"/>
      <c r="BE64119" s="7"/>
      <c r="BF64119" s="7"/>
      <c r="BG64119" s="7"/>
      <c r="BH64119" s="7"/>
      <c r="BI64119" s="7"/>
      <c r="BJ64119" s="7"/>
      <c r="BK64119" s="7"/>
      <c r="BL64119" s="7"/>
      <c r="BM64119" s="7"/>
      <c r="BN64119" s="7"/>
      <c r="BO64119" s="7"/>
      <c r="BP64119" s="7"/>
      <c r="BQ64119" s="7"/>
      <c r="BR64119" s="7"/>
      <c r="BS64119" s="7"/>
      <c r="BT64119" s="7"/>
      <c r="BU64119" s="7"/>
      <c r="BV64119" s="7"/>
      <c r="BW64119" s="7"/>
      <c r="BX64119" s="7"/>
      <c r="BY64119" s="7"/>
      <c r="BZ64119" s="7"/>
      <c r="CA64119" s="7"/>
      <c r="CB64119" s="7"/>
      <c r="CC64119" s="7"/>
      <c r="CD64119" s="7"/>
      <c r="CE64119" s="7"/>
      <c r="CF64119" s="7"/>
      <c r="CG64119" s="7"/>
      <c r="CH64119" s="7"/>
      <c r="CI64119" s="7"/>
      <c r="CJ64119" s="7"/>
      <c r="CK64119" s="7"/>
      <c r="CL64119" s="7"/>
      <c r="CM64119" s="7"/>
      <c r="CN64119" s="7"/>
      <c r="CO64119" s="7"/>
      <c r="CP64119" s="7"/>
      <c r="CQ64119" s="7"/>
      <c r="CR64119" s="7"/>
      <c r="CS64119" s="7"/>
      <c r="CT64119" s="7"/>
      <c r="CU64119" s="7"/>
      <c r="CV64119" s="7"/>
      <c r="CW64119" s="7"/>
      <c r="CX64119" s="7"/>
      <c r="CY64119" s="7"/>
      <c r="CZ64119" s="7"/>
      <c r="DA64119" s="7"/>
      <c r="DB64119" s="7"/>
      <c r="DC64119" s="7"/>
      <c r="DD64119" s="7"/>
      <c r="DE64119" s="7"/>
      <c r="DF64119" s="7"/>
      <c r="DG64119" s="7"/>
      <c r="DH64119" s="7"/>
      <c r="DI64119" s="7"/>
      <c r="DJ64119" s="7"/>
      <c r="DK64119" s="7"/>
      <c r="DL64119" s="7"/>
      <c r="DM64119" s="7"/>
      <c r="DN64119" s="7"/>
      <c r="DO64119" s="7"/>
      <c r="DP64119" s="7"/>
      <c r="DQ64119" s="7"/>
      <c r="DR64119" s="7"/>
      <c r="DS64119" s="7"/>
      <c r="DT64119" s="7"/>
      <c r="DU64119" s="7"/>
      <c r="DV64119" s="7"/>
      <c r="DW64119" s="7"/>
      <c r="DX64119" s="7"/>
      <c r="DY64119" s="7"/>
      <c r="DZ64119" s="7"/>
      <c r="EA64119" s="7"/>
      <c r="EB64119" s="7"/>
      <c r="EC64119" s="7"/>
      <c r="ED64119" s="7"/>
      <c r="EE64119" s="7"/>
      <c r="EF64119" s="7"/>
      <c r="EG64119" s="7"/>
      <c r="EH64119" s="7"/>
      <c r="EI64119" s="7"/>
      <c r="EJ64119" s="7"/>
      <c r="EK64119" s="7"/>
      <c r="EL64119" s="7"/>
      <c r="EM64119" s="7"/>
      <c r="EN64119" s="7"/>
      <c r="EO64119" s="7"/>
      <c r="EP64119" s="7"/>
      <c r="EQ64119" s="7"/>
      <c r="ER64119" s="7"/>
      <c r="ES64119" s="7"/>
      <c r="ET64119" s="7"/>
      <c r="EU64119" s="7"/>
      <c r="EV64119" s="7"/>
      <c r="EW64119" s="7"/>
      <c r="EX64119" s="7"/>
      <c r="EY64119" s="7"/>
      <c r="EZ64119" s="7"/>
      <c r="FA64119" s="7"/>
      <c r="FB64119" s="7"/>
      <c r="FC64119" s="7"/>
      <c r="FD64119" s="7"/>
      <c r="FE64119" s="7"/>
      <c r="FF64119" s="7"/>
      <c r="FG64119" s="7"/>
      <c r="FH64119" s="7"/>
      <c r="FI64119" s="7"/>
      <c r="FJ64119" s="7"/>
      <c r="FK64119" s="7"/>
      <c r="FL64119" s="7"/>
      <c r="FM64119" s="7"/>
      <c r="FN64119" s="7"/>
      <c r="FO64119" s="7"/>
      <c r="FP64119" s="7"/>
      <c r="FQ64119" s="7"/>
      <c r="FR64119" s="7"/>
      <c r="FS64119" s="7"/>
      <c r="FT64119" s="7"/>
      <c r="FU64119" s="7"/>
      <c r="FV64119" s="7"/>
      <c r="FW64119" s="7"/>
      <c r="FX64119" s="7"/>
      <c r="FY64119" s="7"/>
      <c r="FZ64119" s="7"/>
      <c r="GA64119" s="7"/>
      <c r="GB64119" s="7"/>
      <c r="GC64119" s="7"/>
      <c r="GD64119" s="7"/>
      <c r="GE64119" s="7"/>
      <c r="GF64119" s="7"/>
      <c r="GG64119" s="7"/>
      <c r="GH64119" s="7"/>
      <c r="GI64119" s="7"/>
      <c r="GJ64119" s="7"/>
      <c r="GK64119" s="7"/>
      <c r="GL64119" s="7"/>
      <c r="GM64119" s="7"/>
      <c r="GN64119" s="7"/>
      <c r="GO64119" s="7"/>
      <c r="GP64119" s="7"/>
      <c r="GQ64119" s="7"/>
      <c r="GR64119" s="7"/>
      <c r="GS64119" s="7"/>
      <c r="GT64119" s="7"/>
      <c r="GU64119" s="7"/>
      <c r="GV64119" s="7"/>
      <c r="GW64119" s="7"/>
      <c r="GX64119" s="7"/>
      <c r="GY64119" s="7"/>
      <c r="GZ64119" s="7"/>
      <c r="HA64119" s="7"/>
      <c r="HB64119" s="7"/>
      <c r="HC64119" s="7"/>
      <c r="HD64119" s="7"/>
      <c r="HE64119" s="7"/>
      <c r="HF64119" s="7"/>
      <c r="HG64119" s="7"/>
      <c r="HH64119" s="7"/>
      <c r="HI64119" s="7"/>
      <c r="HJ64119" s="7"/>
      <c r="HK64119" s="7"/>
      <c r="HL64119" s="7"/>
      <c r="HM64119" s="7"/>
      <c r="HN64119" s="7"/>
      <c r="HO64119" s="7"/>
      <c r="HP64119" s="7"/>
      <c r="HQ64119" s="7"/>
      <c r="HR64119" s="7"/>
      <c r="HS64119" s="7"/>
    </row>
    <row r="64120" spans="1:227" ht="15">
      <c r="A64120" s="7"/>
      <c r="N64120" s="7"/>
      <c r="O64120" s="7"/>
      <c r="P64120" s="7"/>
      <c r="Q64120" s="7"/>
      <c r="R64120" s="7"/>
      <c r="S64120" s="7"/>
      <c r="T64120" s="7"/>
      <c r="U64120" s="7"/>
      <c r="V64120" s="7"/>
      <c r="W64120" s="7"/>
      <c r="X64120" s="7"/>
      <c r="Y64120" s="7"/>
      <c r="Z64120" s="7"/>
      <c r="AA64120" s="7"/>
      <c r="AB64120" s="7"/>
      <c r="AC64120" s="7"/>
      <c r="AD64120" s="7"/>
      <c r="AE64120" s="7"/>
      <c r="AF64120" s="7"/>
      <c r="AG64120" s="7"/>
      <c r="AH64120" s="7"/>
      <c r="AI64120" s="7"/>
      <c r="AJ64120" s="7"/>
      <c r="AK64120" s="7"/>
      <c r="AL64120" s="7"/>
      <c r="AM64120" s="7"/>
      <c r="AN64120" s="7"/>
      <c r="AO64120" s="7"/>
      <c r="AP64120" s="7"/>
      <c r="AQ64120" s="7"/>
      <c r="AR64120" s="7"/>
      <c r="AS64120" s="7"/>
      <c r="AT64120" s="7"/>
      <c r="AU64120" s="7"/>
      <c r="AV64120" s="7"/>
      <c r="AW64120" s="7"/>
      <c r="AX64120" s="7"/>
      <c r="AY64120" s="7"/>
      <c r="AZ64120" s="7"/>
      <c r="BA64120" s="7"/>
      <c r="BB64120" s="7"/>
      <c r="BC64120" s="7"/>
      <c r="BD64120" s="7"/>
      <c r="BE64120" s="7"/>
      <c r="BF64120" s="7"/>
      <c r="BG64120" s="7"/>
      <c r="BH64120" s="7"/>
      <c r="BI64120" s="7"/>
      <c r="BJ64120" s="7"/>
      <c r="BK64120" s="7"/>
      <c r="BL64120" s="7"/>
      <c r="BM64120" s="7"/>
      <c r="BN64120" s="7"/>
      <c r="BO64120" s="7"/>
      <c r="BP64120" s="7"/>
      <c r="BQ64120" s="7"/>
      <c r="BR64120" s="7"/>
      <c r="BS64120" s="7"/>
      <c r="BT64120" s="7"/>
      <c r="BU64120" s="7"/>
      <c r="BV64120" s="7"/>
      <c r="BW64120" s="7"/>
      <c r="BX64120" s="7"/>
      <c r="BY64120" s="7"/>
      <c r="BZ64120" s="7"/>
      <c r="CA64120" s="7"/>
      <c r="CB64120" s="7"/>
      <c r="CC64120" s="7"/>
      <c r="CD64120" s="7"/>
      <c r="CE64120" s="7"/>
      <c r="CF64120" s="7"/>
      <c r="CG64120" s="7"/>
      <c r="CH64120" s="7"/>
      <c r="CI64120" s="7"/>
      <c r="CJ64120" s="7"/>
      <c r="CK64120" s="7"/>
      <c r="CL64120" s="7"/>
      <c r="CM64120" s="7"/>
      <c r="CN64120" s="7"/>
      <c r="CO64120" s="7"/>
      <c r="CP64120" s="7"/>
      <c r="CQ64120" s="7"/>
      <c r="CR64120" s="7"/>
      <c r="CS64120" s="7"/>
      <c r="CT64120" s="7"/>
      <c r="CU64120" s="7"/>
      <c r="CV64120" s="7"/>
      <c r="CW64120" s="7"/>
      <c r="CX64120" s="7"/>
      <c r="CY64120" s="7"/>
      <c r="CZ64120" s="7"/>
      <c r="DA64120" s="7"/>
      <c r="DB64120" s="7"/>
      <c r="DC64120" s="7"/>
      <c r="DD64120" s="7"/>
      <c r="DE64120" s="7"/>
      <c r="DF64120" s="7"/>
      <c r="DG64120" s="7"/>
      <c r="DH64120" s="7"/>
      <c r="DI64120" s="7"/>
      <c r="DJ64120" s="7"/>
      <c r="DK64120" s="7"/>
      <c r="DL64120" s="7"/>
      <c r="DM64120" s="7"/>
      <c r="DN64120" s="7"/>
      <c r="DO64120" s="7"/>
      <c r="DP64120" s="7"/>
      <c r="DQ64120" s="7"/>
      <c r="DR64120" s="7"/>
      <c r="DS64120" s="7"/>
      <c r="DT64120" s="7"/>
      <c r="DU64120" s="7"/>
      <c r="DV64120" s="7"/>
      <c r="DW64120" s="7"/>
      <c r="DX64120" s="7"/>
      <c r="DY64120" s="7"/>
      <c r="DZ64120" s="7"/>
      <c r="EA64120" s="7"/>
      <c r="EB64120" s="7"/>
      <c r="EC64120" s="7"/>
      <c r="ED64120" s="7"/>
      <c r="EE64120" s="7"/>
      <c r="EF64120" s="7"/>
      <c r="EG64120" s="7"/>
      <c r="EH64120" s="7"/>
      <c r="EI64120" s="7"/>
      <c r="EJ64120" s="7"/>
      <c r="EK64120" s="7"/>
      <c r="EL64120" s="7"/>
      <c r="EM64120" s="7"/>
      <c r="EN64120" s="7"/>
      <c r="EO64120" s="7"/>
      <c r="EP64120" s="7"/>
      <c r="EQ64120" s="7"/>
      <c r="ER64120" s="7"/>
      <c r="ES64120" s="7"/>
      <c r="ET64120" s="7"/>
      <c r="EU64120" s="7"/>
      <c r="EV64120" s="7"/>
      <c r="EW64120" s="7"/>
      <c r="EX64120" s="7"/>
      <c r="EY64120" s="7"/>
      <c r="EZ64120" s="7"/>
      <c r="FA64120" s="7"/>
      <c r="FB64120" s="7"/>
      <c r="FC64120" s="7"/>
      <c r="FD64120" s="7"/>
      <c r="FE64120" s="7"/>
      <c r="FF64120" s="7"/>
      <c r="FG64120" s="7"/>
      <c r="FH64120" s="7"/>
      <c r="FI64120" s="7"/>
      <c r="FJ64120" s="7"/>
      <c r="FK64120" s="7"/>
      <c r="FL64120" s="7"/>
      <c r="FM64120" s="7"/>
      <c r="FN64120" s="7"/>
      <c r="FO64120" s="7"/>
      <c r="FP64120" s="7"/>
      <c r="FQ64120" s="7"/>
      <c r="FR64120" s="7"/>
      <c r="FS64120" s="7"/>
      <c r="FT64120" s="7"/>
      <c r="FU64120" s="7"/>
      <c r="FV64120" s="7"/>
      <c r="FW64120" s="7"/>
      <c r="FX64120" s="7"/>
      <c r="FY64120" s="7"/>
      <c r="FZ64120" s="7"/>
      <c r="GA64120" s="7"/>
      <c r="GB64120" s="7"/>
      <c r="GC64120" s="7"/>
      <c r="GD64120" s="7"/>
      <c r="GE64120" s="7"/>
      <c r="GF64120" s="7"/>
      <c r="GG64120" s="7"/>
      <c r="GH64120" s="7"/>
      <c r="GI64120" s="7"/>
      <c r="GJ64120" s="7"/>
      <c r="GK64120" s="7"/>
      <c r="GL64120" s="7"/>
      <c r="GM64120" s="7"/>
      <c r="GN64120" s="7"/>
      <c r="GO64120" s="7"/>
      <c r="GP64120" s="7"/>
      <c r="GQ64120" s="7"/>
      <c r="GR64120" s="7"/>
      <c r="GS64120" s="7"/>
      <c r="GT64120" s="7"/>
      <c r="GU64120" s="7"/>
      <c r="GV64120" s="7"/>
      <c r="GW64120" s="7"/>
      <c r="GX64120" s="7"/>
      <c r="GY64120" s="7"/>
      <c r="GZ64120" s="7"/>
      <c r="HA64120" s="7"/>
      <c r="HB64120" s="7"/>
      <c r="HC64120" s="7"/>
      <c r="HD64120" s="7"/>
      <c r="HE64120" s="7"/>
      <c r="HF64120" s="7"/>
      <c r="HG64120" s="7"/>
      <c r="HH64120" s="7"/>
      <c r="HI64120" s="7"/>
      <c r="HJ64120" s="7"/>
      <c r="HK64120" s="7"/>
      <c r="HL64120" s="7"/>
      <c r="HM64120" s="7"/>
      <c r="HN64120" s="7"/>
      <c r="HO64120" s="7"/>
      <c r="HP64120" s="7"/>
      <c r="HQ64120" s="7"/>
      <c r="HR64120" s="7"/>
      <c r="HS64120" s="7"/>
    </row>
    <row r="64121" spans="1:227" ht="15">
      <c r="A64121" s="7"/>
      <c r="N64121" s="7"/>
      <c r="O64121" s="7"/>
      <c r="P64121" s="7"/>
      <c r="Q64121" s="7"/>
      <c r="R64121" s="7"/>
      <c r="S64121" s="7"/>
      <c r="T64121" s="7"/>
      <c r="U64121" s="7"/>
      <c r="V64121" s="7"/>
      <c r="W64121" s="7"/>
      <c r="X64121" s="7"/>
      <c r="Y64121" s="7"/>
      <c r="Z64121" s="7"/>
      <c r="AA64121" s="7"/>
      <c r="AB64121" s="7"/>
      <c r="AC64121" s="7"/>
      <c r="AD64121" s="7"/>
      <c r="AE64121" s="7"/>
      <c r="AF64121" s="7"/>
      <c r="AG64121" s="7"/>
      <c r="AH64121" s="7"/>
      <c r="AI64121" s="7"/>
      <c r="AJ64121" s="7"/>
      <c r="AK64121" s="7"/>
      <c r="AL64121" s="7"/>
      <c r="AM64121" s="7"/>
      <c r="AN64121" s="7"/>
      <c r="AO64121" s="7"/>
      <c r="AP64121" s="7"/>
      <c r="AQ64121" s="7"/>
      <c r="AR64121" s="7"/>
      <c r="AS64121" s="7"/>
      <c r="AT64121" s="7"/>
      <c r="AU64121" s="7"/>
      <c r="AV64121" s="7"/>
      <c r="AW64121" s="7"/>
      <c r="AX64121" s="7"/>
      <c r="AY64121" s="7"/>
      <c r="AZ64121" s="7"/>
      <c r="BA64121" s="7"/>
      <c r="BB64121" s="7"/>
      <c r="BC64121" s="7"/>
      <c r="BD64121" s="7"/>
      <c r="BE64121" s="7"/>
      <c r="BF64121" s="7"/>
      <c r="BG64121" s="7"/>
      <c r="BH64121" s="7"/>
      <c r="BI64121" s="7"/>
      <c r="BJ64121" s="7"/>
      <c r="BK64121" s="7"/>
      <c r="BL64121" s="7"/>
      <c r="BM64121" s="7"/>
      <c r="BN64121" s="7"/>
      <c r="BO64121" s="7"/>
      <c r="BP64121" s="7"/>
      <c r="BQ64121" s="7"/>
      <c r="BR64121" s="7"/>
      <c r="BS64121" s="7"/>
      <c r="BT64121" s="7"/>
      <c r="BU64121" s="7"/>
      <c r="BV64121" s="7"/>
      <c r="BW64121" s="7"/>
      <c r="BX64121" s="7"/>
      <c r="BY64121" s="7"/>
      <c r="BZ64121" s="7"/>
      <c r="CA64121" s="7"/>
      <c r="CB64121" s="7"/>
      <c r="CC64121" s="7"/>
      <c r="CD64121" s="7"/>
      <c r="CE64121" s="7"/>
      <c r="CF64121" s="7"/>
      <c r="CG64121" s="7"/>
      <c r="CH64121" s="7"/>
      <c r="CI64121" s="7"/>
      <c r="CJ64121" s="7"/>
      <c r="CK64121" s="7"/>
      <c r="CL64121" s="7"/>
      <c r="CM64121" s="7"/>
      <c r="CN64121" s="7"/>
      <c r="CO64121" s="7"/>
      <c r="CP64121" s="7"/>
      <c r="CQ64121" s="7"/>
      <c r="CR64121" s="7"/>
      <c r="CS64121" s="7"/>
      <c r="CT64121" s="7"/>
      <c r="CU64121" s="7"/>
      <c r="CV64121" s="7"/>
      <c r="CW64121" s="7"/>
      <c r="CX64121" s="7"/>
      <c r="CY64121" s="7"/>
      <c r="CZ64121" s="7"/>
      <c r="DA64121" s="7"/>
      <c r="DB64121" s="7"/>
      <c r="DC64121" s="7"/>
      <c r="DD64121" s="7"/>
      <c r="DE64121" s="7"/>
      <c r="DF64121" s="7"/>
      <c r="DG64121" s="7"/>
      <c r="DH64121" s="7"/>
      <c r="DI64121" s="7"/>
      <c r="DJ64121" s="7"/>
      <c r="DK64121" s="7"/>
      <c r="DL64121" s="7"/>
      <c r="DM64121" s="7"/>
      <c r="DN64121" s="7"/>
      <c r="DO64121" s="7"/>
      <c r="DP64121" s="7"/>
      <c r="DQ64121" s="7"/>
      <c r="DR64121" s="7"/>
      <c r="DS64121" s="7"/>
      <c r="DT64121" s="7"/>
      <c r="DU64121" s="7"/>
      <c r="DV64121" s="7"/>
      <c r="DW64121" s="7"/>
      <c r="DX64121" s="7"/>
      <c r="DY64121" s="7"/>
      <c r="DZ64121" s="7"/>
      <c r="EA64121" s="7"/>
      <c r="EB64121" s="7"/>
      <c r="EC64121" s="7"/>
      <c r="ED64121" s="7"/>
      <c r="EE64121" s="7"/>
      <c r="EF64121" s="7"/>
      <c r="EG64121" s="7"/>
      <c r="EH64121" s="7"/>
      <c r="EI64121" s="7"/>
      <c r="EJ64121" s="7"/>
      <c r="EK64121" s="7"/>
      <c r="EL64121" s="7"/>
      <c r="EM64121" s="7"/>
      <c r="EN64121" s="7"/>
      <c r="EO64121" s="7"/>
      <c r="EP64121" s="7"/>
      <c r="EQ64121" s="7"/>
      <c r="ER64121" s="7"/>
      <c r="ES64121" s="7"/>
      <c r="ET64121" s="7"/>
      <c r="EU64121" s="7"/>
      <c r="EV64121" s="7"/>
      <c r="EW64121" s="7"/>
      <c r="EX64121" s="7"/>
      <c r="EY64121" s="7"/>
      <c r="EZ64121" s="7"/>
      <c r="FA64121" s="7"/>
      <c r="FB64121" s="7"/>
      <c r="FC64121" s="7"/>
      <c r="FD64121" s="7"/>
      <c r="FE64121" s="7"/>
      <c r="FF64121" s="7"/>
      <c r="FG64121" s="7"/>
      <c r="FH64121" s="7"/>
      <c r="FI64121" s="7"/>
      <c r="FJ64121" s="7"/>
      <c r="FK64121" s="7"/>
      <c r="FL64121" s="7"/>
      <c r="FM64121" s="7"/>
      <c r="FN64121" s="7"/>
      <c r="FO64121" s="7"/>
      <c r="FP64121" s="7"/>
      <c r="FQ64121" s="7"/>
      <c r="FR64121" s="7"/>
      <c r="FS64121" s="7"/>
      <c r="FT64121" s="7"/>
      <c r="FU64121" s="7"/>
      <c r="FV64121" s="7"/>
      <c r="FW64121" s="7"/>
      <c r="FX64121" s="7"/>
      <c r="FY64121" s="7"/>
      <c r="FZ64121" s="7"/>
      <c r="GA64121" s="7"/>
      <c r="GB64121" s="7"/>
      <c r="GC64121" s="7"/>
      <c r="GD64121" s="7"/>
      <c r="GE64121" s="7"/>
      <c r="GF64121" s="7"/>
      <c r="GG64121" s="7"/>
      <c r="GH64121" s="7"/>
      <c r="GI64121" s="7"/>
      <c r="GJ64121" s="7"/>
      <c r="GK64121" s="7"/>
      <c r="GL64121" s="7"/>
      <c r="GM64121" s="7"/>
      <c r="GN64121" s="7"/>
      <c r="GO64121" s="7"/>
      <c r="GP64121" s="7"/>
      <c r="GQ64121" s="7"/>
      <c r="GR64121" s="7"/>
      <c r="GS64121" s="7"/>
      <c r="GT64121" s="7"/>
      <c r="GU64121" s="7"/>
      <c r="GV64121" s="7"/>
      <c r="GW64121" s="7"/>
      <c r="GX64121" s="7"/>
      <c r="GY64121" s="7"/>
      <c r="GZ64121" s="7"/>
      <c r="HA64121" s="7"/>
      <c r="HB64121" s="7"/>
      <c r="HC64121" s="7"/>
      <c r="HD64121" s="7"/>
      <c r="HE64121" s="7"/>
      <c r="HF64121" s="7"/>
      <c r="HG64121" s="7"/>
      <c r="HH64121" s="7"/>
      <c r="HI64121" s="7"/>
      <c r="HJ64121" s="7"/>
      <c r="HK64121" s="7"/>
      <c r="HL64121" s="7"/>
      <c r="HM64121" s="7"/>
      <c r="HN64121" s="7"/>
      <c r="HO64121" s="7"/>
      <c r="HP64121" s="7"/>
      <c r="HQ64121" s="7"/>
      <c r="HR64121" s="7"/>
      <c r="HS64121" s="7"/>
    </row>
    <row r="64122" spans="1:227" ht="15">
      <c r="A64122" s="7"/>
      <c r="N64122" s="7"/>
      <c r="O64122" s="7"/>
      <c r="P64122" s="7"/>
      <c r="Q64122" s="7"/>
      <c r="R64122" s="7"/>
      <c r="S64122" s="7"/>
      <c r="T64122" s="7"/>
      <c r="U64122" s="7"/>
      <c r="V64122" s="7"/>
      <c r="W64122" s="7"/>
      <c r="X64122" s="7"/>
      <c r="Y64122" s="7"/>
      <c r="Z64122" s="7"/>
      <c r="AA64122" s="7"/>
      <c r="AB64122" s="7"/>
      <c r="AC64122" s="7"/>
      <c r="AD64122" s="7"/>
      <c r="AE64122" s="7"/>
      <c r="AF64122" s="7"/>
      <c r="AG64122" s="7"/>
      <c r="AH64122" s="7"/>
      <c r="AI64122" s="7"/>
      <c r="AJ64122" s="7"/>
      <c r="AK64122" s="7"/>
      <c r="AL64122" s="7"/>
      <c r="AM64122" s="7"/>
      <c r="AN64122" s="7"/>
      <c r="AO64122" s="7"/>
      <c r="AP64122" s="7"/>
      <c r="AQ64122" s="7"/>
      <c r="AR64122" s="7"/>
      <c r="AS64122" s="7"/>
      <c r="AT64122" s="7"/>
      <c r="AU64122" s="7"/>
      <c r="AV64122" s="7"/>
      <c r="AW64122" s="7"/>
      <c r="AX64122" s="7"/>
      <c r="AY64122" s="7"/>
      <c r="AZ64122" s="7"/>
      <c r="BA64122" s="7"/>
      <c r="BB64122" s="7"/>
      <c r="BC64122" s="7"/>
      <c r="BD64122" s="7"/>
      <c r="BE64122" s="7"/>
      <c r="BF64122" s="7"/>
      <c r="BG64122" s="7"/>
      <c r="BH64122" s="7"/>
      <c r="BI64122" s="7"/>
      <c r="BJ64122" s="7"/>
      <c r="BK64122" s="7"/>
      <c r="BL64122" s="7"/>
      <c r="BM64122" s="7"/>
      <c r="BN64122" s="7"/>
      <c r="BO64122" s="7"/>
      <c r="BP64122" s="7"/>
      <c r="BQ64122" s="7"/>
      <c r="BR64122" s="7"/>
      <c r="BS64122" s="7"/>
      <c r="BT64122" s="7"/>
      <c r="BU64122" s="7"/>
      <c r="BV64122" s="7"/>
      <c r="BW64122" s="7"/>
      <c r="BX64122" s="7"/>
      <c r="BY64122" s="7"/>
      <c r="BZ64122" s="7"/>
      <c r="CA64122" s="7"/>
      <c r="CB64122" s="7"/>
      <c r="CC64122" s="7"/>
      <c r="CD64122" s="7"/>
      <c r="CE64122" s="7"/>
      <c r="CF64122" s="7"/>
      <c r="CG64122" s="7"/>
      <c r="CH64122" s="7"/>
      <c r="CI64122" s="7"/>
      <c r="CJ64122" s="7"/>
      <c r="CK64122" s="7"/>
      <c r="CL64122" s="7"/>
      <c r="CM64122" s="7"/>
      <c r="CN64122" s="7"/>
      <c r="CO64122" s="7"/>
      <c r="CP64122" s="7"/>
      <c r="CQ64122" s="7"/>
      <c r="CR64122" s="7"/>
      <c r="CS64122" s="7"/>
      <c r="CT64122" s="7"/>
      <c r="CU64122" s="7"/>
      <c r="CV64122" s="7"/>
      <c r="CW64122" s="7"/>
      <c r="CX64122" s="7"/>
      <c r="CY64122" s="7"/>
      <c r="CZ64122" s="7"/>
      <c r="DA64122" s="7"/>
      <c r="DB64122" s="7"/>
      <c r="DC64122" s="7"/>
      <c r="DD64122" s="7"/>
      <c r="DE64122" s="7"/>
      <c r="DF64122" s="7"/>
      <c r="DG64122" s="7"/>
      <c r="DH64122" s="7"/>
      <c r="DI64122" s="7"/>
      <c r="DJ64122" s="7"/>
      <c r="DK64122" s="7"/>
      <c r="DL64122" s="7"/>
      <c r="DM64122" s="7"/>
      <c r="DN64122" s="7"/>
      <c r="DO64122" s="7"/>
      <c r="DP64122" s="7"/>
      <c r="DQ64122" s="7"/>
      <c r="DR64122" s="7"/>
      <c r="DS64122" s="7"/>
      <c r="DT64122" s="7"/>
      <c r="DU64122" s="7"/>
      <c r="DV64122" s="7"/>
      <c r="DW64122" s="7"/>
      <c r="DX64122" s="7"/>
      <c r="DY64122" s="7"/>
      <c r="DZ64122" s="7"/>
      <c r="EA64122" s="7"/>
      <c r="EB64122" s="7"/>
      <c r="EC64122" s="7"/>
      <c r="ED64122" s="7"/>
      <c r="EE64122" s="7"/>
      <c r="EF64122" s="7"/>
      <c r="EG64122" s="7"/>
      <c r="EH64122" s="7"/>
      <c r="EI64122" s="7"/>
      <c r="EJ64122" s="7"/>
      <c r="EK64122" s="7"/>
      <c r="EL64122" s="7"/>
      <c r="EM64122" s="7"/>
      <c r="EN64122" s="7"/>
      <c r="EO64122" s="7"/>
      <c r="EP64122" s="7"/>
      <c r="EQ64122" s="7"/>
      <c r="ER64122" s="7"/>
      <c r="ES64122" s="7"/>
      <c r="ET64122" s="7"/>
      <c r="EU64122" s="7"/>
      <c r="EV64122" s="7"/>
      <c r="EW64122" s="7"/>
      <c r="EX64122" s="7"/>
      <c r="EY64122" s="7"/>
      <c r="EZ64122" s="7"/>
      <c r="FA64122" s="7"/>
      <c r="FB64122" s="7"/>
      <c r="FC64122" s="7"/>
      <c r="FD64122" s="7"/>
      <c r="FE64122" s="7"/>
      <c r="FF64122" s="7"/>
      <c r="FG64122" s="7"/>
      <c r="FH64122" s="7"/>
      <c r="FI64122" s="7"/>
      <c r="FJ64122" s="7"/>
      <c r="FK64122" s="7"/>
      <c r="FL64122" s="7"/>
      <c r="FM64122" s="7"/>
      <c r="FN64122" s="7"/>
      <c r="FO64122" s="7"/>
      <c r="FP64122" s="7"/>
      <c r="FQ64122" s="7"/>
      <c r="FR64122" s="7"/>
      <c r="FS64122" s="7"/>
      <c r="FT64122" s="7"/>
      <c r="FU64122" s="7"/>
      <c r="FV64122" s="7"/>
      <c r="FW64122" s="7"/>
      <c r="FX64122" s="7"/>
      <c r="FY64122" s="7"/>
      <c r="FZ64122" s="7"/>
      <c r="GA64122" s="7"/>
      <c r="GB64122" s="7"/>
      <c r="GC64122" s="7"/>
      <c r="GD64122" s="7"/>
      <c r="GE64122" s="7"/>
      <c r="GF64122" s="7"/>
      <c r="GG64122" s="7"/>
      <c r="GH64122" s="7"/>
      <c r="GI64122" s="7"/>
      <c r="GJ64122" s="7"/>
      <c r="GK64122" s="7"/>
      <c r="GL64122" s="7"/>
      <c r="GM64122" s="7"/>
      <c r="GN64122" s="7"/>
      <c r="GO64122" s="7"/>
      <c r="GP64122" s="7"/>
      <c r="GQ64122" s="7"/>
      <c r="GR64122" s="7"/>
      <c r="GS64122" s="7"/>
      <c r="GT64122" s="7"/>
      <c r="GU64122" s="7"/>
      <c r="GV64122" s="7"/>
      <c r="GW64122" s="7"/>
      <c r="GX64122" s="7"/>
      <c r="GY64122" s="7"/>
      <c r="GZ64122" s="7"/>
      <c r="HA64122" s="7"/>
      <c r="HB64122" s="7"/>
      <c r="HC64122" s="7"/>
      <c r="HD64122" s="7"/>
      <c r="HE64122" s="7"/>
      <c r="HF64122" s="7"/>
      <c r="HG64122" s="7"/>
      <c r="HH64122" s="7"/>
      <c r="HI64122" s="7"/>
      <c r="HJ64122" s="7"/>
      <c r="HK64122" s="7"/>
      <c r="HL64122" s="7"/>
      <c r="HM64122" s="7"/>
      <c r="HN64122" s="7"/>
      <c r="HO64122" s="7"/>
      <c r="HP64122" s="7"/>
      <c r="HQ64122" s="7"/>
      <c r="HR64122" s="7"/>
      <c r="HS64122" s="7"/>
    </row>
    <row r="64123" spans="1:227" ht="15">
      <c r="A64123" s="7"/>
      <c r="N64123" s="7"/>
      <c r="O64123" s="7"/>
      <c r="P64123" s="7"/>
      <c r="Q64123" s="7"/>
      <c r="R64123" s="7"/>
      <c r="S64123" s="7"/>
      <c r="T64123" s="7"/>
      <c r="U64123" s="7"/>
      <c r="V64123" s="7"/>
      <c r="W64123" s="7"/>
      <c r="X64123" s="7"/>
      <c r="Y64123" s="7"/>
      <c r="Z64123" s="7"/>
      <c r="AA64123" s="7"/>
      <c r="AB64123" s="7"/>
      <c r="AC64123" s="7"/>
      <c r="AD64123" s="7"/>
      <c r="AE64123" s="7"/>
      <c r="AF64123" s="7"/>
      <c r="AG64123" s="7"/>
      <c r="AH64123" s="7"/>
      <c r="AI64123" s="7"/>
      <c r="AJ64123" s="7"/>
      <c r="AK64123" s="7"/>
      <c r="AL64123" s="7"/>
      <c r="AM64123" s="7"/>
      <c r="AN64123" s="7"/>
      <c r="AO64123" s="7"/>
      <c r="AP64123" s="7"/>
      <c r="AQ64123" s="7"/>
      <c r="AR64123" s="7"/>
      <c r="AS64123" s="7"/>
      <c r="AT64123" s="7"/>
      <c r="AU64123" s="7"/>
      <c r="AV64123" s="7"/>
      <c r="AW64123" s="7"/>
      <c r="AX64123" s="7"/>
      <c r="AY64123" s="7"/>
      <c r="AZ64123" s="7"/>
      <c r="BA64123" s="7"/>
      <c r="BB64123" s="7"/>
      <c r="BC64123" s="7"/>
      <c r="BD64123" s="7"/>
      <c r="BE64123" s="7"/>
      <c r="BF64123" s="7"/>
      <c r="BG64123" s="7"/>
      <c r="BH64123" s="7"/>
      <c r="BI64123" s="7"/>
      <c r="BJ64123" s="7"/>
      <c r="BK64123" s="7"/>
      <c r="BL64123" s="7"/>
      <c r="BM64123" s="7"/>
      <c r="BN64123" s="7"/>
      <c r="BO64123" s="7"/>
      <c r="BP64123" s="7"/>
      <c r="BQ64123" s="7"/>
      <c r="BR64123" s="7"/>
      <c r="BS64123" s="7"/>
      <c r="BT64123" s="7"/>
      <c r="BU64123" s="7"/>
      <c r="BV64123" s="7"/>
      <c r="BW64123" s="7"/>
      <c r="BX64123" s="7"/>
      <c r="BY64123" s="7"/>
      <c r="BZ64123" s="7"/>
      <c r="CA64123" s="7"/>
      <c r="CB64123" s="7"/>
      <c r="CC64123" s="7"/>
      <c r="CD64123" s="7"/>
      <c r="CE64123" s="7"/>
      <c r="CF64123" s="7"/>
      <c r="CG64123" s="7"/>
      <c r="CH64123" s="7"/>
      <c r="CI64123" s="7"/>
      <c r="CJ64123" s="7"/>
      <c r="CK64123" s="7"/>
      <c r="CL64123" s="7"/>
      <c r="CM64123" s="7"/>
      <c r="CN64123" s="7"/>
      <c r="CO64123" s="7"/>
      <c r="CP64123" s="7"/>
      <c r="CQ64123" s="7"/>
      <c r="CR64123" s="7"/>
      <c r="CS64123" s="7"/>
      <c r="CT64123" s="7"/>
      <c r="CU64123" s="7"/>
      <c r="CV64123" s="7"/>
      <c r="CW64123" s="7"/>
      <c r="CX64123" s="7"/>
      <c r="CY64123" s="7"/>
      <c r="CZ64123" s="7"/>
      <c r="DA64123" s="7"/>
      <c r="DB64123" s="7"/>
      <c r="DC64123" s="7"/>
      <c r="DD64123" s="7"/>
      <c r="DE64123" s="7"/>
      <c r="DF64123" s="7"/>
      <c r="DG64123" s="7"/>
      <c r="DH64123" s="7"/>
      <c r="DI64123" s="7"/>
      <c r="DJ64123" s="7"/>
      <c r="DK64123" s="7"/>
      <c r="DL64123" s="7"/>
      <c r="DM64123" s="7"/>
      <c r="DN64123" s="7"/>
      <c r="DO64123" s="7"/>
      <c r="DP64123" s="7"/>
      <c r="DQ64123" s="7"/>
      <c r="DR64123" s="7"/>
      <c r="DS64123" s="7"/>
      <c r="DT64123" s="7"/>
      <c r="DU64123" s="7"/>
      <c r="DV64123" s="7"/>
      <c r="DW64123" s="7"/>
      <c r="DX64123" s="7"/>
      <c r="DY64123" s="7"/>
      <c r="DZ64123" s="7"/>
      <c r="EA64123" s="7"/>
      <c r="EB64123" s="7"/>
      <c r="EC64123" s="7"/>
      <c r="ED64123" s="7"/>
      <c r="EE64123" s="7"/>
      <c r="EF64123" s="7"/>
      <c r="EG64123" s="7"/>
      <c r="EH64123" s="7"/>
      <c r="EI64123" s="7"/>
      <c r="EJ64123" s="7"/>
      <c r="EK64123" s="7"/>
      <c r="EL64123" s="7"/>
      <c r="EM64123" s="7"/>
      <c r="EN64123" s="7"/>
      <c r="EO64123" s="7"/>
      <c r="EP64123" s="7"/>
      <c r="EQ64123" s="7"/>
      <c r="ER64123" s="7"/>
      <c r="ES64123" s="7"/>
      <c r="ET64123" s="7"/>
      <c r="EU64123" s="7"/>
      <c r="EV64123" s="7"/>
      <c r="EW64123" s="7"/>
      <c r="EX64123" s="7"/>
      <c r="EY64123" s="7"/>
      <c r="EZ64123" s="7"/>
      <c r="FA64123" s="7"/>
      <c r="FB64123" s="7"/>
      <c r="FC64123" s="7"/>
      <c r="FD64123" s="7"/>
      <c r="FE64123" s="7"/>
      <c r="FF64123" s="7"/>
      <c r="FG64123" s="7"/>
      <c r="FH64123" s="7"/>
      <c r="FI64123" s="7"/>
      <c r="FJ64123" s="7"/>
      <c r="FK64123" s="7"/>
      <c r="FL64123" s="7"/>
      <c r="FM64123" s="7"/>
      <c r="FN64123" s="7"/>
      <c r="FO64123" s="7"/>
      <c r="FP64123" s="7"/>
      <c r="FQ64123" s="7"/>
      <c r="FR64123" s="7"/>
      <c r="FS64123" s="7"/>
      <c r="FT64123" s="7"/>
      <c r="FU64123" s="7"/>
      <c r="FV64123" s="7"/>
      <c r="FW64123" s="7"/>
      <c r="FX64123" s="7"/>
      <c r="FY64123" s="7"/>
      <c r="FZ64123" s="7"/>
      <c r="GA64123" s="7"/>
      <c r="GB64123" s="7"/>
      <c r="GC64123" s="7"/>
      <c r="GD64123" s="7"/>
      <c r="GE64123" s="7"/>
      <c r="GF64123" s="7"/>
      <c r="GG64123" s="7"/>
      <c r="GH64123" s="7"/>
      <c r="GI64123" s="7"/>
      <c r="GJ64123" s="7"/>
      <c r="GK64123" s="7"/>
      <c r="GL64123" s="7"/>
      <c r="GM64123" s="7"/>
      <c r="GN64123" s="7"/>
      <c r="GO64123" s="7"/>
      <c r="GP64123" s="7"/>
      <c r="GQ64123" s="7"/>
      <c r="GR64123" s="7"/>
      <c r="GS64123" s="7"/>
      <c r="GT64123" s="7"/>
      <c r="GU64123" s="7"/>
      <c r="GV64123" s="7"/>
      <c r="GW64123" s="7"/>
      <c r="GX64123" s="7"/>
      <c r="GY64123" s="7"/>
      <c r="GZ64123" s="7"/>
      <c r="HA64123" s="7"/>
      <c r="HB64123" s="7"/>
      <c r="HC64123" s="7"/>
      <c r="HD64123" s="7"/>
      <c r="HE64123" s="7"/>
      <c r="HF64123" s="7"/>
      <c r="HG64123" s="7"/>
      <c r="HH64123" s="7"/>
      <c r="HI64123" s="7"/>
      <c r="HJ64123" s="7"/>
      <c r="HK64123" s="7"/>
      <c r="HL64123" s="7"/>
      <c r="HM64123" s="7"/>
      <c r="HN64123" s="7"/>
      <c r="HO64123" s="7"/>
      <c r="HP64123" s="7"/>
      <c r="HQ64123" s="7"/>
      <c r="HR64123" s="7"/>
      <c r="HS64123" s="7"/>
    </row>
    <row r="64124" spans="1:227" ht="15">
      <c r="A64124" s="7"/>
      <c r="N64124" s="7"/>
      <c r="O64124" s="7"/>
      <c r="P64124" s="7"/>
      <c r="Q64124" s="7"/>
      <c r="R64124" s="7"/>
      <c r="S64124" s="7"/>
      <c r="T64124" s="7"/>
      <c r="U64124" s="7"/>
      <c r="V64124" s="7"/>
      <c r="W64124" s="7"/>
      <c r="X64124" s="7"/>
      <c r="Y64124" s="7"/>
      <c r="Z64124" s="7"/>
      <c r="AA64124" s="7"/>
      <c r="AB64124" s="7"/>
      <c r="AC64124" s="7"/>
      <c r="AD64124" s="7"/>
      <c r="AE64124" s="7"/>
      <c r="AF64124" s="7"/>
      <c r="AG64124" s="7"/>
      <c r="AH64124" s="7"/>
      <c r="AI64124" s="7"/>
      <c r="AJ64124" s="7"/>
      <c r="AK64124" s="7"/>
      <c r="AL64124" s="7"/>
      <c r="AM64124" s="7"/>
      <c r="AN64124" s="7"/>
      <c r="AO64124" s="7"/>
      <c r="AP64124" s="7"/>
      <c r="AQ64124" s="7"/>
      <c r="AR64124" s="7"/>
      <c r="AS64124" s="7"/>
      <c r="AT64124" s="7"/>
      <c r="AU64124" s="7"/>
      <c r="AV64124" s="7"/>
      <c r="AW64124" s="7"/>
      <c r="AX64124" s="7"/>
      <c r="AY64124" s="7"/>
      <c r="AZ64124" s="7"/>
      <c r="BA64124" s="7"/>
      <c r="BB64124" s="7"/>
      <c r="BC64124" s="7"/>
      <c r="BD64124" s="7"/>
      <c r="BE64124" s="7"/>
      <c r="BF64124" s="7"/>
      <c r="BG64124" s="7"/>
      <c r="BH64124" s="7"/>
      <c r="BI64124" s="7"/>
      <c r="BJ64124" s="7"/>
      <c r="BK64124" s="7"/>
      <c r="BL64124" s="7"/>
      <c r="BM64124" s="7"/>
      <c r="BN64124" s="7"/>
      <c r="BO64124" s="7"/>
      <c r="BP64124" s="7"/>
      <c r="BQ64124" s="7"/>
      <c r="BR64124" s="7"/>
      <c r="BS64124" s="7"/>
      <c r="BT64124" s="7"/>
      <c r="BU64124" s="7"/>
      <c r="BV64124" s="7"/>
      <c r="BW64124" s="7"/>
      <c r="BX64124" s="7"/>
      <c r="BY64124" s="7"/>
      <c r="BZ64124" s="7"/>
      <c r="CA64124" s="7"/>
      <c r="CB64124" s="7"/>
      <c r="CC64124" s="7"/>
      <c r="CD64124" s="7"/>
      <c r="CE64124" s="7"/>
      <c r="CF64124" s="7"/>
      <c r="CG64124" s="7"/>
      <c r="CH64124" s="7"/>
      <c r="CI64124" s="7"/>
      <c r="CJ64124" s="7"/>
      <c r="CK64124" s="7"/>
      <c r="CL64124" s="7"/>
      <c r="CM64124" s="7"/>
      <c r="CN64124" s="7"/>
      <c r="CO64124" s="7"/>
      <c r="CP64124" s="7"/>
      <c r="CQ64124" s="7"/>
      <c r="CR64124" s="7"/>
      <c r="CS64124" s="7"/>
      <c r="CT64124" s="7"/>
      <c r="CU64124" s="7"/>
      <c r="CV64124" s="7"/>
      <c r="CW64124" s="7"/>
      <c r="CX64124" s="7"/>
      <c r="CY64124" s="7"/>
      <c r="CZ64124" s="7"/>
      <c r="DA64124" s="7"/>
      <c r="DB64124" s="7"/>
      <c r="DC64124" s="7"/>
      <c r="DD64124" s="7"/>
      <c r="DE64124" s="7"/>
      <c r="DF64124" s="7"/>
      <c r="DG64124" s="7"/>
      <c r="DH64124" s="7"/>
      <c r="DI64124" s="7"/>
      <c r="DJ64124" s="7"/>
      <c r="DK64124" s="7"/>
      <c r="DL64124" s="7"/>
      <c r="DM64124" s="7"/>
      <c r="DN64124" s="7"/>
      <c r="DO64124" s="7"/>
      <c r="DP64124" s="7"/>
      <c r="DQ64124" s="7"/>
      <c r="DR64124" s="7"/>
      <c r="DS64124" s="7"/>
      <c r="DT64124" s="7"/>
      <c r="DU64124" s="7"/>
      <c r="DV64124" s="7"/>
      <c r="DW64124" s="7"/>
      <c r="DX64124" s="7"/>
      <c r="DY64124" s="7"/>
      <c r="DZ64124" s="7"/>
      <c r="EA64124" s="7"/>
      <c r="EB64124" s="7"/>
      <c r="EC64124" s="7"/>
      <c r="ED64124" s="7"/>
      <c r="EE64124" s="7"/>
      <c r="EF64124" s="7"/>
      <c r="EG64124" s="7"/>
      <c r="EH64124" s="7"/>
      <c r="EI64124" s="7"/>
      <c r="EJ64124" s="7"/>
      <c r="EK64124" s="7"/>
      <c r="EL64124" s="7"/>
      <c r="EM64124" s="7"/>
      <c r="EN64124" s="7"/>
      <c r="EO64124" s="7"/>
      <c r="EP64124" s="7"/>
      <c r="EQ64124" s="7"/>
      <c r="ER64124" s="7"/>
      <c r="ES64124" s="7"/>
      <c r="ET64124" s="7"/>
      <c r="EU64124" s="7"/>
      <c r="EV64124" s="7"/>
      <c r="EW64124" s="7"/>
      <c r="EX64124" s="7"/>
      <c r="EY64124" s="7"/>
      <c r="EZ64124" s="7"/>
      <c r="FA64124" s="7"/>
      <c r="FB64124" s="7"/>
      <c r="FC64124" s="7"/>
      <c r="FD64124" s="7"/>
      <c r="FE64124" s="7"/>
      <c r="FF64124" s="7"/>
      <c r="FG64124" s="7"/>
      <c r="FH64124" s="7"/>
      <c r="FI64124" s="7"/>
      <c r="FJ64124" s="7"/>
      <c r="FK64124" s="7"/>
      <c r="FL64124" s="7"/>
      <c r="FM64124" s="7"/>
      <c r="FN64124" s="7"/>
      <c r="FO64124" s="7"/>
      <c r="FP64124" s="7"/>
      <c r="FQ64124" s="7"/>
      <c r="FR64124" s="7"/>
      <c r="FS64124" s="7"/>
      <c r="FT64124" s="7"/>
      <c r="FU64124" s="7"/>
      <c r="FV64124" s="7"/>
      <c r="FW64124" s="7"/>
      <c r="FX64124" s="7"/>
      <c r="FY64124" s="7"/>
      <c r="FZ64124" s="7"/>
      <c r="GA64124" s="7"/>
      <c r="GB64124" s="7"/>
      <c r="GC64124" s="7"/>
      <c r="GD64124" s="7"/>
      <c r="GE64124" s="7"/>
      <c r="GF64124" s="7"/>
      <c r="GG64124" s="7"/>
      <c r="GH64124" s="7"/>
      <c r="GI64124" s="7"/>
      <c r="GJ64124" s="7"/>
      <c r="GK64124" s="7"/>
      <c r="GL64124" s="7"/>
      <c r="GM64124" s="7"/>
      <c r="GN64124" s="7"/>
      <c r="GO64124" s="7"/>
      <c r="GP64124" s="7"/>
      <c r="GQ64124" s="7"/>
      <c r="GR64124" s="7"/>
      <c r="GS64124" s="7"/>
      <c r="GT64124" s="7"/>
      <c r="GU64124" s="7"/>
      <c r="GV64124" s="7"/>
      <c r="GW64124" s="7"/>
      <c r="GX64124" s="7"/>
      <c r="GY64124" s="7"/>
      <c r="GZ64124" s="7"/>
      <c r="HA64124" s="7"/>
      <c r="HB64124" s="7"/>
      <c r="HC64124" s="7"/>
      <c r="HD64124" s="7"/>
      <c r="HE64124" s="7"/>
      <c r="HF64124" s="7"/>
      <c r="HG64124" s="7"/>
      <c r="HH64124" s="7"/>
      <c r="HI64124" s="7"/>
      <c r="HJ64124" s="7"/>
      <c r="HK64124" s="7"/>
      <c r="HL64124" s="7"/>
      <c r="HM64124" s="7"/>
      <c r="HN64124" s="7"/>
      <c r="HO64124" s="7"/>
      <c r="HP64124" s="7"/>
      <c r="HQ64124" s="7"/>
      <c r="HR64124" s="7"/>
      <c r="HS64124" s="7"/>
    </row>
    <row r="64125" spans="1:227" ht="15">
      <c r="A64125" s="7"/>
      <c r="N64125" s="7"/>
      <c r="O64125" s="7"/>
      <c r="P64125" s="7"/>
      <c r="Q64125" s="7"/>
      <c r="R64125" s="7"/>
      <c r="S64125" s="7"/>
      <c r="T64125" s="7"/>
      <c r="U64125" s="7"/>
      <c r="V64125" s="7"/>
      <c r="W64125" s="7"/>
      <c r="X64125" s="7"/>
      <c r="Y64125" s="7"/>
      <c r="Z64125" s="7"/>
      <c r="AA64125" s="7"/>
      <c r="AB64125" s="7"/>
      <c r="AC64125" s="7"/>
      <c r="AD64125" s="7"/>
      <c r="AE64125" s="7"/>
      <c r="AF64125" s="7"/>
      <c r="AG64125" s="7"/>
      <c r="AH64125" s="7"/>
      <c r="AI64125" s="7"/>
      <c r="AJ64125" s="7"/>
      <c r="AK64125" s="7"/>
      <c r="AL64125" s="7"/>
      <c r="AM64125" s="7"/>
      <c r="AN64125" s="7"/>
      <c r="AO64125" s="7"/>
      <c r="AP64125" s="7"/>
      <c r="AQ64125" s="7"/>
      <c r="AR64125" s="7"/>
      <c r="AS64125" s="7"/>
      <c r="AT64125" s="7"/>
      <c r="AU64125" s="7"/>
      <c r="AV64125" s="7"/>
      <c r="AW64125" s="7"/>
      <c r="AX64125" s="7"/>
      <c r="AY64125" s="7"/>
      <c r="AZ64125" s="7"/>
      <c r="BA64125" s="7"/>
      <c r="BB64125" s="7"/>
      <c r="BC64125" s="7"/>
      <c r="BD64125" s="7"/>
      <c r="BE64125" s="7"/>
      <c r="BF64125" s="7"/>
      <c r="BG64125" s="7"/>
      <c r="BH64125" s="7"/>
      <c r="BI64125" s="7"/>
      <c r="BJ64125" s="7"/>
      <c r="BK64125" s="7"/>
      <c r="BL64125" s="7"/>
      <c r="BM64125" s="7"/>
      <c r="BN64125" s="7"/>
      <c r="BO64125" s="7"/>
      <c r="BP64125" s="7"/>
      <c r="BQ64125" s="7"/>
      <c r="BR64125" s="7"/>
      <c r="BS64125" s="7"/>
      <c r="BT64125" s="7"/>
      <c r="BU64125" s="7"/>
      <c r="BV64125" s="7"/>
      <c r="BW64125" s="7"/>
      <c r="BX64125" s="7"/>
      <c r="BY64125" s="7"/>
      <c r="BZ64125" s="7"/>
      <c r="CA64125" s="7"/>
      <c r="CB64125" s="7"/>
      <c r="CC64125" s="7"/>
      <c r="CD64125" s="7"/>
      <c r="CE64125" s="7"/>
      <c r="CF64125" s="7"/>
      <c r="CG64125" s="7"/>
      <c r="CH64125" s="7"/>
      <c r="CI64125" s="7"/>
      <c r="CJ64125" s="7"/>
      <c r="CK64125" s="7"/>
      <c r="CL64125" s="7"/>
      <c r="CM64125" s="7"/>
      <c r="CN64125" s="7"/>
      <c r="CO64125" s="7"/>
      <c r="CP64125" s="7"/>
      <c r="CQ64125" s="7"/>
      <c r="CR64125" s="7"/>
      <c r="CS64125" s="7"/>
      <c r="CT64125" s="7"/>
      <c r="CU64125" s="7"/>
      <c r="CV64125" s="7"/>
      <c r="CW64125" s="7"/>
      <c r="CX64125" s="7"/>
      <c r="CY64125" s="7"/>
      <c r="CZ64125" s="7"/>
      <c r="DA64125" s="7"/>
      <c r="DB64125" s="7"/>
      <c r="DC64125" s="7"/>
      <c r="DD64125" s="7"/>
      <c r="DE64125" s="7"/>
      <c r="DF64125" s="7"/>
      <c r="DG64125" s="7"/>
      <c r="DH64125" s="7"/>
      <c r="DI64125" s="7"/>
      <c r="DJ64125" s="7"/>
      <c r="DK64125" s="7"/>
      <c r="DL64125" s="7"/>
      <c r="DM64125" s="7"/>
      <c r="DN64125" s="7"/>
      <c r="DO64125" s="7"/>
      <c r="DP64125" s="7"/>
      <c r="DQ64125" s="7"/>
      <c r="DR64125" s="7"/>
      <c r="DS64125" s="7"/>
      <c r="DT64125" s="7"/>
      <c r="DU64125" s="7"/>
      <c r="DV64125" s="7"/>
      <c r="DW64125" s="7"/>
      <c r="DX64125" s="7"/>
      <c r="DY64125" s="7"/>
      <c r="DZ64125" s="7"/>
      <c r="EA64125" s="7"/>
      <c r="EB64125" s="7"/>
      <c r="EC64125" s="7"/>
      <c r="ED64125" s="7"/>
      <c r="EE64125" s="7"/>
      <c r="EF64125" s="7"/>
      <c r="EG64125" s="7"/>
      <c r="EH64125" s="7"/>
      <c r="EI64125" s="7"/>
      <c r="EJ64125" s="7"/>
      <c r="EK64125" s="7"/>
      <c r="EL64125" s="7"/>
      <c r="EM64125" s="7"/>
      <c r="EN64125" s="7"/>
      <c r="EO64125" s="7"/>
      <c r="EP64125" s="7"/>
      <c r="EQ64125" s="7"/>
      <c r="ER64125" s="7"/>
      <c r="ES64125" s="7"/>
      <c r="ET64125" s="7"/>
      <c r="EU64125" s="7"/>
      <c r="EV64125" s="7"/>
      <c r="EW64125" s="7"/>
      <c r="EX64125" s="7"/>
      <c r="EY64125" s="7"/>
      <c r="EZ64125" s="7"/>
      <c r="FA64125" s="7"/>
      <c r="FB64125" s="7"/>
      <c r="FC64125" s="7"/>
      <c r="FD64125" s="7"/>
      <c r="FE64125" s="7"/>
      <c r="FF64125" s="7"/>
      <c r="FG64125" s="7"/>
      <c r="FH64125" s="7"/>
      <c r="FI64125" s="7"/>
      <c r="FJ64125" s="7"/>
      <c r="FK64125" s="7"/>
      <c r="FL64125" s="7"/>
      <c r="FM64125" s="7"/>
      <c r="FN64125" s="7"/>
      <c r="FO64125" s="7"/>
      <c r="FP64125" s="7"/>
      <c r="FQ64125" s="7"/>
      <c r="FR64125" s="7"/>
      <c r="FS64125" s="7"/>
      <c r="FT64125" s="7"/>
      <c r="FU64125" s="7"/>
      <c r="FV64125" s="7"/>
      <c r="FW64125" s="7"/>
      <c r="FX64125" s="7"/>
      <c r="FY64125" s="7"/>
      <c r="FZ64125" s="7"/>
      <c r="GA64125" s="7"/>
      <c r="GB64125" s="7"/>
      <c r="GC64125" s="7"/>
      <c r="GD64125" s="7"/>
      <c r="GE64125" s="7"/>
      <c r="GF64125" s="7"/>
      <c r="GG64125" s="7"/>
      <c r="GH64125" s="7"/>
      <c r="GI64125" s="7"/>
      <c r="GJ64125" s="7"/>
      <c r="GK64125" s="7"/>
      <c r="GL64125" s="7"/>
      <c r="GM64125" s="7"/>
      <c r="GN64125" s="7"/>
      <c r="GO64125" s="7"/>
      <c r="GP64125" s="7"/>
      <c r="GQ64125" s="7"/>
      <c r="GR64125" s="7"/>
      <c r="GS64125" s="7"/>
      <c r="GT64125" s="7"/>
      <c r="GU64125" s="7"/>
      <c r="GV64125" s="7"/>
      <c r="GW64125" s="7"/>
      <c r="GX64125" s="7"/>
      <c r="GY64125" s="7"/>
      <c r="GZ64125" s="7"/>
      <c r="HA64125" s="7"/>
      <c r="HB64125" s="7"/>
      <c r="HC64125" s="7"/>
      <c r="HD64125" s="7"/>
      <c r="HE64125" s="7"/>
      <c r="HF64125" s="7"/>
      <c r="HG64125" s="7"/>
      <c r="HH64125" s="7"/>
      <c r="HI64125" s="7"/>
      <c r="HJ64125" s="7"/>
      <c r="HK64125" s="7"/>
      <c r="HL64125" s="7"/>
      <c r="HM64125" s="7"/>
      <c r="HN64125" s="7"/>
      <c r="HO64125" s="7"/>
      <c r="HP64125" s="7"/>
      <c r="HQ64125" s="7"/>
      <c r="HR64125" s="7"/>
      <c r="HS64125" s="7"/>
    </row>
    <row r="64126" spans="1:227" ht="15">
      <c r="A64126" s="7"/>
      <c r="N64126" s="7"/>
      <c r="O64126" s="7"/>
      <c r="P64126" s="7"/>
      <c r="Q64126" s="7"/>
      <c r="R64126" s="7"/>
      <c r="S64126" s="7"/>
      <c r="T64126" s="7"/>
      <c r="U64126" s="7"/>
      <c r="V64126" s="7"/>
      <c r="W64126" s="7"/>
      <c r="X64126" s="7"/>
      <c r="Y64126" s="7"/>
      <c r="Z64126" s="7"/>
      <c r="AA64126" s="7"/>
      <c r="AB64126" s="7"/>
      <c r="AC64126" s="7"/>
      <c r="AD64126" s="7"/>
      <c r="AE64126" s="7"/>
      <c r="AF64126" s="7"/>
      <c r="AG64126" s="7"/>
      <c r="AH64126" s="7"/>
      <c r="AI64126" s="7"/>
      <c r="AJ64126" s="7"/>
      <c r="AK64126" s="7"/>
      <c r="AL64126" s="7"/>
      <c r="AM64126" s="7"/>
      <c r="AN64126" s="7"/>
      <c r="AO64126" s="7"/>
      <c r="AP64126" s="7"/>
      <c r="AQ64126" s="7"/>
      <c r="AR64126" s="7"/>
      <c r="AS64126" s="7"/>
      <c r="AT64126" s="7"/>
      <c r="AU64126" s="7"/>
      <c r="AV64126" s="7"/>
      <c r="AW64126" s="7"/>
      <c r="AX64126" s="7"/>
      <c r="AY64126" s="7"/>
      <c r="AZ64126" s="7"/>
      <c r="BA64126" s="7"/>
      <c r="BB64126" s="7"/>
      <c r="BC64126" s="7"/>
      <c r="BD64126" s="7"/>
      <c r="BE64126" s="7"/>
      <c r="BF64126" s="7"/>
      <c r="BG64126" s="7"/>
      <c r="BH64126" s="7"/>
      <c r="BI64126" s="7"/>
      <c r="BJ64126" s="7"/>
      <c r="BK64126" s="7"/>
      <c r="BL64126" s="7"/>
      <c r="BM64126" s="7"/>
      <c r="BN64126" s="7"/>
      <c r="BO64126" s="7"/>
      <c r="BP64126" s="7"/>
      <c r="BQ64126" s="7"/>
      <c r="BR64126" s="7"/>
      <c r="BS64126" s="7"/>
      <c r="BT64126" s="7"/>
      <c r="BU64126" s="7"/>
      <c r="BV64126" s="7"/>
      <c r="BW64126" s="7"/>
      <c r="BX64126" s="7"/>
      <c r="BY64126" s="7"/>
      <c r="BZ64126" s="7"/>
      <c r="CA64126" s="7"/>
      <c r="CB64126" s="7"/>
      <c r="CC64126" s="7"/>
      <c r="CD64126" s="7"/>
      <c r="CE64126" s="7"/>
      <c r="CF64126" s="7"/>
      <c r="CG64126" s="7"/>
      <c r="CH64126" s="7"/>
      <c r="CI64126" s="7"/>
      <c r="CJ64126" s="7"/>
      <c r="CK64126" s="7"/>
      <c r="CL64126" s="7"/>
      <c r="CM64126" s="7"/>
      <c r="CN64126" s="7"/>
      <c r="CO64126" s="7"/>
      <c r="CP64126" s="7"/>
      <c r="CQ64126" s="7"/>
      <c r="CR64126" s="7"/>
      <c r="CS64126" s="7"/>
      <c r="CT64126" s="7"/>
      <c r="CU64126" s="7"/>
      <c r="CV64126" s="7"/>
      <c r="CW64126" s="7"/>
      <c r="CX64126" s="7"/>
      <c r="CY64126" s="7"/>
      <c r="CZ64126" s="7"/>
      <c r="DA64126" s="7"/>
      <c r="DB64126" s="7"/>
      <c r="DC64126" s="7"/>
      <c r="DD64126" s="7"/>
      <c r="DE64126" s="7"/>
      <c r="DF64126" s="7"/>
      <c r="DG64126" s="7"/>
      <c r="DH64126" s="7"/>
      <c r="DI64126" s="7"/>
      <c r="DJ64126" s="7"/>
      <c r="DK64126" s="7"/>
      <c r="DL64126" s="7"/>
      <c r="DM64126" s="7"/>
      <c r="DN64126" s="7"/>
      <c r="DO64126" s="7"/>
      <c r="DP64126" s="7"/>
      <c r="DQ64126" s="7"/>
      <c r="DR64126" s="7"/>
      <c r="DS64126" s="7"/>
      <c r="DT64126" s="7"/>
      <c r="DU64126" s="7"/>
      <c r="DV64126" s="7"/>
      <c r="DW64126" s="7"/>
      <c r="DX64126" s="7"/>
      <c r="DY64126" s="7"/>
      <c r="DZ64126" s="7"/>
      <c r="EA64126" s="7"/>
      <c r="EB64126" s="7"/>
      <c r="EC64126" s="7"/>
      <c r="ED64126" s="7"/>
      <c r="EE64126" s="7"/>
      <c r="EF64126" s="7"/>
      <c r="EG64126" s="7"/>
      <c r="EH64126" s="7"/>
      <c r="EI64126" s="7"/>
      <c r="EJ64126" s="7"/>
      <c r="EK64126" s="7"/>
      <c r="EL64126" s="7"/>
      <c r="EM64126" s="7"/>
      <c r="EN64126" s="7"/>
      <c r="EO64126" s="7"/>
      <c r="EP64126" s="7"/>
      <c r="EQ64126" s="7"/>
      <c r="ER64126" s="7"/>
      <c r="ES64126" s="7"/>
      <c r="ET64126" s="7"/>
      <c r="EU64126" s="7"/>
      <c r="EV64126" s="7"/>
      <c r="EW64126" s="7"/>
      <c r="EX64126" s="7"/>
      <c r="EY64126" s="7"/>
      <c r="EZ64126" s="7"/>
      <c r="FA64126" s="7"/>
      <c r="FB64126" s="7"/>
      <c r="FC64126" s="7"/>
      <c r="FD64126" s="7"/>
      <c r="FE64126" s="7"/>
      <c r="FF64126" s="7"/>
      <c r="FG64126" s="7"/>
      <c r="FH64126" s="7"/>
      <c r="FI64126" s="7"/>
      <c r="FJ64126" s="7"/>
      <c r="FK64126" s="7"/>
      <c r="FL64126" s="7"/>
      <c r="FM64126" s="7"/>
      <c r="FN64126" s="7"/>
      <c r="FO64126" s="7"/>
      <c r="FP64126" s="7"/>
      <c r="FQ64126" s="7"/>
      <c r="FR64126" s="7"/>
      <c r="FS64126" s="7"/>
      <c r="FT64126" s="7"/>
      <c r="FU64126" s="7"/>
      <c r="FV64126" s="7"/>
      <c r="FW64126" s="7"/>
      <c r="FX64126" s="7"/>
      <c r="FY64126" s="7"/>
      <c r="FZ64126" s="7"/>
      <c r="GA64126" s="7"/>
      <c r="GB64126" s="7"/>
      <c r="GC64126" s="7"/>
      <c r="GD64126" s="7"/>
      <c r="GE64126" s="7"/>
      <c r="GF64126" s="7"/>
      <c r="GG64126" s="7"/>
      <c r="GH64126" s="7"/>
      <c r="GI64126" s="7"/>
      <c r="GJ64126" s="7"/>
      <c r="GK64126" s="7"/>
      <c r="GL64126" s="7"/>
      <c r="GM64126" s="7"/>
      <c r="GN64126" s="7"/>
      <c r="GO64126" s="7"/>
      <c r="GP64126" s="7"/>
      <c r="GQ64126" s="7"/>
      <c r="GR64126" s="7"/>
      <c r="GS64126" s="7"/>
      <c r="GT64126" s="7"/>
      <c r="GU64126" s="7"/>
      <c r="GV64126" s="7"/>
      <c r="GW64126" s="7"/>
      <c r="GX64126" s="7"/>
      <c r="GY64126" s="7"/>
      <c r="GZ64126" s="7"/>
      <c r="HA64126" s="7"/>
      <c r="HB64126" s="7"/>
      <c r="HC64126" s="7"/>
      <c r="HD64126" s="7"/>
      <c r="HE64126" s="7"/>
      <c r="HF64126" s="7"/>
      <c r="HG64126" s="7"/>
      <c r="HH64126" s="7"/>
      <c r="HI64126" s="7"/>
      <c r="HJ64126" s="7"/>
      <c r="HK64126" s="7"/>
      <c r="HL64126" s="7"/>
      <c r="HM64126" s="7"/>
      <c r="HN64126" s="7"/>
      <c r="HO64126" s="7"/>
      <c r="HP64126" s="7"/>
      <c r="HQ64126" s="7"/>
      <c r="HR64126" s="7"/>
      <c r="HS64126" s="7"/>
    </row>
    <row r="64127" spans="1:227" ht="15">
      <c r="A64127" s="7"/>
      <c r="N64127" s="7"/>
      <c r="O64127" s="7"/>
      <c r="P64127" s="7"/>
      <c r="Q64127" s="7"/>
      <c r="R64127" s="7"/>
      <c r="S64127" s="7"/>
      <c r="T64127" s="7"/>
      <c r="U64127" s="7"/>
      <c r="V64127" s="7"/>
      <c r="W64127" s="7"/>
      <c r="X64127" s="7"/>
      <c r="Y64127" s="7"/>
      <c r="Z64127" s="7"/>
      <c r="AA64127" s="7"/>
      <c r="AB64127" s="7"/>
      <c r="AC64127" s="7"/>
      <c r="AD64127" s="7"/>
      <c r="AE64127" s="7"/>
      <c r="AF64127" s="7"/>
      <c r="AG64127" s="7"/>
      <c r="AH64127" s="7"/>
      <c r="AI64127" s="7"/>
      <c r="AJ64127" s="7"/>
      <c r="AK64127" s="7"/>
      <c r="AL64127" s="7"/>
      <c r="AM64127" s="7"/>
      <c r="AN64127" s="7"/>
      <c r="AO64127" s="7"/>
      <c r="AP64127" s="7"/>
      <c r="AQ64127" s="7"/>
      <c r="AR64127" s="7"/>
      <c r="AS64127" s="7"/>
      <c r="AT64127" s="7"/>
      <c r="AU64127" s="7"/>
      <c r="AV64127" s="7"/>
      <c r="AW64127" s="7"/>
      <c r="AX64127" s="7"/>
      <c r="AY64127" s="7"/>
      <c r="AZ64127" s="7"/>
      <c r="BA64127" s="7"/>
      <c r="BB64127" s="7"/>
      <c r="BC64127" s="7"/>
      <c r="BD64127" s="7"/>
      <c r="BE64127" s="7"/>
      <c r="BF64127" s="7"/>
      <c r="BG64127" s="7"/>
      <c r="BH64127" s="7"/>
      <c r="BI64127" s="7"/>
      <c r="BJ64127" s="7"/>
      <c r="BK64127" s="7"/>
      <c r="BL64127" s="7"/>
      <c r="BM64127" s="7"/>
      <c r="BN64127" s="7"/>
      <c r="BO64127" s="7"/>
      <c r="BP64127" s="7"/>
      <c r="BQ64127" s="7"/>
      <c r="BR64127" s="7"/>
      <c r="BS64127" s="7"/>
      <c r="BT64127" s="7"/>
      <c r="BU64127" s="7"/>
      <c r="BV64127" s="7"/>
      <c r="BW64127" s="7"/>
      <c r="BX64127" s="7"/>
      <c r="BY64127" s="7"/>
      <c r="BZ64127" s="7"/>
      <c r="CA64127" s="7"/>
      <c r="CB64127" s="7"/>
      <c r="CC64127" s="7"/>
      <c r="CD64127" s="7"/>
      <c r="CE64127" s="7"/>
      <c r="CF64127" s="7"/>
      <c r="CG64127" s="7"/>
      <c r="CH64127" s="7"/>
      <c r="CI64127" s="7"/>
      <c r="CJ64127" s="7"/>
      <c r="CK64127" s="7"/>
      <c r="CL64127" s="7"/>
      <c r="CM64127" s="7"/>
      <c r="CN64127" s="7"/>
      <c r="CO64127" s="7"/>
      <c r="CP64127" s="7"/>
      <c r="CQ64127" s="7"/>
      <c r="CR64127" s="7"/>
      <c r="CS64127" s="7"/>
      <c r="CT64127" s="7"/>
      <c r="CU64127" s="7"/>
      <c r="CV64127" s="7"/>
      <c r="CW64127" s="7"/>
      <c r="CX64127" s="7"/>
      <c r="CY64127" s="7"/>
      <c r="CZ64127" s="7"/>
      <c r="DA64127" s="7"/>
      <c r="DB64127" s="7"/>
      <c r="DC64127" s="7"/>
      <c r="DD64127" s="7"/>
      <c r="DE64127" s="7"/>
      <c r="DF64127" s="7"/>
      <c r="DG64127" s="7"/>
      <c r="DH64127" s="7"/>
      <c r="DI64127" s="7"/>
      <c r="DJ64127" s="7"/>
      <c r="DK64127" s="7"/>
      <c r="DL64127" s="7"/>
      <c r="DM64127" s="7"/>
      <c r="DN64127" s="7"/>
      <c r="DO64127" s="7"/>
      <c r="DP64127" s="7"/>
      <c r="DQ64127" s="7"/>
      <c r="DR64127" s="7"/>
      <c r="DS64127" s="7"/>
      <c r="DT64127" s="7"/>
      <c r="DU64127" s="7"/>
      <c r="DV64127" s="7"/>
      <c r="DW64127" s="7"/>
      <c r="DX64127" s="7"/>
      <c r="DY64127" s="7"/>
      <c r="DZ64127" s="7"/>
      <c r="EA64127" s="7"/>
      <c r="EB64127" s="7"/>
      <c r="EC64127" s="7"/>
      <c r="ED64127" s="7"/>
      <c r="EE64127" s="7"/>
      <c r="EF64127" s="7"/>
      <c r="EG64127" s="7"/>
      <c r="EH64127" s="7"/>
      <c r="EI64127" s="7"/>
      <c r="EJ64127" s="7"/>
      <c r="EK64127" s="7"/>
      <c r="EL64127" s="7"/>
      <c r="EM64127" s="7"/>
      <c r="EN64127" s="7"/>
      <c r="EO64127" s="7"/>
      <c r="EP64127" s="7"/>
      <c r="EQ64127" s="7"/>
      <c r="ER64127" s="7"/>
      <c r="ES64127" s="7"/>
      <c r="ET64127" s="7"/>
      <c r="EU64127" s="7"/>
      <c r="EV64127" s="7"/>
      <c r="EW64127" s="7"/>
      <c r="EX64127" s="7"/>
      <c r="EY64127" s="7"/>
      <c r="EZ64127" s="7"/>
      <c r="FA64127" s="7"/>
      <c r="FB64127" s="7"/>
      <c r="FC64127" s="7"/>
      <c r="FD64127" s="7"/>
      <c r="FE64127" s="7"/>
      <c r="FF64127" s="7"/>
      <c r="FG64127" s="7"/>
      <c r="FH64127" s="7"/>
      <c r="FI64127" s="7"/>
      <c r="FJ64127" s="7"/>
      <c r="FK64127" s="7"/>
      <c r="FL64127" s="7"/>
      <c r="FM64127" s="7"/>
      <c r="FN64127" s="7"/>
      <c r="FO64127" s="7"/>
      <c r="FP64127" s="7"/>
      <c r="FQ64127" s="7"/>
      <c r="FR64127" s="7"/>
      <c r="FS64127" s="7"/>
      <c r="FT64127" s="7"/>
      <c r="FU64127" s="7"/>
      <c r="FV64127" s="7"/>
      <c r="FW64127" s="7"/>
      <c r="FX64127" s="7"/>
      <c r="FY64127" s="7"/>
      <c r="FZ64127" s="7"/>
      <c r="GA64127" s="7"/>
      <c r="GB64127" s="7"/>
      <c r="GC64127" s="7"/>
      <c r="GD64127" s="7"/>
      <c r="GE64127" s="7"/>
      <c r="GF64127" s="7"/>
      <c r="GG64127" s="7"/>
      <c r="GH64127" s="7"/>
      <c r="GI64127" s="7"/>
      <c r="GJ64127" s="7"/>
      <c r="GK64127" s="7"/>
      <c r="GL64127" s="7"/>
      <c r="GM64127" s="7"/>
      <c r="GN64127" s="7"/>
      <c r="GO64127" s="7"/>
      <c r="GP64127" s="7"/>
      <c r="GQ64127" s="7"/>
      <c r="GR64127" s="7"/>
      <c r="GS64127" s="7"/>
      <c r="GT64127" s="7"/>
      <c r="GU64127" s="7"/>
      <c r="GV64127" s="7"/>
      <c r="GW64127" s="7"/>
      <c r="GX64127" s="7"/>
      <c r="GY64127" s="7"/>
      <c r="GZ64127" s="7"/>
      <c r="HA64127" s="7"/>
      <c r="HB64127" s="7"/>
      <c r="HC64127" s="7"/>
      <c r="HD64127" s="7"/>
      <c r="HE64127" s="7"/>
      <c r="HF64127" s="7"/>
      <c r="HG64127" s="7"/>
      <c r="HH64127" s="7"/>
      <c r="HI64127" s="7"/>
      <c r="HJ64127" s="7"/>
      <c r="HK64127" s="7"/>
      <c r="HL64127" s="7"/>
      <c r="HM64127" s="7"/>
      <c r="HN64127" s="7"/>
      <c r="HO64127" s="7"/>
      <c r="HP64127" s="7"/>
      <c r="HQ64127" s="7"/>
      <c r="HR64127" s="7"/>
      <c r="HS64127" s="7"/>
    </row>
    <row r="64128" spans="1:227" ht="15">
      <c r="A64128" s="7"/>
      <c r="N64128" s="7"/>
      <c r="O64128" s="7"/>
      <c r="P64128" s="7"/>
      <c r="Q64128" s="7"/>
      <c r="R64128" s="7"/>
      <c r="S64128" s="7"/>
      <c r="T64128" s="7"/>
      <c r="U64128" s="7"/>
      <c r="V64128" s="7"/>
      <c r="W64128" s="7"/>
      <c r="X64128" s="7"/>
      <c r="Y64128" s="7"/>
      <c r="Z64128" s="7"/>
      <c r="AA64128" s="7"/>
      <c r="AB64128" s="7"/>
      <c r="AC64128" s="7"/>
      <c r="AD64128" s="7"/>
      <c r="AE64128" s="7"/>
      <c r="AF64128" s="7"/>
      <c r="AG64128" s="7"/>
      <c r="AH64128" s="7"/>
      <c r="AI64128" s="7"/>
      <c r="AJ64128" s="7"/>
      <c r="AK64128" s="7"/>
      <c r="AL64128" s="7"/>
      <c r="AM64128" s="7"/>
      <c r="AN64128" s="7"/>
      <c r="AO64128" s="7"/>
      <c r="AP64128" s="7"/>
      <c r="AQ64128" s="7"/>
      <c r="AR64128" s="7"/>
      <c r="AS64128" s="7"/>
      <c r="AT64128" s="7"/>
      <c r="AU64128" s="7"/>
      <c r="AV64128" s="7"/>
      <c r="AW64128" s="7"/>
      <c r="AX64128" s="7"/>
      <c r="AY64128" s="7"/>
      <c r="AZ64128" s="7"/>
      <c r="BA64128" s="7"/>
      <c r="BB64128" s="7"/>
      <c r="BC64128" s="7"/>
      <c r="BD64128" s="7"/>
      <c r="BE64128" s="7"/>
      <c r="BF64128" s="7"/>
      <c r="BG64128" s="7"/>
      <c r="BH64128" s="7"/>
      <c r="BI64128" s="7"/>
      <c r="BJ64128" s="7"/>
      <c r="BK64128" s="7"/>
      <c r="BL64128" s="7"/>
      <c r="BM64128" s="7"/>
      <c r="BN64128" s="7"/>
      <c r="BO64128" s="7"/>
      <c r="BP64128" s="7"/>
      <c r="BQ64128" s="7"/>
      <c r="BR64128" s="7"/>
      <c r="BS64128" s="7"/>
      <c r="BT64128" s="7"/>
      <c r="BU64128" s="7"/>
      <c r="BV64128" s="7"/>
      <c r="BW64128" s="7"/>
      <c r="BX64128" s="7"/>
      <c r="BY64128" s="7"/>
      <c r="BZ64128" s="7"/>
      <c r="CA64128" s="7"/>
      <c r="CB64128" s="7"/>
      <c r="CC64128" s="7"/>
      <c r="CD64128" s="7"/>
      <c r="CE64128" s="7"/>
      <c r="CF64128" s="7"/>
      <c r="CG64128" s="7"/>
      <c r="CH64128" s="7"/>
      <c r="CI64128" s="7"/>
      <c r="CJ64128" s="7"/>
      <c r="CK64128" s="7"/>
      <c r="CL64128" s="7"/>
      <c r="CM64128" s="7"/>
      <c r="CN64128" s="7"/>
      <c r="CO64128" s="7"/>
      <c r="CP64128" s="7"/>
      <c r="CQ64128" s="7"/>
      <c r="CR64128" s="7"/>
      <c r="CS64128" s="7"/>
      <c r="CT64128" s="7"/>
      <c r="CU64128" s="7"/>
      <c r="CV64128" s="7"/>
      <c r="CW64128" s="7"/>
      <c r="CX64128" s="7"/>
      <c r="CY64128" s="7"/>
      <c r="CZ64128" s="7"/>
      <c r="DA64128" s="7"/>
      <c r="DB64128" s="7"/>
      <c r="DC64128" s="7"/>
      <c r="DD64128" s="7"/>
      <c r="DE64128" s="7"/>
      <c r="DF64128" s="7"/>
      <c r="DG64128" s="7"/>
      <c r="DH64128" s="7"/>
      <c r="DI64128" s="7"/>
      <c r="DJ64128" s="7"/>
      <c r="DK64128" s="7"/>
      <c r="DL64128" s="7"/>
      <c r="DM64128" s="7"/>
      <c r="DN64128" s="7"/>
      <c r="DO64128" s="7"/>
      <c r="DP64128" s="7"/>
      <c r="DQ64128" s="7"/>
      <c r="DR64128" s="7"/>
      <c r="DS64128" s="7"/>
      <c r="DT64128" s="7"/>
      <c r="DU64128" s="7"/>
      <c r="DV64128" s="7"/>
      <c r="DW64128" s="7"/>
      <c r="DX64128" s="7"/>
      <c r="DY64128" s="7"/>
      <c r="DZ64128" s="7"/>
      <c r="EA64128" s="7"/>
      <c r="EB64128" s="7"/>
      <c r="EC64128" s="7"/>
      <c r="ED64128" s="7"/>
      <c r="EE64128" s="7"/>
      <c r="EF64128" s="7"/>
      <c r="EG64128" s="7"/>
      <c r="EH64128" s="7"/>
      <c r="EI64128" s="7"/>
      <c r="EJ64128" s="7"/>
      <c r="EK64128" s="7"/>
      <c r="EL64128" s="7"/>
      <c r="EM64128" s="7"/>
      <c r="EN64128" s="7"/>
      <c r="EO64128" s="7"/>
      <c r="EP64128" s="7"/>
      <c r="EQ64128" s="7"/>
      <c r="ER64128" s="7"/>
      <c r="ES64128" s="7"/>
      <c r="ET64128" s="7"/>
      <c r="EU64128" s="7"/>
      <c r="EV64128" s="7"/>
      <c r="EW64128" s="7"/>
      <c r="EX64128" s="7"/>
      <c r="EY64128" s="7"/>
      <c r="EZ64128" s="7"/>
      <c r="FA64128" s="7"/>
      <c r="FB64128" s="7"/>
      <c r="FC64128" s="7"/>
      <c r="FD64128" s="7"/>
      <c r="FE64128" s="7"/>
      <c r="FF64128" s="7"/>
      <c r="FG64128" s="7"/>
      <c r="FH64128" s="7"/>
      <c r="FI64128" s="7"/>
      <c r="FJ64128" s="7"/>
      <c r="FK64128" s="7"/>
      <c r="FL64128" s="7"/>
      <c r="FM64128" s="7"/>
      <c r="FN64128" s="7"/>
      <c r="FO64128" s="7"/>
      <c r="FP64128" s="7"/>
      <c r="FQ64128" s="7"/>
      <c r="FR64128" s="7"/>
      <c r="FS64128" s="7"/>
      <c r="FT64128" s="7"/>
      <c r="FU64128" s="7"/>
      <c r="FV64128" s="7"/>
      <c r="FW64128" s="7"/>
      <c r="FX64128" s="7"/>
      <c r="FY64128" s="7"/>
      <c r="FZ64128" s="7"/>
      <c r="GA64128" s="7"/>
      <c r="GB64128" s="7"/>
      <c r="GC64128" s="7"/>
      <c r="GD64128" s="7"/>
      <c r="GE64128" s="7"/>
      <c r="GF64128" s="7"/>
      <c r="GG64128" s="7"/>
      <c r="GH64128" s="7"/>
      <c r="GI64128" s="7"/>
      <c r="GJ64128" s="7"/>
      <c r="GK64128" s="7"/>
      <c r="GL64128" s="7"/>
      <c r="GM64128" s="7"/>
      <c r="GN64128" s="7"/>
      <c r="GO64128" s="7"/>
      <c r="GP64128" s="7"/>
      <c r="GQ64128" s="7"/>
      <c r="GR64128" s="7"/>
      <c r="GS64128" s="7"/>
      <c r="GT64128" s="7"/>
      <c r="GU64128" s="7"/>
      <c r="GV64128" s="7"/>
      <c r="GW64128" s="7"/>
      <c r="GX64128" s="7"/>
      <c r="GY64128" s="7"/>
      <c r="GZ64128" s="7"/>
      <c r="HA64128" s="7"/>
      <c r="HB64128" s="7"/>
      <c r="HC64128" s="7"/>
      <c r="HD64128" s="7"/>
      <c r="HE64128" s="7"/>
      <c r="HF64128" s="7"/>
      <c r="HG64128" s="7"/>
      <c r="HH64128" s="7"/>
      <c r="HI64128" s="7"/>
      <c r="HJ64128" s="7"/>
      <c r="HK64128" s="7"/>
      <c r="HL64128" s="7"/>
      <c r="HM64128" s="7"/>
      <c r="HN64128" s="7"/>
      <c r="HO64128" s="7"/>
      <c r="HP64128" s="7"/>
      <c r="HQ64128" s="7"/>
      <c r="HR64128" s="7"/>
      <c r="HS64128" s="7"/>
    </row>
    <row r="64129" spans="1:227" ht="15">
      <c r="A64129" s="7"/>
      <c r="N64129" s="7"/>
      <c r="O64129" s="7"/>
      <c r="P64129" s="7"/>
      <c r="Q64129" s="7"/>
      <c r="R64129" s="7"/>
      <c r="S64129" s="7"/>
      <c r="T64129" s="7"/>
      <c r="U64129" s="7"/>
      <c r="V64129" s="7"/>
      <c r="W64129" s="7"/>
      <c r="X64129" s="7"/>
      <c r="Y64129" s="7"/>
      <c r="Z64129" s="7"/>
      <c r="AA64129" s="7"/>
      <c r="AB64129" s="7"/>
      <c r="AC64129" s="7"/>
      <c r="AD64129" s="7"/>
      <c r="AE64129" s="7"/>
      <c r="AF64129" s="7"/>
      <c r="AG64129" s="7"/>
      <c r="AH64129" s="7"/>
      <c r="AI64129" s="7"/>
      <c r="AJ64129" s="7"/>
      <c r="AK64129" s="7"/>
      <c r="AL64129" s="7"/>
      <c r="AM64129" s="7"/>
      <c r="AN64129" s="7"/>
      <c r="AO64129" s="7"/>
      <c r="AP64129" s="7"/>
      <c r="AQ64129" s="7"/>
      <c r="AR64129" s="7"/>
      <c r="AS64129" s="7"/>
      <c r="AT64129" s="7"/>
      <c r="AU64129" s="7"/>
      <c r="AV64129" s="7"/>
      <c r="AW64129" s="7"/>
      <c r="AX64129" s="7"/>
      <c r="AY64129" s="7"/>
      <c r="AZ64129" s="7"/>
      <c r="BA64129" s="7"/>
      <c r="BB64129" s="7"/>
      <c r="BC64129" s="7"/>
      <c r="BD64129" s="7"/>
      <c r="BE64129" s="7"/>
      <c r="BF64129" s="7"/>
      <c r="BG64129" s="7"/>
      <c r="BH64129" s="7"/>
      <c r="BI64129" s="7"/>
      <c r="BJ64129" s="7"/>
      <c r="BK64129" s="7"/>
      <c r="BL64129" s="7"/>
      <c r="BM64129" s="7"/>
      <c r="BN64129" s="7"/>
      <c r="BO64129" s="7"/>
      <c r="BP64129" s="7"/>
      <c r="BQ64129" s="7"/>
      <c r="BR64129" s="7"/>
      <c r="BS64129" s="7"/>
      <c r="BT64129" s="7"/>
      <c r="BU64129" s="7"/>
      <c r="BV64129" s="7"/>
      <c r="BW64129" s="7"/>
      <c r="BX64129" s="7"/>
      <c r="BY64129" s="7"/>
      <c r="BZ64129" s="7"/>
      <c r="CA64129" s="7"/>
      <c r="CB64129" s="7"/>
      <c r="CC64129" s="7"/>
      <c r="CD64129" s="7"/>
      <c r="CE64129" s="7"/>
      <c r="CF64129" s="7"/>
      <c r="CG64129" s="7"/>
      <c r="CH64129" s="7"/>
      <c r="CI64129" s="7"/>
      <c r="CJ64129" s="7"/>
      <c r="CK64129" s="7"/>
      <c r="CL64129" s="7"/>
      <c r="CM64129" s="7"/>
      <c r="CN64129" s="7"/>
      <c r="CO64129" s="7"/>
      <c r="CP64129" s="7"/>
      <c r="CQ64129" s="7"/>
      <c r="CR64129" s="7"/>
      <c r="CS64129" s="7"/>
      <c r="CT64129" s="7"/>
      <c r="CU64129" s="7"/>
      <c r="CV64129" s="7"/>
      <c r="CW64129" s="7"/>
      <c r="CX64129" s="7"/>
      <c r="CY64129" s="7"/>
      <c r="CZ64129" s="7"/>
      <c r="DA64129" s="7"/>
      <c r="DB64129" s="7"/>
      <c r="DC64129" s="7"/>
      <c r="DD64129" s="7"/>
      <c r="DE64129" s="7"/>
      <c r="DF64129" s="7"/>
      <c r="DG64129" s="7"/>
      <c r="DH64129" s="7"/>
      <c r="DI64129" s="7"/>
      <c r="DJ64129" s="7"/>
      <c r="DK64129" s="7"/>
      <c r="DL64129" s="7"/>
      <c r="DM64129" s="7"/>
      <c r="DN64129" s="7"/>
      <c r="DO64129" s="7"/>
      <c r="DP64129" s="7"/>
      <c r="DQ64129" s="7"/>
      <c r="DR64129" s="7"/>
      <c r="DS64129" s="7"/>
      <c r="DT64129" s="7"/>
      <c r="DU64129" s="7"/>
      <c r="DV64129" s="7"/>
      <c r="DW64129" s="7"/>
      <c r="DX64129" s="7"/>
      <c r="DY64129" s="7"/>
      <c r="DZ64129" s="7"/>
      <c r="EA64129" s="7"/>
      <c r="EB64129" s="7"/>
      <c r="EC64129" s="7"/>
      <c r="ED64129" s="7"/>
      <c r="EE64129" s="7"/>
      <c r="EF64129" s="7"/>
      <c r="EG64129" s="7"/>
      <c r="EH64129" s="7"/>
      <c r="EI64129" s="7"/>
      <c r="EJ64129" s="7"/>
      <c r="EK64129" s="7"/>
      <c r="EL64129" s="7"/>
      <c r="EM64129" s="7"/>
      <c r="EN64129" s="7"/>
      <c r="EO64129" s="7"/>
      <c r="EP64129" s="7"/>
      <c r="EQ64129" s="7"/>
      <c r="ER64129" s="7"/>
      <c r="ES64129" s="7"/>
      <c r="ET64129" s="7"/>
      <c r="EU64129" s="7"/>
      <c r="EV64129" s="7"/>
      <c r="EW64129" s="7"/>
      <c r="EX64129" s="7"/>
      <c r="EY64129" s="7"/>
      <c r="EZ64129" s="7"/>
      <c r="FA64129" s="7"/>
      <c r="FB64129" s="7"/>
      <c r="FC64129" s="7"/>
      <c r="FD64129" s="7"/>
      <c r="FE64129" s="7"/>
      <c r="FF64129" s="7"/>
      <c r="FG64129" s="7"/>
      <c r="FH64129" s="7"/>
      <c r="FI64129" s="7"/>
      <c r="FJ64129" s="7"/>
      <c r="FK64129" s="7"/>
      <c r="FL64129" s="7"/>
      <c r="FM64129" s="7"/>
      <c r="FN64129" s="7"/>
      <c r="FO64129" s="7"/>
      <c r="FP64129" s="7"/>
      <c r="FQ64129" s="7"/>
      <c r="FR64129" s="7"/>
      <c r="FS64129" s="7"/>
      <c r="FT64129" s="7"/>
      <c r="FU64129" s="7"/>
      <c r="FV64129" s="7"/>
      <c r="FW64129" s="7"/>
      <c r="FX64129" s="7"/>
      <c r="FY64129" s="7"/>
      <c r="FZ64129" s="7"/>
      <c r="GA64129" s="7"/>
      <c r="GB64129" s="7"/>
      <c r="GC64129" s="7"/>
      <c r="GD64129" s="7"/>
      <c r="GE64129" s="7"/>
      <c r="GF64129" s="7"/>
      <c r="GG64129" s="7"/>
      <c r="GH64129" s="7"/>
      <c r="GI64129" s="7"/>
      <c r="GJ64129" s="7"/>
      <c r="GK64129" s="7"/>
      <c r="GL64129" s="7"/>
      <c r="GM64129" s="7"/>
      <c r="GN64129" s="7"/>
      <c r="GO64129" s="7"/>
      <c r="GP64129" s="7"/>
      <c r="GQ64129" s="7"/>
      <c r="GR64129" s="7"/>
      <c r="GS64129" s="7"/>
      <c r="GT64129" s="7"/>
      <c r="GU64129" s="7"/>
      <c r="GV64129" s="7"/>
      <c r="GW64129" s="7"/>
      <c r="GX64129" s="7"/>
      <c r="GY64129" s="7"/>
      <c r="GZ64129" s="7"/>
      <c r="HA64129" s="7"/>
      <c r="HB64129" s="7"/>
      <c r="HC64129" s="7"/>
      <c r="HD64129" s="7"/>
      <c r="HE64129" s="7"/>
      <c r="HF64129" s="7"/>
      <c r="HG64129" s="7"/>
      <c r="HH64129" s="7"/>
      <c r="HI64129" s="7"/>
      <c r="HJ64129" s="7"/>
      <c r="HK64129" s="7"/>
      <c r="HL64129" s="7"/>
      <c r="HM64129" s="7"/>
      <c r="HN64129" s="7"/>
      <c r="HO64129" s="7"/>
      <c r="HP64129" s="7"/>
      <c r="HQ64129" s="7"/>
      <c r="HR64129" s="7"/>
      <c r="HS64129" s="7"/>
    </row>
    <row r="64130" spans="1:227" ht="15">
      <c r="A64130" s="7"/>
      <c r="N64130" s="7"/>
      <c r="O64130" s="7"/>
      <c r="P64130" s="7"/>
      <c r="Q64130" s="7"/>
      <c r="R64130" s="7"/>
      <c r="S64130" s="7"/>
      <c r="T64130" s="7"/>
      <c r="U64130" s="7"/>
      <c r="V64130" s="7"/>
      <c r="W64130" s="7"/>
      <c r="X64130" s="7"/>
      <c r="Y64130" s="7"/>
      <c r="Z64130" s="7"/>
      <c r="AA64130" s="7"/>
      <c r="AB64130" s="7"/>
      <c r="AC64130" s="7"/>
      <c r="AD64130" s="7"/>
      <c r="AE64130" s="7"/>
      <c r="AF64130" s="7"/>
      <c r="AG64130" s="7"/>
      <c r="AH64130" s="7"/>
      <c r="AI64130" s="7"/>
      <c r="AJ64130" s="7"/>
      <c r="AK64130" s="7"/>
      <c r="AL64130" s="7"/>
      <c r="AM64130" s="7"/>
      <c r="AN64130" s="7"/>
      <c r="AO64130" s="7"/>
      <c r="AP64130" s="7"/>
      <c r="AQ64130" s="7"/>
      <c r="AR64130" s="7"/>
      <c r="AS64130" s="7"/>
      <c r="AT64130" s="7"/>
      <c r="AU64130" s="7"/>
      <c r="AV64130" s="7"/>
      <c r="AW64130" s="7"/>
      <c r="AX64130" s="7"/>
      <c r="AY64130" s="7"/>
      <c r="AZ64130" s="7"/>
      <c r="BA64130" s="7"/>
      <c r="BB64130" s="7"/>
      <c r="BC64130" s="7"/>
      <c r="BD64130" s="7"/>
      <c r="BE64130" s="7"/>
      <c r="BF64130" s="7"/>
      <c r="BG64130" s="7"/>
      <c r="BH64130" s="7"/>
      <c r="BI64130" s="7"/>
      <c r="BJ64130" s="7"/>
      <c r="BK64130" s="7"/>
      <c r="BL64130" s="7"/>
      <c r="BM64130" s="7"/>
      <c r="BN64130" s="7"/>
      <c r="BO64130" s="7"/>
      <c r="BP64130" s="7"/>
      <c r="BQ64130" s="7"/>
      <c r="BR64130" s="7"/>
      <c r="BS64130" s="7"/>
      <c r="BT64130" s="7"/>
      <c r="BU64130" s="7"/>
      <c r="BV64130" s="7"/>
      <c r="BW64130" s="7"/>
      <c r="BX64130" s="7"/>
      <c r="BY64130" s="7"/>
      <c r="BZ64130" s="7"/>
      <c r="CA64130" s="7"/>
      <c r="CB64130" s="7"/>
      <c r="CC64130" s="7"/>
      <c r="CD64130" s="7"/>
      <c r="CE64130" s="7"/>
      <c r="CF64130" s="7"/>
      <c r="CG64130" s="7"/>
      <c r="CH64130" s="7"/>
      <c r="CI64130" s="7"/>
      <c r="CJ64130" s="7"/>
      <c r="CK64130" s="7"/>
      <c r="CL64130" s="7"/>
      <c r="CM64130" s="7"/>
      <c r="CN64130" s="7"/>
      <c r="CO64130" s="7"/>
      <c r="CP64130" s="7"/>
      <c r="CQ64130" s="7"/>
      <c r="CR64130" s="7"/>
      <c r="CS64130" s="7"/>
      <c r="CT64130" s="7"/>
      <c r="CU64130" s="7"/>
      <c r="CV64130" s="7"/>
      <c r="CW64130" s="7"/>
      <c r="CX64130" s="7"/>
      <c r="CY64130" s="7"/>
      <c r="CZ64130" s="7"/>
      <c r="DA64130" s="7"/>
      <c r="DB64130" s="7"/>
      <c r="DC64130" s="7"/>
      <c r="DD64130" s="7"/>
      <c r="DE64130" s="7"/>
      <c r="DF64130" s="7"/>
      <c r="DG64130" s="7"/>
      <c r="DH64130" s="7"/>
      <c r="DI64130" s="7"/>
      <c r="DJ64130" s="7"/>
      <c r="DK64130" s="7"/>
      <c r="DL64130" s="7"/>
      <c r="DM64130" s="7"/>
      <c r="DN64130" s="7"/>
      <c r="DO64130" s="7"/>
      <c r="DP64130" s="7"/>
      <c r="DQ64130" s="7"/>
      <c r="DR64130" s="7"/>
      <c r="DS64130" s="7"/>
      <c r="DT64130" s="7"/>
      <c r="DU64130" s="7"/>
      <c r="DV64130" s="7"/>
      <c r="DW64130" s="7"/>
      <c r="DX64130" s="7"/>
      <c r="DY64130" s="7"/>
      <c r="DZ64130" s="7"/>
      <c r="EA64130" s="7"/>
      <c r="EB64130" s="7"/>
      <c r="EC64130" s="7"/>
      <c r="ED64130" s="7"/>
      <c r="EE64130" s="7"/>
      <c r="EF64130" s="7"/>
      <c r="EG64130" s="7"/>
      <c r="EH64130" s="7"/>
      <c r="EI64130" s="7"/>
      <c r="EJ64130" s="7"/>
      <c r="EK64130" s="7"/>
      <c r="EL64130" s="7"/>
      <c r="EM64130" s="7"/>
      <c r="EN64130" s="7"/>
      <c r="EO64130" s="7"/>
      <c r="EP64130" s="7"/>
      <c r="EQ64130" s="7"/>
      <c r="ER64130" s="7"/>
      <c r="ES64130" s="7"/>
      <c r="ET64130" s="7"/>
      <c r="EU64130" s="7"/>
      <c r="EV64130" s="7"/>
      <c r="EW64130" s="7"/>
      <c r="EX64130" s="7"/>
      <c r="EY64130" s="7"/>
      <c r="EZ64130" s="7"/>
      <c r="FA64130" s="7"/>
      <c r="FB64130" s="7"/>
      <c r="FC64130" s="7"/>
      <c r="FD64130" s="7"/>
      <c r="FE64130" s="7"/>
      <c r="FF64130" s="7"/>
      <c r="FG64130" s="7"/>
      <c r="FH64130" s="7"/>
      <c r="FI64130" s="7"/>
      <c r="FJ64130" s="7"/>
      <c r="FK64130" s="7"/>
      <c r="FL64130" s="7"/>
      <c r="FM64130" s="7"/>
      <c r="FN64130" s="7"/>
      <c r="FO64130" s="7"/>
      <c r="FP64130" s="7"/>
      <c r="FQ64130" s="7"/>
      <c r="FR64130" s="7"/>
      <c r="FS64130" s="7"/>
      <c r="FT64130" s="7"/>
      <c r="FU64130" s="7"/>
      <c r="FV64130" s="7"/>
      <c r="FW64130" s="7"/>
      <c r="FX64130" s="7"/>
      <c r="FY64130" s="7"/>
      <c r="FZ64130" s="7"/>
      <c r="GA64130" s="7"/>
      <c r="GB64130" s="7"/>
      <c r="GC64130" s="7"/>
      <c r="GD64130" s="7"/>
      <c r="GE64130" s="7"/>
      <c r="GF64130" s="7"/>
      <c r="GG64130" s="7"/>
      <c r="GH64130" s="7"/>
      <c r="GI64130" s="7"/>
      <c r="GJ64130" s="7"/>
      <c r="GK64130" s="7"/>
      <c r="GL64130" s="7"/>
      <c r="GM64130" s="7"/>
      <c r="GN64130" s="7"/>
      <c r="GO64130" s="7"/>
      <c r="GP64130" s="7"/>
      <c r="GQ64130" s="7"/>
      <c r="GR64130" s="7"/>
      <c r="GS64130" s="7"/>
      <c r="GT64130" s="7"/>
      <c r="GU64130" s="7"/>
      <c r="GV64130" s="7"/>
      <c r="GW64130" s="7"/>
      <c r="GX64130" s="7"/>
      <c r="GY64130" s="7"/>
      <c r="GZ64130" s="7"/>
      <c r="HA64130" s="7"/>
      <c r="HB64130" s="7"/>
      <c r="HC64130" s="7"/>
      <c r="HD64130" s="7"/>
      <c r="HE64130" s="7"/>
      <c r="HF64130" s="7"/>
      <c r="HG64130" s="7"/>
      <c r="HH64130" s="7"/>
      <c r="HI64130" s="7"/>
      <c r="HJ64130" s="7"/>
      <c r="HK64130" s="7"/>
      <c r="HL64130" s="7"/>
      <c r="HM64130" s="7"/>
      <c r="HN64130" s="7"/>
      <c r="HO64130" s="7"/>
      <c r="HP64130" s="7"/>
      <c r="HQ64130" s="7"/>
      <c r="HR64130" s="7"/>
      <c r="HS64130" s="7"/>
    </row>
    <row r="64131" spans="1:227" ht="15">
      <c r="A64131" s="7"/>
      <c r="N64131" s="7"/>
      <c r="O64131" s="7"/>
      <c r="P64131" s="7"/>
      <c r="Q64131" s="7"/>
      <c r="R64131" s="7"/>
      <c r="S64131" s="7"/>
      <c r="T64131" s="7"/>
      <c r="U64131" s="7"/>
      <c r="V64131" s="7"/>
      <c r="W64131" s="7"/>
      <c r="X64131" s="7"/>
      <c r="Y64131" s="7"/>
      <c r="Z64131" s="7"/>
      <c r="AA64131" s="7"/>
      <c r="AB64131" s="7"/>
      <c r="AC64131" s="7"/>
      <c r="AD64131" s="7"/>
      <c r="AE64131" s="7"/>
      <c r="AF64131" s="7"/>
      <c r="AG64131" s="7"/>
      <c r="AH64131" s="7"/>
      <c r="AI64131" s="7"/>
      <c r="AJ64131" s="7"/>
      <c r="AK64131" s="7"/>
      <c r="AL64131" s="7"/>
      <c r="AM64131" s="7"/>
      <c r="AN64131" s="7"/>
      <c r="AO64131" s="7"/>
      <c r="AP64131" s="7"/>
      <c r="AQ64131" s="7"/>
      <c r="AR64131" s="7"/>
      <c r="AS64131" s="7"/>
      <c r="AT64131" s="7"/>
      <c r="AU64131" s="7"/>
      <c r="AV64131" s="7"/>
      <c r="AW64131" s="7"/>
      <c r="AX64131" s="7"/>
      <c r="AY64131" s="7"/>
      <c r="AZ64131" s="7"/>
      <c r="BA64131" s="7"/>
      <c r="BB64131" s="7"/>
      <c r="BC64131" s="7"/>
      <c r="BD64131" s="7"/>
      <c r="BE64131" s="7"/>
      <c r="BF64131" s="7"/>
      <c r="BG64131" s="7"/>
      <c r="BH64131" s="7"/>
      <c r="BI64131" s="7"/>
      <c r="BJ64131" s="7"/>
      <c r="BK64131" s="7"/>
      <c r="BL64131" s="7"/>
      <c r="BM64131" s="7"/>
      <c r="BN64131" s="7"/>
      <c r="BO64131" s="7"/>
      <c r="BP64131" s="7"/>
      <c r="BQ64131" s="7"/>
      <c r="BR64131" s="7"/>
      <c r="BS64131" s="7"/>
      <c r="BT64131" s="7"/>
      <c r="BU64131" s="7"/>
      <c r="BV64131" s="7"/>
      <c r="BW64131" s="7"/>
      <c r="BX64131" s="7"/>
      <c r="BY64131" s="7"/>
      <c r="BZ64131" s="7"/>
      <c r="CA64131" s="7"/>
      <c r="CB64131" s="7"/>
      <c r="CC64131" s="7"/>
      <c r="CD64131" s="7"/>
      <c r="CE64131" s="7"/>
      <c r="CF64131" s="7"/>
      <c r="CG64131" s="7"/>
      <c r="CH64131" s="7"/>
      <c r="CI64131" s="7"/>
      <c r="CJ64131" s="7"/>
      <c r="CK64131" s="7"/>
      <c r="CL64131" s="7"/>
      <c r="CM64131" s="7"/>
      <c r="CN64131" s="7"/>
      <c r="CO64131" s="7"/>
      <c r="CP64131" s="7"/>
      <c r="CQ64131" s="7"/>
      <c r="CR64131" s="7"/>
      <c r="CS64131" s="7"/>
      <c r="CT64131" s="7"/>
      <c r="CU64131" s="7"/>
      <c r="CV64131" s="7"/>
      <c r="CW64131" s="7"/>
      <c r="CX64131" s="7"/>
      <c r="CY64131" s="7"/>
      <c r="CZ64131" s="7"/>
      <c r="DA64131" s="7"/>
      <c r="DB64131" s="7"/>
      <c r="DC64131" s="7"/>
      <c r="DD64131" s="7"/>
      <c r="DE64131" s="7"/>
      <c r="DF64131" s="7"/>
      <c r="DG64131" s="7"/>
      <c r="DH64131" s="7"/>
      <c r="DI64131" s="7"/>
      <c r="DJ64131" s="7"/>
      <c r="DK64131" s="7"/>
      <c r="DL64131" s="7"/>
      <c r="DM64131" s="7"/>
      <c r="DN64131" s="7"/>
      <c r="DO64131" s="7"/>
      <c r="DP64131" s="7"/>
      <c r="DQ64131" s="7"/>
      <c r="DR64131" s="7"/>
      <c r="DS64131" s="7"/>
      <c r="DT64131" s="7"/>
      <c r="DU64131" s="7"/>
      <c r="DV64131" s="7"/>
      <c r="DW64131" s="7"/>
      <c r="DX64131" s="7"/>
      <c r="DY64131" s="7"/>
      <c r="DZ64131" s="7"/>
      <c r="EA64131" s="7"/>
      <c r="EB64131" s="7"/>
      <c r="EC64131" s="7"/>
      <c r="ED64131" s="7"/>
      <c r="EE64131" s="7"/>
      <c r="EF64131" s="7"/>
      <c r="EG64131" s="7"/>
      <c r="EH64131" s="7"/>
      <c r="EI64131" s="7"/>
      <c r="EJ64131" s="7"/>
      <c r="EK64131" s="7"/>
      <c r="EL64131" s="7"/>
      <c r="EM64131" s="7"/>
      <c r="EN64131" s="7"/>
      <c r="EO64131" s="7"/>
      <c r="EP64131" s="7"/>
      <c r="EQ64131" s="7"/>
      <c r="ER64131" s="7"/>
      <c r="ES64131" s="7"/>
      <c r="ET64131" s="7"/>
      <c r="EU64131" s="7"/>
      <c r="EV64131" s="7"/>
      <c r="EW64131" s="7"/>
      <c r="EX64131" s="7"/>
      <c r="EY64131" s="7"/>
      <c r="EZ64131" s="7"/>
      <c r="FA64131" s="7"/>
      <c r="FB64131" s="7"/>
      <c r="FC64131" s="7"/>
      <c r="FD64131" s="7"/>
      <c r="FE64131" s="7"/>
      <c r="FF64131" s="7"/>
      <c r="FG64131" s="7"/>
      <c r="FH64131" s="7"/>
      <c r="FI64131" s="7"/>
      <c r="FJ64131" s="7"/>
      <c r="FK64131" s="7"/>
      <c r="FL64131" s="7"/>
      <c r="FM64131" s="7"/>
      <c r="FN64131" s="7"/>
      <c r="FO64131" s="7"/>
      <c r="FP64131" s="7"/>
      <c r="FQ64131" s="7"/>
      <c r="FR64131" s="7"/>
      <c r="FS64131" s="7"/>
      <c r="FT64131" s="7"/>
      <c r="FU64131" s="7"/>
      <c r="FV64131" s="7"/>
      <c r="FW64131" s="7"/>
      <c r="FX64131" s="7"/>
      <c r="FY64131" s="7"/>
      <c r="FZ64131" s="7"/>
      <c r="GA64131" s="7"/>
      <c r="GB64131" s="7"/>
      <c r="GC64131" s="7"/>
      <c r="GD64131" s="7"/>
      <c r="GE64131" s="7"/>
      <c r="GF64131" s="7"/>
      <c r="GG64131" s="7"/>
      <c r="GH64131" s="7"/>
      <c r="GI64131" s="7"/>
      <c r="GJ64131" s="7"/>
      <c r="GK64131" s="7"/>
      <c r="GL64131" s="7"/>
      <c r="GM64131" s="7"/>
      <c r="GN64131" s="7"/>
      <c r="GO64131" s="7"/>
      <c r="GP64131" s="7"/>
      <c r="GQ64131" s="7"/>
      <c r="GR64131" s="7"/>
      <c r="GS64131" s="7"/>
      <c r="GT64131" s="7"/>
      <c r="GU64131" s="7"/>
      <c r="GV64131" s="7"/>
      <c r="GW64131" s="7"/>
      <c r="GX64131" s="7"/>
      <c r="GY64131" s="7"/>
      <c r="GZ64131" s="7"/>
      <c r="HA64131" s="7"/>
      <c r="HB64131" s="7"/>
      <c r="HC64131" s="7"/>
      <c r="HD64131" s="7"/>
      <c r="HE64131" s="7"/>
      <c r="HF64131" s="7"/>
      <c r="HG64131" s="7"/>
      <c r="HH64131" s="7"/>
      <c r="HI64131" s="7"/>
      <c r="HJ64131" s="7"/>
      <c r="HK64131" s="7"/>
      <c r="HL64131" s="7"/>
      <c r="HM64131" s="7"/>
      <c r="HN64131" s="7"/>
      <c r="HO64131" s="7"/>
      <c r="HP64131" s="7"/>
      <c r="HQ64131" s="7"/>
      <c r="HR64131" s="7"/>
      <c r="HS64131" s="7"/>
    </row>
    <row r="64132" spans="1:227" ht="15">
      <c r="A64132" s="7"/>
      <c r="N64132" s="7"/>
      <c r="O64132" s="7"/>
      <c r="P64132" s="7"/>
      <c r="Q64132" s="7"/>
      <c r="R64132" s="7"/>
      <c r="S64132" s="7"/>
      <c r="T64132" s="7"/>
      <c r="U64132" s="7"/>
      <c r="V64132" s="7"/>
      <c r="W64132" s="7"/>
      <c r="X64132" s="7"/>
      <c r="Y64132" s="7"/>
      <c r="Z64132" s="7"/>
      <c r="AA64132" s="7"/>
      <c r="AB64132" s="7"/>
      <c r="AC64132" s="7"/>
      <c r="AD64132" s="7"/>
      <c r="AE64132" s="7"/>
      <c r="AF64132" s="7"/>
      <c r="AG64132" s="7"/>
      <c r="AH64132" s="7"/>
      <c r="AI64132" s="7"/>
      <c r="AJ64132" s="7"/>
      <c r="AK64132" s="7"/>
      <c r="AL64132" s="7"/>
      <c r="AM64132" s="7"/>
      <c r="AN64132" s="7"/>
      <c r="AO64132" s="7"/>
      <c r="AP64132" s="7"/>
      <c r="AQ64132" s="7"/>
      <c r="AR64132" s="7"/>
      <c r="AS64132" s="7"/>
      <c r="AT64132" s="7"/>
      <c r="AU64132" s="7"/>
      <c r="AV64132" s="7"/>
      <c r="AW64132" s="7"/>
      <c r="AX64132" s="7"/>
      <c r="AY64132" s="7"/>
      <c r="AZ64132" s="7"/>
      <c r="BA64132" s="7"/>
      <c r="BB64132" s="7"/>
      <c r="BC64132" s="7"/>
      <c r="BD64132" s="7"/>
      <c r="BE64132" s="7"/>
      <c r="BF64132" s="7"/>
      <c r="BG64132" s="7"/>
      <c r="BH64132" s="7"/>
      <c r="BI64132" s="7"/>
      <c r="BJ64132" s="7"/>
      <c r="BK64132" s="7"/>
      <c r="BL64132" s="7"/>
      <c r="BM64132" s="7"/>
      <c r="BN64132" s="7"/>
      <c r="BO64132" s="7"/>
      <c r="BP64132" s="7"/>
      <c r="BQ64132" s="7"/>
      <c r="BR64132" s="7"/>
      <c r="BS64132" s="7"/>
      <c r="BT64132" s="7"/>
      <c r="BU64132" s="7"/>
      <c r="BV64132" s="7"/>
      <c r="BW64132" s="7"/>
      <c r="BX64132" s="7"/>
      <c r="BY64132" s="7"/>
      <c r="BZ64132" s="7"/>
      <c r="CA64132" s="7"/>
      <c r="CB64132" s="7"/>
      <c r="CC64132" s="7"/>
      <c r="CD64132" s="7"/>
      <c r="CE64132" s="7"/>
      <c r="CF64132" s="7"/>
      <c r="CG64132" s="7"/>
      <c r="CH64132" s="7"/>
      <c r="CI64132" s="7"/>
      <c r="CJ64132" s="7"/>
      <c r="CK64132" s="7"/>
      <c r="CL64132" s="7"/>
      <c r="CM64132" s="7"/>
      <c r="CN64132" s="7"/>
      <c r="CO64132" s="7"/>
      <c r="CP64132" s="7"/>
      <c r="CQ64132" s="7"/>
      <c r="CR64132" s="7"/>
      <c r="CS64132" s="7"/>
      <c r="CT64132" s="7"/>
      <c r="CU64132" s="7"/>
      <c r="CV64132" s="7"/>
      <c r="CW64132" s="7"/>
      <c r="CX64132" s="7"/>
      <c r="CY64132" s="7"/>
      <c r="CZ64132" s="7"/>
      <c r="DA64132" s="7"/>
      <c r="DB64132" s="7"/>
      <c r="DC64132" s="7"/>
      <c r="DD64132" s="7"/>
      <c r="DE64132" s="7"/>
      <c r="DF64132" s="7"/>
      <c r="DG64132" s="7"/>
      <c r="DH64132" s="7"/>
      <c r="DI64132" s="7"/>
      <c r="DJ64132" s="7"/>
      <c r="DK64132" s="7"/>
      <c r="DL64132" s="7"/>
      <c r="DM64132" s="7"/>
      <c r="DN64132" s="7"/>
      <c r="DO64132" s="7"/>
      <c r="DP64132" s="7"/>
      <c r="DQ64132" s="7"/>
      <c r="DR64132" s="7"/>
      <c r="DS64132" s="7"/>
      <c r="DT64132" s="7"/>
      <c r="DU64132" s="7"/>
      <c r="DV64132" s="7"/>
      <c r="DW64132" s="7"/>
      <c r="DX64132" s="7"/>
      <c r="DY64132" s="7"/>
      <c r="DZ64132" s="7"/>
      <c r="EA64132" s="7"/>
      <c r="EB64132" s="7"/>
      <c r="EC64132" s="7"/>
      <c r="ED64132" s="7"/>
      <c r="EE64132" s="7"/>
      <c r="EF64132" s="7"/>
      <c r="EG64132" s="7"/>
      <c r="EH64132" s="7"/>
      <c r="EI64132" s="7"/>
      <c r="EJ64132" s="7"/>
      <c r="EK64132" s="7"/>
      <c r="EL64132" s="7"/>
      <c r="EM64132" s="7"/>
      <c r="EN64132" s="7"/>
      <c r="EO64132" s="7"/>
      <c r="EP64132" s="7"/>
      <c r="EQ64132" s="7"/>
      <c r="ER64132" s="7"/>
      <c r="ES64132" s="7"/>
      <c r="ET64132" s="7"/>
      <c r="EU64132" s="7"/>
      <c r="EV64132" s="7"/>
      <c r="EW64132" s="7"/>
      <c r="EX64132" s="7"/>
      <c r="EY64132" s="7"/>
      <c r="EZ64132" s="7"/>
      <c r="FA64132" s="7"/>
      <c r="FB64132" s="7"/>
      <c r="FC64132" s="7"/>
      <c r="FD64132" s="7"/>
      <c r="FE64132" s="7"/>
      <c r="FF64132" s="7"/>
      <c r="FG64132" s="7"/>
      <c r="FH64132" s="7"/>
      <c r="FI64132" s="7"/>
      <c r="FJ64132" s="7"/>
      <c r="FK64132" s="7"/>
      <c r="FL64132" s="7"/>
      <c r="FM64132" s="7"/>
      <c r="FN64132" s="7"/>
      <c r="FO64132" s="7"/>
      <c r="FP64132" s="7"/>
      <c r="FQ64132" s="7"/>
      <c r="FR64132" s="7"/>
      <c r="FS64132" s="7"/>
      <c r="FT64132" s="7"/>
      <c r="FU64132" s="7"/>
      <c r="FV64132" s="7"/>
      <c r="FW64132" s="7"/>
      <c r="FX64132" s="7"/>
      <c r="FY64132" s="7"/>
      <c r="FZ64132" s="7"/>
      <c r="GA64132" s="7"/>
      <c r="GB64132" s="7"/>
      <c r="GC64132" s="7"/>
      <c r="GD64132" s="7"/>
      <c r="GE64132" s="7"/>
      <c r="GF64132" s="7"/>
      <c r="GG64132" s="7"/>
      <c r="GH64132" s="7"/>
      <c r="GI64132" s="7"/>
      <c r="GJ64132" s="7"/>
      <c r="GK64132" s="7"/>
      <c r="GL64132" s="7"/>
      <c r="GM64132" s="7"/>
      <c r="GN64132" s="7"/>
      <c r="GO64132" s="7"/>
      <c r="GP64132" s="7"/>
      <c r="GQ64132" s="7"/>
      <c r="GR64132" s="7"/>
      <c r="GS64132" s="7"/>
      <c r="GT64132" s="7"/>
      <c r="GU64132" s="7"/>
      <c r="GV64132" s="7"/>
      <c r="GW64132" s="7"/>
      <c r="GX64132" s="7"/>
      <c r="GY64132" s="7"/>
      <c r="GZ64132" s="7"/>
      <c r="HA64132" s="7"/>
      <c r="HB64132" s="7"/>
      <c r="HC64132" s="7"/>
      <c r="HD64132" s="7"/>
      <c r="HE64132" s="7"/>
      <c r="HF64132" s="7"/>
      <c r="HG64132" s="7"/>
      <c r="HH64132" s="7"/>
      <c r="HI64132" s="7"/>
      <c r="HJ64132" s="7"/>
      <c r="HK64132" s="7"/>
      <c r="HL64132" s="7"/>
      <c r="HM64132" s="7"/>
      <c r="HN64132" s="7"/>
      <c r="HO64132" s="7"/>
      <c r="HP64132" s="7"/>
      <c r="HQ64132" s="7"/>
      <c r="HR64132" s="7"/>
      <c r="HS64132" s="7"/>
    </row>
    <row r="64133" spans="1:227" ht="15">
      <c r="A64133" s="7"/>
      <c r="N64133" s="7"/>
      <c r="O64133" s="7"/>
      <c r="P64133" s="7"/>
      <c r="Q64133" s="7"/>
      <c r="R64133" s="7"/>
      <c r="S64133" s="7"/>
      <c r="T64133" s="7"/>
      <c r="U64133" s="7"/>
      <c r="V64133" s="7"/>
      <c r="W64133" s="7"/>
      <c r="X64133" s="7"/>
      <c r="Y64133" s="7"/>
      <c r="Z64133" s="7"/>
      <c r="AA64133" s="7"/>
      <c r="AB64133" s="7"/>
      <c r="AC64133" s="7"/>
      <c r="AD64133" s="7"/>
      <c r="AE64133" s="7"/>
      <c r="AF64133" s="7"/>
      <c r="AG64133" s="7"/>
      <c r="AH64133" s="7"/>
      <c r="AI64133" s="7"/>
      <c r="AJ64133" s="7"/>
      <c r="AK64133" s="7"/>
      <c r="AL64133" s="7"/>
      <c r="AM64133" s="7"/>
      <c r="AN64133" s="7"/>
      <c r="AO64133" s="7"/>
      <c r="AP64133" s="7"/>
      <c r="AQ64133" s="7"/>
      <c r="AR64133" s="7"/>
      <c r="AS64133" s="7"/>
      <c r="AT64133" s="7"/>
      <c r="AU64133" s="7"/>
      <c r="AV64133" s="7"/>
      <c r="AW64133" s="7"/>
      <c r="AX64133" s="7"/>
      <c r="AY64133" s="7"/>
      <c r="AZ64133" s="7"/>
      <c r="BA64133" s="7"/>
      <c r="BB64133" s="7"/>
      <c r="BC64133" s="7"/>
      <c r="BD64133" s="7"/>
      <c r="BE64133" s="7"/>
      <c r="BF64133" s="7"/>
      <c r="BG64133" s="7"/>
      <c r="BH64133" s="7"/>
      <c r="BI64133" s="7"/>
      <c r="BJ64133" s="7"/>
      <c r="BK64133" s="7"/>
      <c r="BL64133" s="7"/>
      <c r="BM64133" s="7"/>
      <c r="BN64133" s="7"/>
      <c r="BO64133" s="7"/>
      <c r="BP64133" s="7"/>
      <c r="BQ64133" s="7"/>
      <c r="BR64133" s="7"/>
      <c r="BS64133" s="7"/>
      <c r="BT64133" s="7"/>
      <c r="BU64133" s="7"/>
      <c r="BV64133" s="7"/>
      <c r="BW64133" s="7"/>
      <c r="BX64133" s="7"/>
      <c r="BY64133" s="7"/>
      <c r="BZ64133" s="7"/>
      <c r="CA64133" s="7"/>
      <c r="CB64133" s="7"/>
      <c r="CC64133" s="7"/>
      <c r="CD64133" s="7"/>
      <c r="CE64133" s="7"/>
      <c r="CF64133" s="7"/>
      <c r="CG64133" s="7"/>
      <c r="CH64133" s="7"/>
      <c r="CI64133" s="7"/>
      <c r="CJ64133" s="7"/>
      <c r="CK64133" s="7"/>
      <c r="CL64133" s="7"/>
      <c r="CM64133" s="7"/>
      <c r="CN64133" s="7"/>
      <c r="CO64133" s="7"/>
      <c r="CP64133" s="7"/>
      <c r="CQ64133" s="7"/>
      <c r="CR64133" s="7"/>
      <c r="CS64133" s="7"/>
      <c r="CT64133" s="7"/>
      <c r="CU64133" s="7"/>
      <c r="CV64133" s="7"/>
      <c r="CW64133" s="7"/>
      <c r="CX64133" s="7"/>
      <c r="CY64133" s="7"/>
      <c r="CZ64133" s="7"/>
      <c r="DA64133" s="7"/>
      <c r="DB64133" s="7"/>
      <c r="DC64133" s="7"/>
      <c r="DD64133" s="7"/>
      <c r="DE64133" s="7"/>
      <c r="DF64133" s="7"/>
      <c r="DG64133" s="7"/>
      <c r="DH64133" s="7"/>
      <c r="DI64133" s="7"/>
      <c r="DJ64133" s="7"/>
      <c r="DK64133" s="7"/>
      <c r="DL64133" s="7"/>
      <c r="DM64133" s="7"/>
      <c r="DN64133" s="7"/>
      <c r="DO64133" s="7"/>
      <c r="DP64133" s="7"/>
      <c r="DQ64133" s="7"/>
      <c r="DR64133" s="7"/>
      <c r="DS64133" s="7"/>
      <c r="DT64133" s="7"/>
      <c r="DU64133" s="7"/>
      <c r="DV64133" s="7"/>
      <c r="DW64133" s="7"/>
      <c r="DX64133" s="7"/>
      <c r="DY64133" s="7"/>
      <c r="DZ64133" s="7"/>
      <c r="EA64133" s="7"/>
      <c r="EB64133" s="7"/>
      <c r="EC64133" s="7"/>
      <c r="ED64133" s="7"/>
      <c r="EE64133" s="7"/>
      <c r="EF64133" s="7"/>
      <c r="EG64133" s="7"/>
      <c r="EH64133" s="7"/>
      <c r="EI64133" s="7"/>
      <c r="EJ64133" s="7"/>
      <c r="EK64133" s="7"/>
      <c r="EL64133" s="7"/>
      <c r="EM64133" s="7"/>
      <c r="EN64133" s="7"/>
      <c r="EO64133" s="7"/>
      <c r="EP64133" s="7"/>
      <c r="EQ64133" s="7"/>
      <c r="ER64133" s="7"/>
      <c r="ES64133" s="7"/>
      <c r="ET64133" s="7"/>
      <c r="EU64133" s="7"/>
      <c r="EV64133" s="7"/>
      <c r="EW64133" s="7"/>
      <c r="EX64133" s="7"/>
      <c r="EY64133" s="7"/>
      <c r="EZ64133" s="7"/>
      <c r="FA64133" s="7"/>
      <c r="FB64133" s="7"/>
      <c r="FC64133" s="7"/>
      <c r="FD64133" s="7"/>
      <c r="FE64133" s="7"/>
      <c r="FF64133" s="7"/>
      <c r="FG64133" s="7"/>
      <c r="FH64133" s="7"/>
      <c r="FI64133" s="7"/>
      <c r="FJ64133" s="7"/>
      <c r="FK64133" s="7"/>
      <c r="FL64133" s="7"/>
      <c r="FM64133" s="7"/>
      <c r="FN64133" s="7"/>
      <c r="FO64133" s="7"/>
      <c r="FP64133" s="7"/>
      <c r="FQ64133" s="7"/>
      <c r="FR64133" s="7"/>
      <c r="FS64133" s="7"/>
      <c r="FT64133" s="7"/>
      <c r="FU64133" s="7"/>
      <c r="FV64133" s="7"/>
      <c r="FW64133" s="7"/>
      <c r="FX64133" s="7"/>
      <c r="FY64133" s="7"/>
      <c r="FZ64133" s="7"/>
      <c r="GA64133" s="7"/>
      <c r="GB64133" s="7"/>
      <c r="GC64133" s="7"/>
      <c r="GD64133" s="7"/>
      <c r="GE64133" s="7"/>
      <c r="GF64133" s="7"/>
      <c r="GG64133" s="7"/>
      <c r="GH64133" s="7"/>
      <c r="GI64133" s="7"/>
      <c r="GJ64133" s="7"/>
      <c r="GK64133" s="7"/>
      <c r="GL64133" s="7"/>
      <c r="GM64133" s="7"/>
      <c r="GN64133" s="7"/>
      <c r="GO64133" s="7"/>
      <c r="GP64133" s="7"/>
      <c r="GQ64133" s="7"/>
      <c r="GR64133" s="7"/>
      <c r="GS64133" s="7"/>
      <c r="GT64133" s="7"/>
      <c r="GU64133" s="7"/>
      <c r="GV64133" s="7"/>
      <c r="GW64133" s="7"/>
      <c r="GX64133" s="7"/>
      <c r="GY64133" s="7"/>
      <c r="GZ64133" s="7"/>
      <c r="HA64133" s="7"/>
      <c r="HB64133" s="7"/>
      <c r="HC64133" s="7"/>
      <c r="HD64133" s="7"/>
      <c r="HE64133" s="7"/>
      <c r="HF64133" s="7"/>
      <c r="HG64133" s="7"/>
      <c r="HH64133" s="7"/>
      <c r="HI64133" s="7"/>
      <c r="HJ64133" s="7"/>
      <c r="HK64133" s="7"/>
      <c r="HL64133" s="7"/>
      <c r="HM64133" s="7"/>
      <c r="HN64133" s="7"/>
      <c r="HO64133" s="7"/>
      <c r="HP64133" s="7"/>
      <c r="HQ64133" s="7"/>
      <c r="HR64133" s="7"/>
      <c r="HS64133" s="7"/>
    </row>
    <row r="64134" spans="1:227" ht="15">
      <c r="A64134" s="7"/>
      <c r="N64134" s="7"/>
      <c r="O64134" s="7"/>
      <c r="P64134" s="7"/>
      <c r="Q64134" s="7"/>
      <c r="R64134" s="7"/>
      <c r="S64134" s="7"/>
      <c r="T64134" s="7"/>
      <c r="U64134" s="7"/>
      <c r="V64134" s="7"/>
      <c r="W64134" s="7"/>
      <c r="X64134" s="7"/>
      <c r="Y64134" s="7"/>
      <c r="Z64134" s="7"/>
      <c r="AA64134" s="7"/>
      <c r="AB64134" s="7"/>
      <c r="AC64134" s="7"/>
      <c r="AD64134" s="7"/>
      <c r="AE64134" s="7"/>
      <c r="AF64134" s="7"/>
      <c r="AG64134" s="7"/>
      <c r="AH64134" s="7"/>
      <c r="AI64134" s="7"/>
      <c r="AJ64134" s="7"/>
      <c r="AK64134" s="7"/>
      <c r="AL64134" s="7"/>
      <c r="AM64134" s="7"/>
      <c r="AN64134" s="7"/>
      <c r="AO64134" s="7"/>
      <c r="AP64134" s="7"/>
      <c r="AQ64134" s="7"/>
      <c r="AR64134" s="7"/>
      <c r="AS64134" s="7"/>
      <c r="AT64134" s="7"/>
      <c r="AU64134" s="7"/>
      <c r="AV64134" s="7"/>
      <c r="AW64134" s="7"/>
      <c r="AX64134" s="7"/>
      <c r="AY64134" s="7"/>
      <c r="AZ64134" s="7"/>
      <c r="BA64134" s="7"/>
      <c r="BB64134" s="7"/>
      <c r="BC64134" s="7"/>
      <c r="BD64134" s="7"/>
      <c r="BE64134" s="7"/>
      <c r="BF64134" s="7"/>
      <c r="BG64134" s="7"/>
      <c r="BH64134" s="7"/>
      <c r="BI64134" s="7"/>
      <c r="BJ64134" s="7"/>
      <c r="BK64134" s="7"/>
      <c r="BL64134" s="7"/>
      <c r="BM64134" s="7"/>
      <c r="BN64134" s="7"/>
      <c r="BO64134" s="7"/>
      <c r="BP64134" s="7"/>
      <c r="BQ64134" s="7"/>
      <c r="BR64134" s="7"/>
      <c r="BS64134" s="7"/>
      <c r="BT64134" s="7"/>
      <c r="BU64134" s="7"/>
      <c r="BV64134" s="7"/>
      <c r="BW64134" s="7"/>
      <c r="BX64134" s="7"/>
      <c r="BY64134" s="7"/>
      <c r="BZ64134" s="7"/>
      <c r="CA64134" s="7"/>
      <c r="CB64134" s="7"/>
      <c r="CC64134" s="7"/>
      <c r="CD64134" s="7"/>
      <c r="CE64134" s="7"/>
      <c r="CF64134" s="7"/>
      <c r="CG64134" s="7"/>
      <c r="CH64134" s="7"/>
      <c r="CI64134" s="7"/>
      <c r="CJ64134" s="7"/>
      <c r="CK64134" s="7"/>
      <c r="CL64134" s="7"/>
      <c r="CM64134" s="7"/>
      <c r="CN64134" s="7"/>
      <c r="CO64134" s="7"/>
      <c r="CP64134" s="7"/>
      <c r="CQ64134" s="7"/>
      <c r="CR64134" s="7"/>
      <c r="CS64134" s="7"/>
      <c r="CT64134" s="7"/>
      <c r="CU64134" s="7"/>
      <c r="CV64134" s="7"/>
      <c r="CW64134" s="7"/>
      <c r="CX64134" s="7"/>
      <c r="CY64134" s="7"/>
      <c r="CZ64134" s="7"/>
      <c r="DA64134" s="7"/>
      <c r="DB64134" s="7"/>
      <c r="DC64134" s="7"/>
      <c r="DD64134" s="7"/>
      <c r="DE64134" s="7"/>
      <c r="DF64134" s="7"/>
      <c r="DG64134" s="7"/>
      <c r="DH64134" s="7"/>
      <c r="DI64134" s="7"/>
      <c r="DJ64134" s="7"/>
      <c r="DK64134" s="7"/>
      <c r="DL64134" s="7"/>
      <c r="DM64134" s="7"/>
      <c r="DN64134" s="7"/>
      <c r="DO64134" s="7"/>
      <c r="DP64134" s="7"/>
      <c r="DQ64134" s="7"/>
      <c r="DR64134" s="7"/>
      <c r="DS64134" s="7"/>
      <c r="DT64134" s="7"/>
      <c r="DU64134" s="7"/>
      <c r="DV64134" s="7"/>
      <c r="DW64134" s="7"/>
      <c r="DX64134" s="7"/>
      <c r="DY64134" s="7"/>
      <c r="DZ64134" s="7"/>
      <c r="EA64134" s="7"/>
      <c r="EB64134" s="7"/>
      <c r="EC64134" s="7"/>
      <c r="ED64134" s="7"/>
      <c r="EE64134" s="7"/>
      <c r="EF64134" s="7"/>
      <c r="EG64134" s="7"/>
      <c r="EH64134" s="7"/>
      <c r="EI64134" s="7"/>
      <c r="EJ64134" s="7"/>
      <c r="EK64134" s="7"/>
      <c r="EL64134" s="7"/>
      <c r="EM64134" s="7"/>
      <c r="EN64134" s="7"/>
      <c r="EO64134" s="7"/>
      <c r="EP64134" s="7"/>
      <c r="EQ64134" s="7"/>
      <c r="ER64134" s="7"/>
      <c r="ES64134" s="7"/>
      <c r="ET64134" s="7"/>
      <c r="EU64134" s="7"/>
      <c r="EV64134" s="7"/>
      <c r="EW64134" s="7"/>
      <c r="EX64134" s="7"/>
      <c r="EY64134" s="7"/>
      <c r="EZ64134" s="7"/>
      <c r="FA64134" s="7"/>
      <c r="FB64134" s="7"/>
      <c r="FC64134" s="7"/>
      <c r="FD64134" s="7"/>
      <c r="FE64134" s="7"/>
      <c r="FF64134" s="7"/>
      <c r="FG64134" s="7"/>
      <c r="FH64134" s="7"/>
      <c r="FI64134" s="7"/>
      <c r="FJ64134" s="7"/>
      <c r="FK64134" s="7"/>
      <c r="FL64134" s="7"/>
      <c r="FM64134" s="7"/>
      <c r="FN64134" s="7"/>
      <c r="FO64134" s="7"/>
      <c r="FP64134" s="7"/>
      <c r="FQ64134" s="7"/>
      <c r="FR64134" s="7"/>
      <c r="FS64134" s="7"/>
      <c r="FT64134" s="7"/>
      <c r="FU64134" s="7"/>
      <c r="FV64134" s="7"/>
      <c r="FW64134" s="7"/>
      <c r="FX64134" s="7"/>
      <c r="FY64134" s="7"/>
      <c r="FZ64134" s="7"/>
      <c r="GA64134" s="7"/>
      <c r="GB64134" s="7"/>
      <c r="GC64134" s="7"/>
      <c r="GD64134" s="7"/>
      <c r="GE64134" s="7"/>
      <c r="GF64134" s="7"/>
      <c r="GG64134" s="7"/>
      <c r="GH64134" s="7"/>
      <c r="GI64134" s="7"/>
      <c r="GJ64134" s="7"/>
      <c r="GK64134" s="7"/>
      <c r="GL64134" s="7"/>
      <c r="GM64134" s="7"/>
      <c r="GN64134" s="7"/>
      <c r="GO64134" s="7"/>
      <c r="GP64134" s="7"/>
      <c r="GQ64134" s="7"/>
      <c r="GR64134" s="7"/>
      <c r="GS64134" s="7"/>
      <c r="GT64134" s="7"/>
      <c r="GU64134" s="7"/>
      <c r="GV64134" s="7"/>
      <c r="GW64134" s="7"/>
      <c r="GX64134" s="7"/>
      <c r="GY64134" s="7"/>
      <c r="GZ64134" s="7"/>
      <c r="HA64134" s="7"/>
      <c r="HB64134" s="7"/>
      <c r="HC64134" s="7"/>
      <c r="HD64134" s="7"/>
      <c r="HE64134" s="7"/>
      <c r="HF64134" s="7"/>
      <c r="HG64134" s="7"/>
      <c r="HH64134" s="7"/>
      <c r="HI64134" s="7"/>
      <c r="HJ64134" s="7"/>
      <c r="HK64134" s="7"/>
      <c r="HL64134" s="7"/>
      <c r="HM64134" s="7"/>
      <c r="HN64134" s="7"/>
      <c r="HO64134" s="7"/>
      <c r="HP64134" s="7"/>
      <c r="HQ64134" s="7"/>
      <c r="HR64134" s="7"/>
      <c r="HS64134" s="7"/>
    </row>
    <row r="64135" spans="1:227" ht="15">
      <c r="A64135" s="7"/>
      <c r="N64135" s="7"/>
      <c r="O64135" s="7"/>
      <c r="P64135" s="7"/>
      <c r="Q64135" s="7"/>
      <c r="R64135" s="7"/>
      <c r="S64135" s="7"/>
      <c r="T64135" s="7"/>
      <c r="U64135" s="7"/>
      <c r="V64135" s="7"/>
      <c r="W64135" s="7"/>
      <c r="X64135" s="7"/>
      <c r="Y64135" s="7"/>
      <c r="Z64135" s="7"/>
      <c r="AA64135" s="7"/>
      <c r="AB64135" s="7"/>
      <c r="AC64135" s="7"/>
      <c r="AD64135" s="7"/>
      <c r="AE64135" s="7"/>
      <c r="AF64135" s="7"/>
      <c r="AG64135" s="7"/>
      <c r="AH64135" s="7"/>
      <c r="AI64135" s="7"/>
      <c r="AJ64135" s="7"/>
      <c r="AK64135" s="7"/>
      <c r="AL64135" s="7"/>
      <c r="AM64135" s="7"/>
      <c r="AN64135" s="7"/>
      <c r="AO64135" s="7"/>
      <c r="AP64135" s="7"/>
      <c r="AQ64135" s="7"/>
      <c r="AR64135" s="7"/>
      <c r="AS64135" s="7"/>
      <c r="AT64135" s="7"/>
      <c r="AU64135" s="7"/>
      <c r="AV64135" s="7"/>
      <c r="AW64135" s="7"/>
      <c r="AX64135" s="7"/>
      <c r="AY64135" s="7"/>
      <c r="AZ64135" s="7"/>
      <c r="BA64135" s="7"/>
      <c r="BB64135" s="7"/>
      <c r="BC64135" s="7"/>
      <c r="BD64135" s="7"/>
      <c r="BE64135" s="7"/>
      <c r="BF64135" s="7"/>
      <c r="BG64135" s="7"/>
      <c r="BH64135" s="7"/>
      <c r="BI64135" s="7"/>
      <c r="BJ64135" s="7"/>
      <c r="BK64135" s="7"/>
      <c r="BL64135" s="7"/>
      <c r="BM64135" s="7"/>
      <c r="BN64135" s="7"/>
      <c r="BO64135" s="7"/>
      <c r="BP64135" s="7"/>
      <c r="BQ64135" s="7"/>
      <c r="BR64135" s="7"/>
      <c r="BS64135" s="7"/>
      <c r="BT64135" s="7"/>
      <c r="BU64135" s="7"/>
      <c r="BV64135" s="7"/>
      <c r="BW64135" s="7"/>
      <c r="BX64135" s="7"/>
      <c r="BY64135" s="7"/>
      <c r="BZ64135" s="7"/>
      <c r="CA64135" s="7"/>
      <c r="CB64135" s="7"/>
      <c r="CC64135" s="7"/>
      <c r="CD64135" s="7"/>
      <c r="CE64135" s="7"/>
      <c r="CF64135" s="7"/>
      <c r="CG64135" s="7"/>
      <c r="CH64135" s="7"/>
      <c r="CI64135" s="7"/>
      <c r="CJ64135" s="7"/>
      <c r="CK64135" s="7"/>
      <c r="CL64135" s="7"/>
      <c r="CM64135" s="7"/>
      <c r="CN64135" s="7"/>
      <c r="CO64135" s="7"/>
      <c r="CP64135" s="7"/>
      <c r="CQ64135" s="7"/>
      <c r="CR64135" s="7"/>
      <c r="CS64135" s="7"/>
      <c r="CT64135" s="7"/>
      <c r="CU64135" s="7"/>
      <c r="CV64135" s="7"/>
      <c r="CW64135" s="7"/>
      <c r="CX64135" s="7"/>
      <c r="CY64135" s="7"/>
      <c r="CZ64135" s="7"/>
      <c r="DA64135" s="7"/>
      <c r="DB64135" s="7"/>
      <c r="DC64135" s="7"/>
      <c r="DD64135" s="7"/>
      <c r="DE64135" s="7"/>
      <c r="DF64135" s="7"/>
      <c r="DG64135" s="7"/>
      <c r="DH64135" s="7"/>
      <c r="DI64135" s="7"/>
      <c r="DJ64135" s="7"/>
      <c r="DK64135" s="7"/>
      <c r="DL64135" s="7"/>
      <c r="DM64135" s="7"/>
      <c r="DN64135" s="7"/>
      <c r="DO64135" s="7"/>
      <c r="DP64135" s="7"/>
      <c r="DQ64135" s="7"/>
      <c r="DR64135" s="7"/>
      <c r="DS64135" s="7"/>
      <c r="DT64135" s="7"/>
      <c r="DU64135" s="7"/>
      <c r="DV64135" s="7"/>
      <c r="DW64135" s="7"/>
      <c r="DX64135" s="7"/>
      <c r="DY64135" s="7"/>
      <c r="DZ64135" s="7"/>
      <c r="EA64135" s="7"/>
      <c r="EB64135" s="7"/>
      <c r="EC64135" s="7"/>
      <c r="ED64135" s="7"/>
      <c r="EE64135" s="7"/>
      <c r="EF64135" s="7"/>
      <c r="EG64135" s="7"/>
      <c r="EH64135" s="7"/>
      <c r="EI64135" s="7"/>
      <c r="EJ64135" s="7"/>
      <c r="EK64135" s="7"/>
      <c r="EL64135" s="7"/>
      <c r="EM64135" s="7"/>
      <c r="EN64135" s="7"/>
      <c r="EO64135" s="7"/>
      <c r="EP64135" s="7"/>
      <c r="EQ64135" s="7"/>
      <c r="ER64135" s="7"/>
      <c r="ES64135" s="7"/>
      <c r="ET64135" s="7"/>
      <c r="EU64135" s="7"/>
      <c r="EV64135" s="7"/>
      <c r="EW64135" s="7"/>
      <c r="EX64135" s="7"/>
      <c r="EY64135" s="7"/>
      <c r="EZ64135" s="7"/>
      <c r="FA64135" s="7"/>
      <c r="FB64135" s="7"/>
      <c r="FC64135" s="7"/>
      <c r="FD64135" s="7"/>
      <c r="FE64135" s="7"/>
      <c r="FF64135" s="7"/>
      <c r="FG64135" s="7"/>
      <c r="FH64135" s="7"/>
      <c r="FI64135" s="7"/>
      <c r="FJ64135" s="7"/>
      <c r="FK64135" s="7"/>
      <c r="FL64135" s="7"/>
      <c r="FM64135" s="7"/>
      <c r="FN64135" s="7"/>
      <c r="FO64135" s="7"/>
      <c r="FP64135" s="7"/>
      <c r="FQ64135" s="7"/>
      <c r="FR64135" s="7"/>
      <c r="FS64135" s="7"/>
      <c r="FT64135" s="7"/>
      <c r="FU64135" s="7"/>
      <c r="FV64135" s="7"/>
      <c r="FW64135" s="7"/>
      <c r="FX64135" s="7"/>
      <c r="FY64135" s="7"/>
      <c r="FZ64135" s="7"/>
      <c r="GA64135" s="7"/>
      <c r="GB64135" s="7"/>
      <c r="GC64135" s="7"/>
      <c r="GD64135" s="7"/>
      <c r="GE64135" s="7"/>
      <c r="GF64135" s="7"/>
      <c r="GG64135" s="7"/>
      <c r="GH64135" s="7"/>
      <c r="GI64135" s="7"/>
      <c r="GJ64135" s="7"/>
      <c r="GK64135" s="7"/>
      <c r="GL64135" s="7"/>
      <c r="GM64135" s="7"/>
      <c r="GN64135" s="7"/>
      <c r="GO64135" s="7"/>
      <c r="GP64135" s="7"/>
      <c r="GQ64135" s="7"/>
      <c r="GR64135" s="7"/>
      <c r="GS64135" s="7"/>
      <c r="GT64135" s="7"/>
      <c r="GU64135" s="7"/>
      <c r="GV64135" s="7"/>
      <c r="GW64135" s="7"/>
      <c r="GX64135" s="7"/>
      <c r="GY64135" s="7"/>
      <c r="GZ64135" s="7"/>
      <c r="HA64135" s="7"/>
      <c r="HB64135" s="7"/>
      <c r="HC64135" s="7"/>
      <c r="HD64135" s="7"/>
      <c r="HE64135" s="7"/>
      <c r="HF64135" s="7"/>
      <c r="HG64135" s="7"/>
      <c r="HH64135" s="7"/>
      <c r="HI64135" s="7"/>
      <c r="HJ64135" s="7"/>
      <c r="HK64135" s="7"/>
      <c r="HL64135" s="7"/>
      <c r="HM64135" s="7"/>
      <c r="HN64135" s="7"/>
      <c r="HO64135" s="7"/>
      <c r="HP64135" s="7"/>
      <c r="HQ64135" s="7"/>
      <c r="HR64135" s="7"/>
      <c r="HS64135" s="7"/>
    </row>
    <row r="64136" spans="1:227" ht="15">
      <c r="A64136" s="7"/>
      <c r="N64136" s="7"/>
      <c r="O64136" s="7"/>
      <c r="P64136" s="7"/>
      <c r="Q64136" s="7"/>
      <c r="R64136" s="7"/>
      <c r="S64136" s="7"/>
      <c r="T64136" s="7"/>
      <c r="U64136" s="7"/>
      <c r="V64136" s="7"/>
      <c r="W64136" s="7"/>
      <c r="X64136" s="7"/>
      <c r="Y64136" s="7"/>
      <c r="Z64136" s="7"/>
      <c r="AA64136" s="7"/>
      <c r="AB64136" s="7"/>
      <c r="AC64136" s="7"/>
      <c r="AD64136" s="7"/>
      <c r="AE64136" s="7"/>
      <c r="AF64136" s="7"/>
      <c r="AG64136" s="7"/>
      <c r="AH64136" s="7"/>
      <c r="AI64136" s="7"/>
      <c r="AJ64136" s="7"/>
      <c r="AK64136" s="7"/>
      <c r="AL64136" s="7"/>
      <c r="AM64136" s="7"/>
      <c r="AN64136" s="7"/>
      <c r="AO64136" s="7"/>
      <c r="AP64136" s="7"/>
      <c r="AQ64136" s="7"/>
      <c r="AR64136" s="7"/>
      <c r="AS64136" s="7"/>
      <c r="AT64136" s="7"/>
      <c r="AU64136" s="7"/>
      <c r="AV64136" s="7"/>
      <c r="AW64136" s="7"/>
      <c r="AX64136" s="7"/>
      <c r="AY64136" s="7"/>
      <c r="AZ64136" s="7"/>
      <c r="BA64136" s="7"/>
      <c r="BB64136" s="7"/>
      <c r="BC64136" s="7"/>
      <c r="BD64136" s="7"/>
      <c r="BE64136" s="7"/>
      <c r="BF64136" s="7"/>
      <c r="BG64136" s="7"/>
      <c r="BH64136" s="7"/>
      <c r="BI64136" s="7"/>
      <c r="BJ64136" s="7"/>
      <c r="BK64136" s="7"/>
      <c r="BL64136" s="7"/>
      <c r="BM64136" s="7"/>
      <c r="BN64136" s="7"/>
      <c r="BO64136" s="7"/>
      <c r="BP64136" s="7"/>
      <c r="BQ64136" s="7"/>
      <c r="BR64136" s="7"/>
      <c r="BS64136" s="7"/>
      <c r="BT64136" s="7"/>
      <c r="BU64136" s="7"/>
      <c r="BV64136" s="7"/>
      <c r="BW64136" s="7"/>
      <c r="BX64136" s="7"/>
      <c r="BY64136" s="7"/>
      <c r="BZ64136" s="7"/>
      <c r="CA64136" s="7"/>
      <c r="CB64136" s="7"/>
      <c r="CC64136" s="7"/>
      <c r="CD64136" s="7"/>
      <c r="CE64136" s="7"/>
      <c r="CF64136" s="7"/>
      <c r="CG64136" s="7"/>
      <c r="CH64136" s="7"/>
      <c r="CI64136" s="7"/>
      <c r="CJ64136" s="7"/>
      <c r="CK64136" s="7"/>
      <c r="CL64136" s="7"/>
      <c r="CM64136" s="7"/>
      <c r="CN64136" s="7"/>
      <c r="CO64136" s="7"/>
      <c r="CP64136" s="7"/>
      <c r="CQ64136" s="7"/>
      <c r="CR64136" s="7"/>
      <c r="CS64136" s="7"/>
      <c r="CT64136" s="7"/>
      <c r="CU64136" s="7"/>
      <c r="CV64136" s="7"/>
      <c r="CW64136" s="7"/>
      <c r="CX64136" s="7"/>
      <c r="CY64136" s="7"/>
      <c r="CZ64136" s="7"/>
      <c r="DA64136" s="7"/>
      <c r="DB64136" s="7"/>
      <c r="DC64136" s="7"/>
      <c r="DD64136" s="7"/>
      <c r="DE64136" s="7"/>
      <c r="DF64136" s="7"/>
      <c r="DG64136" s="7"/>
      <c r="DH64136" s="7"/>
      <c r="DI64136" s="7"/>
      <c r="DJ64136" s="7"/>
      <c r="DK64136" s="7"/>
      <c r="DL64136" s="7"/>
      <c r="DM64136" s="7"/>
      <c r="DN64136" s="7"/>
      <c r="DO64136" s="7"/>
      <c r="DP64136" s="7"/>
      <c r="DQ64136" s="7"/>
      <c r="DR64136" s="7"/>
      <c r="DS64136" s="7"/>
      <c r="DT64136" s="7"/>
      <c r="DU64136" s="7"/>
      <c r="DV64136" s="7"/>
      <c r="DW64136" s="7"/>
      <c r="DX64136" s="7"/>
      <c r="DY64136" s="7"/>
      <c r="DZ64136" s="7"/>
      <c r="EA64136" s="7"/>
      <c r="EB64136" s="7"/>
      <c r="EC64136" s="7"/>
      <c r="ED64136" s="7"/>
      <c r="EE64136" s="7"/>
      <c r="EF64136" s="7"/>
      <c r="EG64136" s="7"/>
      <c r="EH64136" s="7"/>
      <c r="EI64136" s="7"/>
      <c r="EJ64136" s="7"/>
      <c r="EK64136" s="7"/>
      <c r="EL64136" s="7"/>
      <c r="EM64136" s="7"/>
      <c r="EN64136" s="7"/>
      <c r="EO64136" s="7"/>
      <c r="EP64136" s="7"/>
      <c r="EQ64136" s="7"/>
      <c r="ER64136" s="7"/>
      <c r="ES64136" s="7"/>
      <c r="ET64136" s="7"/>
      <c r="EU64136" s="7"/>
      <c r="EV64136" s="7"/>
      <c r="EW64136" s="7"/>
      <c r="EX64136" s="7"/>
      <c r="EY64136" s="7"/>
      <c r="EZ64136" s="7"/>
      <c r="FA64136" s="7"/>
      <c r="FB64136" s="7"/>
      <c r="FC64136" s="7"/>
      <c r="FD64136" s="7"/>
      <c r="FE64136" s="7"/>
      <c r="FF64136" s="7"/>
      <c r="FG64136" s="7"/>
      <c r="FH64136" s="7"/>
      <c r="FI64136" s="7"/>
      <c r="FJ64136" s="7"/>
      <c r="FK64136" s="7"/>
      <c r="FL64136" s="7"/>
      <c r="FM64136" s="7"/>
      <c r="FN64136" s="7"/>
      <c r="FO64136" s="7"/>
      <c r="FP64136" s="7"/>
      <c r="FQ64136" s="7"/>
      <c r="FR64136" s="7"/>
      <c r="FS64136" s="7"/>
      <c r="FT64136" s="7"/>
      <c r="FU64136" s="7"/>
      <c r="FV64136" s="7"/>
      <c r="FW64136" s="7"/>
      <c r="FX64136" s="7"/>
      <c r="FY64136" s="7"/>
      <c r="FZ64136" s="7"/>
      <c r="GA64136" s="7"/>
      <c r="GB64136" s="7"/>
      <c r="GC64136" s="7"/>
      <c r="GD64136" s="7"/>
      <c r="GE64136" s="7"/>
      <c r="GF64136" s="7"/>
      <c r="GG64136" s="7"/>
      <c r="GH64136" s="7"/>
      <c r="GI64136" s="7"/>
      <c r="GJ64136" s="7"/>
      <c r="GK64136" s="7"/>
      <c r="GL64136" s="7"/>
      <c r="GM64136" s="7"/>
      <c r="GN64136" s="7"/>
      <c r="GO64136" s="7"/>
      <c r="GP64136" s="7"/>
      <c r="GQ64136" s="7"/>
      <c r="GR64136" s="7"/>
      <c r="GS64136" s="7"/>
      <c r="GT64136" s="7"/>
      <c r="GU64136" s="7"/>
      <c r="GV64136" s="7"/>
      <c r="GW64136" s="7"/>
      <c r="GX64136" s="7"/>
      <c r="GY64136" s="7"/>
      <c r="GZ64136" s="7"/>
      <c r="HA64136" s="7"/>
      <c r="HB64136" s="7"/>
      <c r="HC64136" s="7"/>
      <c r="HD64136" s="7"/>
      <c r="HE64136" s="7"/>
      <c r="HF64136" s="7"/>
      <c r="HG64136" s="7"/>
      <c r="HH64136" s="7"/>
      <c r="HI64136" s="7"/>
      <c r="HJ64136" s="7"/>
      <c r="HK64136" s="7"/>
      <c r="HL64136" s="7"/>
      <c r="HM64136" s="7"/>
      <c r="HN64136" s="7"/>
      <c r="HO64136" s="7"/>
      <c r="HP64136" s="7"/>
      <c r="HQ64136" s="7"/>
      <c r="HR64136" s="7"/>
      <c r="HS64136" s="7"/>
    </row>
    <row r="64137" spans="1:227" ht="15">
      <c r="A64137" s="7"/>
      <c r="N64137" s="7"/>
      <c r="O64137" s="7"/>
      <c r="P64137" s="7"/>
      <c r="Q64137" s="7"/>
      <c r="R64137" s="7"/>
      <c r="S64137" s="7"/>
      <c r="T64137" s="7"/>
      <c r="U64137" s="7"/>
      <c r="V64137" s="7"/>
      <c r="W64137" s="7"/>
      <c r="X64137" s="7"/>
      <c r="Y64137" s="7"/>
      <c r="Z64137" s="7"/>
      <c r="AA64137" s="7"/>
      <c r="AB64137" s="7"/>
      <c r="AC64137" s="7"/>
      <c r="AD64137" s="7"/>
      <c r="AE64137" s="7"/>
      <c r="AF64137" s="7"/>
      <c r="AG64137" s="7"/>
      <c r="AH64137" s="7"/>
      <c r="AI64137" s="7"/>
      <c r="AJ64137" s="7"/>
      <c r="AK64137" s="7"/>
      <c r="AL64137" s="7"/>
      <c r="AM64137" s="7"/>
      <c r="AN64137" s="7"/>
      <c r="AO64137" s="7"/>
      <c r="AP64137" s="7"/>
      <c r="AQ64137" s="7"/>
      <c r="AR64137" s="7"/>
      <c r="AS64137" s="7"/>
      <c r="AT64137" s="7"/>
      <c r="AU64137" s="7"/>
      <c r="AV64137" s="7"/>
      <c r="AW64137" s="7"/>
      <c r="AX64137" s="7"/>
      <c r="AY64137" s="7"/>
      <c r="AZ64137" s="7"/>
      <c r="BA64137" s="7"/>
      <c r="BB64137" s="7"/>
      <c r="BC64137" s="7"/>
      <c r="BD64137" s="7"/>
      <c r="BE64137" s="7"/>
      <c r="BF64137" s="7"/>
      <c r="BG64137" s="7"/>
      <c r="BH64137" s="7"/>
      <c r="BI64137" s="7"/>
      <c r="BJ64137" s="7"/>
      <c r="BK64137" s="7"/>
      <c r="BL64137" s="7"/>
      <c r="BM64137" s="7"/>
      <c r="BN64137" s="7"/>
      <c r="BO64137" s="7"/>
      <c r="BP64137" s="7"/>
      <c r="BQ64137" s="7"/>
      <c r="BR64137" s="7"/>
      <c r="BS64137" s="7"/>
      <c r="BT64137" s="7"/>
      <c r="BU64137" s="7"/>
      <c r="BV64137" s="7"/>
      <c r="BW64137" s="7"/>
      <c r="BX64137" s="7"/>
      <c r="BY64137" s="7"/>
      <c r="BZ64137" s="7"/>
      <c r="CA64137" s="7"/>
      <c r="CB64137" s="7"/>
      <c r="CC64137" s="7"/>
      <c r="CD64137" s="7"/>
      <c r="CE64137" s="7"/>
      <c r="CF64137" s="7"/>
      <c r="CG64137" s="7"/>
      <c r="CH64137" s="7"/>
      <c r="CI64137" s="7"/>
      <c r="CJ64137" s="7"/>
      <c r="CK64137" s="7"/>
      <c r="CL64137" s="7"/>
      <c r="CM64137" s="7"/>
      <c r="CN64137" s="7"/>
      <c r="CO64137" s="7"/>
      <c r="CP64137" s="7"/>
      <c r="CQ64137" s="7"/>
      <c r="CR64137" s="7"/>
      <c r="CS64137" s="7"/>
      <c r="CT64137" s="7"/>
      <c r="CU64137" s="7"/>
      <c r="CV64137" s="7"/>
      <c r="CW64137" s="7"/>
      <c r="CX64137" s="7"/>
      <c r="CY64137" s="7"/>
      <c r="CZ64137" s="7"/>
      <c r="DA64137" s="7"/>
      <c r="DB64137" s="7"/>
      <c r="DC64137" s="7"/>
      <c r="DD64137" s="7"/>
      <c r="DE64137" s="7"/>
      <c r="DF64137" s="7"/>
      <c r="DG64137" s="7"/>
      <c r="DH64137" s="7"/>
      <c r="DI64137" s="7"/>
      <c r="DJ64137" s="7"/>
      <c r="DK64137" s="7"/>
      <c r="DL64137" s="7"/>
      <c r="DM64137" s="7"/>
      <c r="DN64137" s="7"/>
      <c r="DO64137" s="7"/>
      <c r="DP64137" s="7"/>
      <c r="DQ64137" s="7"/>
      <c r="DR64137" s="7"/>
      <c r="DS64137" s="7"/>
      <c r="DT64137" s="7"/>
      <c r="DU64137" s="7"/>
      <c r="DV64137" s="7"/>
      <c r="DW64137" s="7"/>
      <c r="DX64137" s="7"/>
      <c r="DY64137" s="7"/>
      <c r="DZ64137" s="7"/>
      <c r="EA64137" s="7"/>
      <c r="EB64137" s="7"/>
      <c r="EC64137" s="7"/>
      <c r="ED64137" s="7"/>
      <c r="EE64137" s="7"/>
      <c r="EF64137" s="7"/>
      <c r="EG64137" s="7"/>
      <c r="EH64137" s="7"/>
      <c r="EI64137" s="7"/>
      <c r="EJ64137" s="7"/>
      <c r="EK64137" s="7"/>
      <c r="EL64137" s="7"/>
      <c r="EM64137" s="7"/>
      <c r="EN64137" s="7"/>
      <c r="EO64137" s="7"/>
      <c r="EP64137" s="7"/>
      <c r="EQ64137" s="7"/>
      <c r="ER64137" s="7"/>
      <c r="ES64137" s="7"/>
      <c r="ET64137" s="7"/>
      <c r="EU64137" s="7"/>
      <c r="EV64137" s="7"/>
      <c r="EW64137" s="7"/>
      <c r="EX64137" s="7"/>
      <c r="EY64137" s="7"/>
      <c r="EZ64137" s="7"/>
      <c r="FA64137" s="7"/>
      <c r="FB64137" s="7"/>
      <c r="FC64137" s="7"/>
      <c r="FD64137" s="7"/>
      <c r="FE64137" s="7"/>
      <c r="FF64137" s="7"/>
      <c r="FG64137" s="7"/>
      <c r="FH64137" s="7"/>
      <c r="FI64137" s="7"/>
      <c r="FJ64137" s="7"/>
      <c r="FK64137" s="7"/>
      <c r="FL64137" s="7"/>
      <c r="FM64137" s="7"/>
      <c r="FN64137" s="7"/>
      <c r="FO64137" s="7"/>
      <c r="FP64137" s="7"/>
      <c r="FQ64137" s="7"/>
      <c r="FR64137" s="7"/>
      <c r="FS64137" s="7"/>
      <c r="FT64137" s="7"/>
      <c r="FU64137" s="7"/>
      <c r="FV64137" s="7"/>
      <c r="FW64137" s="7"/>
      <c r="FX64137" s="7"/>
      <c r="FY64137" s="7"/>
      <c r="FZ64137" s="7"/>
      <c r="GA64137" s="7"/>
      <c r="GB64137" s="7"/>
      <c r="GC64137" s="7"/>
      <c r="GD64137" s="7"/>
      <c r="GE64137" s="7"/>
      <c r="GF64137" s="7"/>
      <c r="GG64137" s="7"/>
      <c r="GH64137" s="7"/>
      <c r="GI64137" s="7"/>
      <c r="GJ64137" s="7"/>
      <c r="GK64137" s="7"/>
      <c r="GL64137" s="7"/>
      <c r="GM64137" s="7"/>
      <c r="GN64137" s="7"/>
      <c r="GO64137" s="7"/>
      <c r="GP64137" s="7"/>
      <c r="GQ64137" s="7"/>
      <c r="GR64137" s="7"/>
      <c r="GS64137" s="7"/>
      <c r="GT64137" s="7"/>
      <c r="GU64137" s="7"/>
      <c r="GV64137" s="7"/>
      <c r="GW64137" s="7"/>
      <c r="GX64137" s="7"/>
      <c r="GY64137" s="7"/>
      <c r="GZ64137" s="7"/>
      <c r="HA64137" s="7"/>
      <c r="HB64137" s="7"/>
      <c r="HC64137" s="7"/>
      <c r="HD64137" s="7"/>
      <c r="HE64137" s="7"/>
      <c r="HF64137" s="7"/>
      <c r="HG64137" s="7"/>
      <c r="HH64137" s="7"/>
      <c r="HI64137" s="7"/>
      <c r="HJ64137" s="7"/>
      <c r="HK64137" s="7"/>
      <c r="HL64137" s="7"/>
      <c r="HM64137" s="7"/>
      <c r="HN64137" s="7"/>
      <c r="HO64137" s="7"/>
      <c r="HP64137" s="7"/>
      <c r="HQ64137" s="7"/>
      <c r="HR64137" s="7"/>
      <c r="HS64137" s="7"/>
    </row>
    <row r="64138" spans="1:227" ht="15">
      <c r="A64138" s="7"/>
      <c r="N64138" s="7"/>
      <c r="O64138" s="7"/>
      <c r="P64138" s="7"/>
      <c r="Q64138" s="7"/>
      <c r="R64138" s="7"/>
      <c r="S64138" s="7"/>
      <c r="T64138" s="7"/>
      <c r="U64138" s="7"/>
      <c r="V64138" s="7"/>
      <c r="W64138" s="7"/>
      <c r="X64138" s="7"/>
      <c r="Y64138" s="7"/>
      <c r="Z64138" s="7"/>
      <c r="AA64138" s="7"/>
      <c r="AB64138" s="7"/>
      <c r="AC64138" s="7"/>
      <c r="AD64138" s="7"/>
      <c r="AE64138" s="7"/>
      <c r="AF64138" s="7"/>
      <c r="AG64138" s="7"/>
      <c r="AH64138" s="7"/>
      <c r="AI64138" s="7"/>
      <c r="AJ64138" s="7"/>
      <c r="AK64138" s="7"/>
      <c r="AL64138" s="7"/>
      <c r="AM64138" s="7"/>
      <c r="AN64138" s="7"/>
      <c r="AO64138" s="7"/>
      <c r="AP64138" s="7"/>
      <c r="AQ64138" s="7"/>
      <c r="AR64138" s="7"/>
      <c r="AS64138" s="7"/>
      <c r="AT64138" s="7"/>
      <c r="AU64138" s="7"/>
      <c r="AV64138" s="7"/>
      <c r="AW64138" s="7"/>
      <c r="AX64138" s="7"/>
      <c r="AY64138" s="7"/>
      <c r="AZ64138" s="7"/>
      <c r="BA64138" s="7"/>
      <c r="BB64138" s="7"/>
      <c r="BC64138" s="7"/>
      <c r="BD64138" s="7"/>
      <c r="BE64138" s="7"/>
      <c r="BF64138" s="7"/>
      <c r="BG64138" s="7"/>
      <c r="BH64138" s="7"/>
      <c r="BI64138" s="7"/>
      <c r="BJ64138" s="7"/>
      <c r="BK64138" s="7"/>
      <c r="BL64138" s="7"/>
      <c r="BM64138" s="7"/>
      <c r="BN64138" s="7"/>
      <c r="BO64138" s="7"/>
      <c r="BP64138" s="7"/>
      <c r="BQ64138" s="7"/>
      <c r="BR64138" s="7"/>
      <c r="BS64138" s="7"/>
      <c r="BT64138" s="7"/>
      <c r="BU64138" s="7"/>
      <c r="BV64138" s="7"/>
      <c r="BW64138" s="7"/>
      <c r="BX64138" s="7"/>
      <c r="BY64138" s="7"/>
      <c r="BZ64138" s="7"/>
      <c r="CA64138" s="7"/>
      <c r="CB64138" s="7"/>
      <c r="CC64138" s="7"/>
      <c r="CD64138" s="7"/>
      <c r="CE64138" s="7"/>
      <c r="CF64138" s="7"/>
      <c r="CG64138" s="7"/>
      <c r="CH64138" s="7"/>
      <c r="CI64138" s="7"/>
      <c r="CJ64138" s="7"/>
      <c r="CK64138" s="7"/>
      <c r="CL64138" s="7"/>
      <c r="CM64138" s="7"/>
      <c r="CN64138" s="7"/>
      <c r="CO64138" s="7"/>
      <c r="CP64138" s="7"/>
      <c r="CQ64138" s="7"/>
      <c r="CR64138" s="7"/>
      <c r="CS64138" s="7"/>
      <c r="CT64138" s="7"/>
      <c r="CU64138" s="7"/>
      <c r="CV64138" s="7"/>
      <c r="CW64138" s="7"/>
      <c r="CX64138" s="7"/>
      <c r="CY64138" s="7"/>
      <c r="CZ64138" s="7"/>
      <c r="DA64138" s="7"/>
      <c r="DB64138" s="7"/>
      <c r="DC64138" s="7"/>
      <c r="DD64138" s="7"/>
      <c r="DE64138" s="7"/>
      <c r="DF64138" s="7"/>
      <c r="DG64138" s="7"/>
      <c r="DH64138" s="7"/>
      <c r="DI64138" s="7"/>
      <c r="DJ64138" s="7"/>
      <c r="DK64138" s="7"/>
      <c r="DL64138" s="7"/>
      <c r="DM64138" s="7"/>
      <c r="DN64138" s="7"/>
      <c r="DO64138" s="7"/>
      <c r="DP64138" s="7"/>
      <c r="DQ64138" s="7"/>
      <c r="DR64138" s="7"/>
      <c r="DS64138" s="7"/>
      <c r="DT64138" s="7"/>
      <c r="DU64138" s="7"/>
      <c r="DV64138" s="7"/>
      <c r="DW64138" s="7"/>
      <c r="DX64138" s="7"/>
      <c r="DY64138" s="7"/>
      <c r="DZ64138" s="7"/>
      <c r="EA64138" s="7"/>
      <c r="EB64138" s="7"/>
      <c r="EC64138" s="7"/>
      <c r="ED64138" s="7"/>
      <c r="EE64138" s="7"/>
      <c r="EF64138" s="7"/>
      <c r="EG64138" s="7"/>
      <c r="EH64138" s="7"/>
      <c r="EI64138" s="7"/>
      <c r="EJ64138" s="7"/>
      <c r="EK64138" s="7"/>
      <c r="EL64138" s="7"/>
      <c r="EM64138" s="7"/>
      <c r="EN64138" s="7"/>
      <c r="EO64138" s="7"/>
      <c r="EP64138" s="7"/>
      <c r="EQ64138" s="7"/>
      <c r="ER64138" s="7"/>
      <c r="ES64138" s="7"/>
      <c r="ET64138" s="7"/>
      <c r="EU64138" s="7"/>
      <c r="EV64138" s="7"/>
      <c r="EW64138" s="7"/>
      <c r="EX64138" s="7"/>
      <c r="EY64138" s="7"/>
      <c r="EZ64138" s="7"/>
      <c r="FA64138" s="7"/>
      <c r="FB64138" s="7"/>
      <c r="FC64138" s="7"/>
      <c r="FD64138" s="7"/>
      <c r="FE64138" s="7"/>
      <c r="FF64138" s="7"/>
      <c r="FG64138" s="7"/>
      <c r="FH64138" s="7"/>
      <c r="FI64138" s="7"/>
      <c r="FJ64138" s="7"/>
      <c r="FK64138" s="7"/>
      <c r="FL64138" s="7"/>
      <c r="FM64138" s="7"/>
      <c r="FN64138" s="7"/>
      <c r="FO64138" s="7"/>
      <c r="FP64138" s="7"/>
      <c r="FQ64138" s="7"/>
      <c r="FR64138" s="7"/>
      <c r="FS64138" s="7"/>
      <c r="FT64138" s="7"/>
      <c r="FU64138" s="7"/>
      <c r="FV64138" s="7"/>
      <c r="FW64138" s="7"/>
      <c r="FX64138" s="7"/>
      <c r="FY64138" s="7"/>
      <c r="FZ64138" s="7"/>
      <c r="GA64138" s="7"/>
      <c r="GB64138" s="7"/>
      <c r="GC64138" s="7"/>
      <c r="GD64138" s="7"/>
      <c r="GE64138" s="7"/>
      <c r="GF64138" s="7"/>
      <c r="GG64138" s="7"/>
      <c r="GH64138" s="7"/>
      <c r="GI64138" s="7"/>
      <c r="GJ64138" s="7"/>
      <c r="GK64138" s="7"/>
      <c r="GL64138" s="7"/>
      <c r="GM64138" s="7"/>
      <c r="GN64138" s="7"/>
      <c r="GO64138" s="7"/>
      <c r="GP64138" s="7"/>
      <c r="GQ64138" s="7"/>
      <c r="GR64138" s="7"/>
      <c r="GS64138" s="7"/>
      <c r="GT64138" s="7"/>
      <c r="GU64138" s="7"/>
      <c r="GV64138" s="7"/>
      <c r="GW64138" s="7"/>
      <c r="GX64138" s="7"/>
      <c r="GY64138" s="7"/>
      <c r="GZ64138" s="7"/>
      <c r="HA64138" s="7"/>
      <c r="HB64138" s="7"/>
      <c r="HC64138" s="7"/>
      <c r="HD64138" s="7"/>
      <c r="HE64138" s="7"/>
      <c r="HF64138" s="7"/>
      <c r="HG64138" s="7"/>
      <c r="HH64138" s="7"/>
      <c r="HI64138" s="7"/>
      <c r="HJ64138" s="7"/>
      <c r="HK64138" s="7"/>
      <c r="HL64138" s="7"/>
      <c r="HM64138" s="7"/>
      <c r="HN64138" s="7"/>
      <c r="HO64138" s="7"/>
      <c r="HP64138" s="7"/>
      <c r="HQ64138" s="7"/>
      <c r="HR64138" s="7"/>
      <c r="HS64138" s="7"/>
    </row>
    <row r="64139" spans="1:227" ht="15">
      <c r="A64139" s="7"/>
      <c r="N64139" s="7"/>
      <c r="O64139" s="7"/>
      <c r="P64139" s="7"/>
      <c r="Q64139" s="7"/>
      <c r="R64139" s="7"/>
      <c r="S64139" s="7"/>
      <c r="T64139" s="7"/>
      <c r="U64139" s="7"/>
      <c r="V64139" s="7"/>
      <c r="W64139" s="7"/>
      <c r="X64139" s="7"/>
      <c r="Y64139" s="7"/>
      <c r="Z64139" s="7"/>
      <c r="AA64139" s="7"/>
      <c r="AB64139" s="7"/>
      <c r="AC64139" s="7"/>
      <c r="AD64139" s="7"/>
      <c r="AE64139" s="7"/>
      <c r="AF64139" s="7"/>
      <c r="AG64139" s="7"/>
      <c r="AH64139" s="7"/>
      <c r="AI64139" s="7"/>
      <c r="AJ64139" s="7"/>
      <c r="AK64139" s="7"/>
      <c r="AL64139" s="7"/>
      <c r="AM64139" s="7"/>
      <c r="AN64139" s="7"/>
      <c r="AO64139" s="7"/>
      <c r="AP64139" s="7"/>
      <c r="AQ64139" s="7"/>
      <c r="AR64139" s="7"/>
      <c r="AS64139" s="7"/>
      <c r="AT64139" s="7"/>
      <c r="AU64139" s="7"/>
      <c r="AV64139" s="7"/>
      <c r="AW64139" s="7"/>
      <c r="AX64139" s="7"/>
      <c r="AY64139" s="7"/>
      <c r="AZ64139" s="7"/>
      <c r="BA64139" s="7"/>
      <c r="BB64139" s="7"/>
      <c r="BC64139" s="7"/>
      <c r="BD64139" s="7"/>
      <c r="BE64139" s="7"/>
      <c r="BF64139" s="7"/>
      <c r="BG64139" s="7"/>
      <c r="BH64139" s="7"/>
      <c r="BI64139" s="7"/>
      <c r="BJ64139" s="7"/>
      <c r="BK64139" s="7"/>
      <c r="BL64139" s="7"/>
      <c r="BM64139" s="7"/>
      <c r="BN64139" s="7"/>
      <c r="BO64139" s="7"/>
      <c r="BP64139" s="7"/>
      <c r="BQ64139" s="7"/>
      <c r="BR64139" s="7"/>
      <c r="BS64139" s="7"/>
      <c r="BT64139" s="7"/>
      <c r="BU64139" s="7"/>
      <c r="BV64139" s="7"/>
      <c r="BW64139" s="7"/>
      <c r="BX64139" s="7"/>
      <c r="BY64139" s="7"/>
      <c r="BZ64139" s="7"/>
      <c r="CA64139" s="7"/>
      <c r="CB64139" s="7"/>
      <c r="CC64139" s="7"/>
      <c r="CD64139" s="7"/>
      <c r="CE64139" s="7"/>
      <c r="CF64139" s="7"/>
      <c r="CG64139" s="7"/>
      <c r="CH64139" s="7"/>
      <c r="CI64139" s="7"/>
      <c r="CJ64139" s="7"/>
      <c r="CK64139" s="7"/>
      <c r="CL64139" s="7"/>
      <c r="CM64139" s="7"/>
      <c r="CN64139" s="7"/>
      <c r="CO64139" s="7"/>
      <c r="CP64139" s="7"/>
      <c r="CQ64139" s="7"/>
      <c r="CR64139" s="7"/>
      <c r="CS64139" s="7"/>
      <c r="CT64139" s="7"/>
      <c r="CU64139" s="7"/>
      <c r="CV64139" s="7"/>
      <c r="CW64139" s="7"/>
      <c r="CX64139" s="7"/>
      <c r="CY64139" s="7"/>
      <c r="CZ64139" s="7"/>
      <c r="DA64139" s="7"/>
      <c r="DB64139" s="7"/>
      <c r="DC64139" s="7"/>
      <c r="DD64139" s="7"/>
      <c r="DE64139" s="7"/>
      <c r="DF64139" s="7"/>
      <c r="DG64139" s="7"/>
      <c r="DH64139" s="7"/>
      <c r="DI64139" s="7"/>
      <c r="DJ64139" s="7"/>
      <c r="DK64139" s="7"/>
      <c r="DL64139" s="7"/>
      <c r="DM64139" s="7"/>
      <c r="DN64139" s="7"/>
      <c r="DO64139" s="7"/>
      <c r="DP64139" s="7"/>
      <c r="DQ64139" s="7"/>
      <c r="DR64139" s="7"/>
      <c r="DS64139" s="7"/>
      <c r="DT64139" s="7"/>
      <c r="DU64139" s="7"/>
      <c r="DV64139" s="7"/>
      <c r="DW64139" s="7"/>
      <c r="DX64139" s="7"/>
      <c r="DY64139" s="7"/>
      <c r="DZ64139" s="7"/>
      <c r="EA64139" s="7"/>
      <c r="EB64139" s="7"/>
      <c r="EC64139" s="7"/>
      <c r="ED64139" s="7"/>
      <c r="EE64139" s="7"/>
      <c r="EF64139" s="7"/>
      <c r="EG64139" s="7"/>
      <c r="EH64139" s="7"/>
      <c r="EI64139" s="7"/>
      <c r="EJ64139" s="7"/>
      <c r="EK64139" s="7"/>
      <c r="EL64139" s="7"/>
      <c r="EM64139" s="7"/>
      <c r="EN64139" s="7"/>
      <c r="EO64139" s="7"/>
      <c r="EP64139" s="7"/>
      <c r="EQ64139" s="7"/>
      <c r="ER64139" s="7"/>
      <c r="ES64139" s="7"/>
      <c r="ET64139" s="7"/>
      <c r="EU64139" s="7"/>
      <c r="EV64139" s="7"/>
      <c r="EW64139" s="7"/>
      <c r="EX64139" s="7"/>
      <c r="EY64139" s="7"/>
      <c r="EZ64139" s="7"/>
      <c r="FA64139" s="7"/>
      <c r="FB64139" s="7"/>
      <c r="FC64139" s="7"/>
      <c r="FD64139" s="7"/>
      <c r="FE64139" s="7"/>
      <c r="FF64139" s="7"/>
      <c r="FG64139" s="7"/>
      <c r="FH64139" s="7"/>
      <c r="FI64139" s="7"/>
      <c r="FJ64139" s="7"/>
      <c r="FK64139" s="7"/>
      <c r="FL64139" s="7"/>
      <c r="FM64139" s="7"/>
      <c r="FN64139" s="7"/>
      <c r="FO64139" s="7"/>
      <c r="FP64139" s="7"/>
      <c r="FQ64139" s="7"/>
      <c r="FR64139" s="7"/>
      <c r="FS64139" s="7"/>
      <c r="FT64139" s="7"/>
      <c r="FU64139" s="7"/>
      <c r="FV64139" s="7"/>
      <c r="FW64139" s="7"/>
      <c r="FX64139" s="7"/>
      <c r="FY64139" s="7"/>
      <c r="FZ64139" s="7"/>
      <c r="GA64139" s="7"/>
      <c r="GB64139" s="7"/>
      <c r="GC64139" s="7"/>
      <c r="GD64139" s="7"/>
      <c r="GE64139" s="7"/>
      <c r="GF64139" s="7"/>
      <c r="GG64139" s="7"/>
      <c r="GH64139" s="7"/>
      <c r="GI64139" s="7"/>
      <c r="GJ64139" s="7"/>
      <c r="GK64139" s="7"/>
      <c r="GL64139" s="7"/>
      <c r="GM64139" s="7"/>
      <c r="GN64139" s="7"/>
      <c r="GO64139" s="7"/>
      <c r="GP64139" s="7"/>
      <c r="GQ64139" s="7"/>
      <c r="GR64139" s="7"/>
      <c r="GS64139" s="7"/>
      <c r="GT64139" s="7"/>
      <c r="GU64139" s="7"/>
      <c r="GV64139" s="7"/>
      <c r="GW64139" s="7"/>
      <c r="GX64139" s="7"/>
      <c r="GY64139" s="7"/>
      <c r="GZ64139" s="7"/>
      <c r="HA64139" s="7"/>
      <c r="HB64139" s="7"/>
      <c r="HC64139" s="7"/>
      <c r="HD64139" s="7"/>
      <c r="HE64139" s="7"/>
      <c r="HF64139" s="7"/>
      <c r="HG64139" s="7"/>
      <c r="HH64139" s="7"/>
      <c r="HI64139" s="7"/>
      <c r="HJ64139" s="7"/>
      <c r="HK64139" s="7"/>
      <c r="HL64139" s="7"/>
      <c r="HM64139" s="7"/>
      <c r="HN64139" s="7"/>
      <c r="HO64139" s="7"/>
      <c r="HP64139" s="7"/>
      <c r="HQ64139" s="7"/>
      <c r="HR64139" s="7"/>
      <c r="HS64139" s="7"/>
    </row>
    <row r="64140" spans="1:227" ht="15">
      <c r="A64140" s="7"/>
      <c r="N64140" s="7"/>
      <c r="O64140" s="7"/>
      <c r="P64140" s="7"/>
      <c r="Q64140" s="7"/>
      <c r="R64140" s="7"/>
      <c r="S64140" s="7"/>
      <c r="T64140" s="7"/>
      <c r="U64140" s="7"/>
      <c r="V64140" s="7"/>
      <c r="W64140" s="7"/>
      <c r="X64140" s="7"/>
      <c r="Y64140" s="7"/>
      <c r="Z64140" s="7"/>
      <c r="AA64140" s="7"/>
      <c r="AB64140" s="7"/>
      <c r="AC64140" s="7"/>
      <c r="AD64140" s="7"/>
      <c r="AE64140" s="7"/>
      <c r="AF64140" s="7"/>
      <c r="AG64140" s="7"/>
      <c r="AH64140" s="7"/>
      <c r="AI64140" s="7"/>
      <c r="AJ64140" s="7"/>
      <c r="AK64140" s="7"/>
      <c r="AL64140" s="7"/>
      <c r="AM64140" s="7"/>
      <c r="AN64140" s="7"/>
      <c r="AO64140" s="7"/>
      <c r="AP64140" s="7"/>
      <c r="AQ64140" s="7"/>
      <c r="AR64140" s="7"/>
      <c r="AS64140" s="7"/>
      <c r="AT64140" s="7"/>
      <c r="AU64140" s="7"/>
      <c r="AV64140" s="7"/>
      <c r="AW64140" s="7"/>
      <c r="AX64140" s="7"/>
      <c r="AY64140" s="7"/>
      <c r="AZ64140" s="7"/>
      <c r="BA64140" s="7"/>
      <c r="BB64140" s="7"/>
      <c r="BC64140" s="7"/>
      <c r="BD64140" s="7"/>
      <c r="BE64140" s="7"/>
      <c r="BF64140" s="7"/>
      <c r="BG64140" s="7"/>
      <c r="BH64140" s="7"/>
      <c r="BI64140" s="7"/>
      <c r="BJ64140" s="7"/>
      <c r="BK64140" s="7"/>
      <c r="BL64140" s="7"/>
      <c r="BM64140" s="7"/>
      <c r="BN64140" s="7"/>
      <c r="BO64140" s="7"/>
      <c r="BP64140" s="7"/>
      <c r="BQ64140" s="7"/>
      <c r="BR64140" s="7"/>
      <c r="BS64140" s="7"/>
      <c r="BT64140" s="7"/>
      <c r="BU64140" s="7"/>
      <c r="BV64140" s="7"/>
      <c r="BW64140" s="7"/>
      <c r="BX64140" s="7"/>
      <c r="BY64140" s="7"/>
      <c r="BZ64140" s="7"/>
      <c r="CA64140" s="7"/>
      <c r="CB64140" s="7"/>
      <c r="CC64140" s="7"/>
      <c r="CD64140" s="7"/>
      <c r="CE64140" s="7"/>
      <c r="CF64140" s="7"/>
      <c r="CG64140" s="7"/>
      <c r="CH64140" s="7"/>
      <c r="CI64140" s="7"/>
      <c r="CJ64140" s="7"/>
      <c r="CK64140" s="7"/>
      <c r="CL64140" s="7"/>
      <c r="CM64140" s="7"/>
      <c r="CN64140" s="7"/>
      <c r="CO64140" s="7"/>
      <c r="CP64140" s="7"/>
      <c r="CQ64140" s="7"/>
      <c r="CR64140" s="7"/>
      <c r="CS64140" s="7"/>
      <c r="CT64140" s="7"/>
      <c r="CU64140" s="7"/>
      <c r="CV64140" s="7"/>
      <c r="CW64140" s="7"/>
      <c r="CX64140" s="7"/>
      <c r="CY64140" s="7"/>
      <c r="CZ64140" s="7"/>
      <c r="DA64140" s="7"/>
      <c r="DB64140" s="7"/>
      <c r="DC64140" s="7"/>
      <c r="DD64140" s="7"/>
      <c r="DE64140" s="7"/>
      <c r="DF64140" s="7"/>
      <c r="DG64140" s="7"/>
      <c r="DH64140" s="7"/>
      <c r="DI64140" s="7"/>
      <c r="DJ64140" s="7"/>
      <c r="DK64140" s="7"/>
      <c r="DL64140" s="7"/>
      <c r="DM64140" s="7"/>
      <c r="DN64140" s="7"/>
      <c r="DO64140" s="7"/>
      <c r="DP64140" s="7"/>
      <c r="DQ64140" s="7"/>
      <c r="DR64140" s="7"/>
      <c r="DS64140" s="7"/>
      <c r="DT64140" s="7"/>
      <c r="DU64140" s="7"/>
      <c r="DV64140" s="7"/>
      <c r="DW64140" s="7"/>
      <c r="DX64140" s="7"/>
      <c r="DY64140" s="7"/>
      <c r="DZ64140" s="7"/>
      <c r="EA64140" s="7"/>
      <c r="EB64140" s="7"/>
      <c r="EC64140" s="7"/>
      <c r="ED64140" s="7"/>
      <c r="EE64140" s="7"/>
      <c r="EF64140" s="7"/>
      <c r="EG64140" s="7"/>
      <c r="EH64140" s="7"/>
      <c r="EI64140" s="7"/>
      <c r="EJ64140" s="7"/>
      <c r="EK64140" s="7"/>
      <c r="EL64140" s="7"/>
      <c r="EM64140" s="7"/>
      <c r="EN64140" s="7"/>
      <c r="EO64140" s="7"/>
      <c r="EP64140" s="7"/>
      <c r="EQ64140" s="7"/>
      <c r="ER64140" s="7"/>
      <c r="ES64140" s="7"/>
      <c r="ET64140" s="7"/>
      <c r="EU64140" s="7"/>
      <c r="EV64140" s="7"/>
      <c r="EW64140" s="7"/>
      <c r="EX64140" s="7"/>
      <c r="EY64140" s="7"/>
      <c r="EZ64140" s="7"/>
      <c r="FA64140" s="7"/>
      <c r="FB64140" s="7"/>
      <c r="FC64140" s="7"/>
      <c r="FD64140" s="7"/>
      <c r="FE64140" s="7"/>
      <c r="FF64140" s="7"/>
      <c r="FG64140" s="7"/>
      <c r="FH64140" s="7"/>
      <c r="FI64140" s="7"/>
      <c r="FJ64140" s="7"/>
      <c r="FK64140" s="7"/>
      <c r="FL64140" s="7"/>
      <c r="FM64140" s="7"/>
      <c r="FN64140" s="7"/>
      <c r="FO64140" s="7"/>
      <c r="FP64140" s="7"/>
      <c r="FQ64140" s="7"/>
      <c r="FR64140" s="7"/>
      <c r="FS64140" s="7"/>
      <c r="FT64140" s="7"/>
      <c r="FU64140" s="7"/>
      <c r="FV64140" s="7"/>
      <c r="FW64140" s="7"/>
      <c r="FX64140" s="7"/>
      <c r="FY64140" s="7"/>
      <c r="FZ64140" s="7"/>
      <c r="GA64140" s="7"/>
      <c r="GB64140" s="7"/>
      <c r="GC64140" s="7"/>
      <c r="GD64140" s="7"/>
      <c r="GE64140" s="7"/>
      <c r="GF64140" s="7"/>
      <c r="GG64140" s="7"/>
      <c r="GH64140" s="7"/>
      <c r="GI64140" s="7"/>
      <c r="GJ64140" s="7"/>
      <c r="GK64140" s="7"/>
      <c r="GL64140" s="7"/>
      <c r="GM64140" s="7"/>
      <c r="GN64140" s="7"/>
      <c r="GO64140" s="7"/>
      <c r="GP64140" s="7"/>
      <c r="GQ64140" s="7"/>
      <c r="GR64140" s="7"/>
      <c r="GS64140" s="7"/>
      <c r="GT64140" s="7"/>
      <c r="GU64140" s="7"/>
      <c r="GV64140" s="7"/>
      <c r="GW64140" s="7"/>
      <c r="GX64140" s="7"/>
      <c r="GY64140" s="7"/>
      <c r="GZ64140" s="7"/>
      <c r="HA64140" s="7"/>
      <c r="HB64140" s="7"/>
      <c r="HC64140" s="7"/>
      <c r="HD64140" s="7"/>
      <c r="HE64140" s="7"/>
      <c r="HF64140" s="7"/>
      <c r="HG64140" s="7"/>
      <c r="HH64140" s="7"/>
      <c r="HI64140" s="7"/>
      <c r="HJ64140" s="7"/>
      <c r="HK64140" s="7"/>
      <c r="HL64140" s="7"/>
      <c r="HM64140" s="7"/>
      <c r="HN64140" s="7"/>
      <c r="HO64140" s="7"/>
      <c r="HP64140" s="7"/>
      <c r="HQ64140" s="7"/>
      <c r="HR64140" s="7"/>
      <c r="HS64140" s="7"/>
    </row>
    <row r="64141" spans="1:227" ht="15">
      <c r="A64141" s="7"/>
      <c r="N64141" s="7"/>
      <c r="O64141" s="7"/>
      <c r="P64141" s="7"/>
      <c r="Q64141" s="7"/>
      <c r="R64141" s="7"/>
      <c r="S64141" s="7"/>
      <c r="T64141" s="7"/>
      <c r="U64141" s="7"/>
      <c r="V64141" s="7"/>
      <c r="W64141" s="7"/>
      <c r="X64141" s="7"/>
      <c r="Y64141" s="7"/>
      <c r="Z64141" s="7"/>
      <c r="AA64141" s="7"/>
      <c r="AB64141" s="7"/>
      <c r="AC64141" s="7"/>
      <c r="AD64141" s="7"/>
      <c r="AE64141" s="7"/>
      <c r="AF64141" s="7"/>
      <c r="AG64141" s="7"/>
      <c r="AH64141" s="7"/>
      <c r="AI64141" s="7"/>
      <c r="AJ64141" s="7"/>
      <c r="AK64141" s="7"/>
      <c r="AL64141" s="7"/>
      <c r="AM64141" s="7"/>
      <c r="AN64141" s="7"/>
      <c r="AO64141" s="7"/>
      <c r="AP64141" s="7"/>
      <c r="AQ64141" s="7"/>
      <c r="AR64141" s="7"/>
      <c r="AS64141" s="7"/>
      <c r="AT64141" s="7"/>
      <c r="AU64141" s="7"/>
      <c r="AV64141" s="7"/>
      <c r="AW64141" s="7"/>
      <c r="AX64141" s="7"/>
      <c r="AY64141" s="7"/>
      <c r="AZ64141" s="7"/>
      <c r="BA64141" s="7"/>
      <c r="BB64141" s="7"/>
      <c r="BC64141" s="7"/>
      <c r="BD64141" s="7"/>
      <c r="BE64141" s="7"/>
      <c r="BF64141" s="7"/>
      <c r="BG64141" s="7"/>
      <c r="BH64141" s="7"/>
      <c r="BI64141" s="7"/>
      <c r="BJ64141" s="7"/>
      <c r="BK64141" s="7"/>
      <c r="BL64141" s="7"/>
      <c r="BM64141" s="7"/>
      <c r="BN64141" s="7"/>
      <c r="BO64141" s="7"/>
      <c r="BP64141" s="7"/>
      <c r="BQ64141" s="7"/>
      <c r="BR64141" s="7"/>
      <c r="BS64141" s="7"/>
      <c r="BT64141" s="7"/>
      <c r="BU64141" s="7"/>
      <c r="BV64141" s="7"/>
      <c r="BW64141" s="7"/>
      <c r="BX64141" s="7"/>
      <c r="BY64141" s="7"/>
      <c r="BZ64141" s="7"/>
      <c r="CA64141" s="7"/>
      <c r="CB64141" s="7"/>
      <c r="CC64141" s="7"/>
      <c r="CD64141" s="7"/>
      <c r="CE64141" s="7"/>
      <c r="CF64141" s="7"/>
      <c r="CG64141" s="7"/>
      <c r="CH64141" s="7"/>
      <c r="CI64141" s="7"/>
      <c r="CJ64141" s="7"/>
      <c r="CK64141" s="7"/>
      <c r="CL64141" s="7"/>
      <c r="CM64141" s="7"/>
      <c r="CN64141" s="7"/>
      <c r="CO64141" s="7"/>
      <c r="CP64141" s="7"/>
      <c r="CQ64141" s="7"/>
      <c r="CR64141" s="7"/>
      <c r="CS64141" s="7"/>
      <c r="CT64141" s="7"/>
      <c r="CU64141" s="7"/>
      <c r="CV64141" s="7"/>
      <c r="CW64141" s="7"/>
      <c r="CX64141" s="7"/>
      <c r="CY64141" s="7"/>
      <c r="CZ64141" s="7"/>
      <c r="DA64141" s="7"/>
      <c r="DB64141" s="7"/>
      <c r="DC64141" s="7"/>
      <c r="DD64141" s="7"/>
      <c r="DE64141" s="7"/>
      <c r="DF64141" s="7"/>
      <c r="DG64141" s="7"/>
      <c r="DH64141" s="7"/>
      <c r="DI64141" s="7"/>
      <c r="DJ64141" s="7"/>
      <c r="DK64141" s="7"/>
      <c r="DL64141" s="7"/>
      <c r="DM64141" s="7"/>
      <c r="DN64141" s="7"/>
      <c r="DO64141" s="7"/>
      <c r="DP64141" s="7"/>
      <c r="DQ64141" s="7"/>
      <c r="DR64141" s="7"/>
      <c r="DS64141" s="7"/>
      <c r="DT64141" s="7"/>
      <c r="DU64141" s="7"/>
      <c r="DV64141" s="7"/>
      <c r="DW64141" s="7"/>
      <c r="DX64141" s="7"/>
      <c r="DY64141" s="7"/>
      <c r="DZ64141" s="7"/>
      <c r="EA64141" s="7"/>
      <c r="EB64141" s="7"/>
      <c r="EC64141" s="7"/>
      <c r="ED64141" s="7"/>
      <c r="EE64141" s="7"/>
      <c r="EF64141" s="7"/>
      <c r="EG64141" s="7"/>
      <c r="EH64141" s="7"/>
      <c r="EI64141" s="7"/>
      <c r="EJ64141" s="7"/>
      <c r="EK64141" s="7"/>
      <c r="EL64141" s="7"/>
      <c r="EM64141" s="7"/>
      <c r="EN64141" s="7"/>
      <c r="EO64141" s="7"/>
      <c r="EP64141" s="7"/>
      <c r="EQ64141" s="7"/>
      <c r="ER64141" s="7"/>
      <c r="ES64141" s="7"/>
      <c r="ET64141" s="7"/>
      <c r="EU64141" s="7"/>
      <c r="EV64141" s="7"/>
      <c r="EW64141" s="7"/>
      <c r="EX64141" s="7"/>
      <c r="EY64141" s="7"/>
      <c r="EZ64141" s="7"/>
      <c r="FA64141" s="7"/>
      <c r="FB64141" s="7"/>
      <c r="FC64141" s="7"/>
      <c r="FD64141" s="7"/>
      <c r="FE64141" s="7"/>
      <c r="FF64141" s="7"/>
      <c r="FG64141" s="7"/>
      <c r="FH64141" s="7"/>
      <c r="FI64141" s="7"/>
      <c r="FJ64141" s="7"/>
      <c r="FK64141" s="7"/>
      <c r="FL64141" s="7"/>
      <c r="FM64141" s="7"/>
      <c r="FN64141" s="7"/>
      <c r="FO64141" s="7"/>
      <c r="FP64141" s="7"/>
      <c r="FQ64141" s="7"/>
      <c r="FR64141" s="7"/>
      <c r="FS64141" s="7"/>
      <c r="FT64141" s="7"/>
      <c r="FU64141" s="7"/>
      <c r="FV64141" s="7"/>
      <c r="FW64141" s="7"/>
      <c r="FX64141" s="7"/>
      <c r="FY64141" s="7"/>
      <c r="FZ64141" s="7"/>
      <c r="GA64141" s="7"/>
      <c r="GB64141" s="7"/>
      <c r="GC64141" s="7"/>
      <c r="GD64141" s="7"/>
      <c r="GE64141" s="7"/>
      <c r="GF64141" s="7"/>
      <c r="GG64141" s="7"/>
      <c r="GH64141" s="7"/>
      <c r="GI64141" s="7"/>
      <c r="GJ64141" s="7"/>
      <c r="GK64141" s="7"/>
      <c r="GL64141" s="7"/>
      <c r="GM64141" s="7"/>
      <c r="GN64141" s="7"/>
      <c r="GO64141" s="7"/>
      <c r="GP64141" s="7"/>
      <c r="GQ64141" s="7"/>
      <c r="GR64141" s="7"/>
      <c r="GS64141" s="7"/>
      <c r="GT64141" s="7"/>
      <c r="GU64141" s="7"/>
      <c r="GV64141" s="7"/>
      <c r="GW64141" s="7"/>
      <c r="GX64141" s="7"/>
      <c r="GY64141" s="7"/>
      <c r="GZ64141" s="7"/>
      <c r="HA64141" s="7"/>
      <c r="HB64141" s="7"/>
      <c r="HC64141" s="7"/>
      <c r="HD64141" s="7"/>
      <c r="HE64141" s="7"/>
      <c r="HF64141" s="7"/>
      <c r="HG64141" s="7"/>
      <c r="HH64141" s="7"/>
      <c r="HI64141" s="7"/>
      <c r="HJ64141" s="7"/>
      <c r="HK64141" s="7"/>
      <c r="HL64141" s="7"/>
      <c r="HM64141" s="7"/>
      <c r="HN64141" s="7"/>
      <c r="HO64141" s="7"/>
      <c r="HP64141" s="7"/>
      <c r="HQ64141" s="7"/>
      <c r="HR64141" s="7"/>
      <c r="HS64141" s="7"/>
    </row>
    <row r="64142" spans="1:227" ht="15">
      <c r="A64142" s="7"/>
      <c r="N64142" s="7"/>
      <c r="O64142" s="7"/>
      <c r="P64142" s="7"/>
      <c r="Q64142" s="7"/>
      <c r="R64142" s="7"/>
      <c r="S64142" s="7"/>
      <c r="T64142" s="7"/>
      <c r="U64142" s="7"/>
      <c r="V64142" s="7"/>
      <c r="W64142" s="7"/>
      <c r="X64142" s="7"/>
      <c r="Y64142" s="7"/>
      <c r="Z64142" s="7"/>
      <c r="AA64142" s="7"/>
      <c r="AB64142" s="7"/>
      <c r="AC64142" s="7"/>
      <c r="AD64142" s="7"/>
      <c r="AE64142" s="7"/>
      <c r="AF64142" s="7"/>
      <c r="AG64142" s="7"/>
      <c r="AH64142" s="7"/>
      <c r="AI64142" s="7"/>
      <c r="AJ64142" s="7"/>
      <c r="AK64142" s="7"/>
      <c r="AL64142" s="7"/>
      <c r="AM64142" s="7"/>
      <c r="AN64142" s="7"/>
      <c r="AO64142" s="7"/>
      <c r="AP64142" s="7"/>
      <c r="AQ64142" s="7"/>
      <c r="AR64142" s="7"/>
      <c r="AS64142" s="7"/>
      <c r="AT64142" s="7"/>
      <c r="AU64142" s="7"/>
      <c r="AV64142" s="7"/>
      <c r="AW64142" s="7"/>
      <c r="AX64142" s="7"/>
      <c r="AY64142" s="7"/>
      <c r="AZ64142" s="7"/>
      <c r="BA64142" s="7"/>
      <c r="BB64142" s="7"/>
      <c r="BC64142" s="7"/>
      <c r="BD64142" s="7"/>
      <c r="BE64142" s="7"/>
      <c r="BF64142" s="7"/>
      <c r="BG64142" s="7"/>
      <c r="BH64142" s="7"/>
      <c r="BI64142" s="7"/>
      <c r="BJ64142" s="7"/>
      <c r="BK64142" s="7"/>
      <c r="BL64142" s="7"/>
      <c r="BM64142" s="7"/>
      <c r="BN64142" s="7"/>
      <c r="BO64142" s="7"/>
      <c r="BP64142" s="7"/>
      <c r="BQ64142" s="7"/>
      <c r="BR64142" s="7"/>
      <c r="BS64142" s="7"/>
      <c r="BT64142" s="7"/>
      <c r="BU64142" s="7"/>
      <c r="BV64142" s="7"/>
      <c r="BW64142" s="7"/>
      <c r="BX64142" s="7"/>
      <c r="BY64142" s="7"/>
      <c r="BZ64142" s="7"/>
      <c r="CA64142" s="7"/>
      <c r="CB64142" s="7"/>
      <c r="CC64142" s="7"/>
      <c r="CD64142" s="7"/>
      <c r="CE64142" s="7"/>
      <c r="CF64142" s="7"/>
      <c r="CG64142" s="7"/>
      <c r="CH64142" s="7"/>
      <c r="CI64142" s="7"/>
      <c r="CJ64142" s="7"/>
      <c r="CK64142" s="7"/>
      <c r="CL64142" s="7"/>
      <c r="CM64142" s="7"/>
      <c r="CN64142" s="7"/>
      <c r="CO64142" s="7"/>
      <c r="CP64142" s="7"/>
      <c r="CQ64142" s="7"/>
      <c r="CR64142" s="7"/>
      <c r="CS64142" s="7"/>
      <c r="CT64142" s="7"/>
      <c r="CU64142" s="7"/>
      <c r="CV64142" s="7"/>
      <c r="CW64142" s="7"/>
      <c r="CX64142" s="7"/>
      <c r="CY64142" s="7"/>
      <c r="CZ64142" s="7"/>
      <c r="DA64142" s="7"/>
      <c r="DB64142" s="7"/>
      <c r="DC64142" s="7"/>
      <c r="DD64142" s="7"/>
      <c r="DE64142" s="7"/>
      <c r="DF64142" s="7"/>
      <c r="DG64142" s="7"/>
      <c r="DH64142" s="7"/>
      <c r="DI64142" s="7"/>
      <c r="DJ64142" s="7"/>
      <c r="DK64142" s="7"/>
      <c r="DL64142" s="7"/>
      <c r="DM64142" s="7"/>
      <c r="DN64142" s="7"/>
      <c r="DO64142" s="7"/>
      <c r="DP64142" s="7"/>
      <c r="DQ64142" s="7"/>
      <c r="DR64142" s="7"/>
      <c r="DS64142" s="7"/>
      <c r="DT64142" s="7"/>
      <c r="DU64142" s="7"/>
      <c r="DV64142" s="7"/>
      <c r="DW64142" s="7"/>
      <c r="DX64142" s="7"/>
      <c r="DY64142" s="7"/>
      <c r="DZ64142" s="7"/>
      <c r="EA64142" s="7"/>
      <c r="EB64142" s="7"/>
      <c r="EC64142" s="7"/>
      <c r="ED64142" s="7"/>
      <c r="EE64142" s="7"/>
      <c r="EF64142" s="7"/>
      <c r="EG64142" s="7"/>
      <c r="EH64142" s="7"/>
      <c r="EI64142" s="7"/>
      <c r="EJ64142" s="7"/>
      <c r="EK64142" s="7"/>
      <c r="EL64142" s="7"/>
      <c r="EM64142" s="7"/>
      <c r="EN64142" s="7"/>
      <c r="EO64142" s="7"/>
      <c r="EP64142" s="7"/>
      <c r="EQ64142" s="7"/>
      <c r="ER64142" s="7"/>
      <c r="ES64142" s="7"/>
      <c r="ET64142" s="7"/>
      <c r="EU64142" s="7"/>
      <c r="EV64142" s="7"/>
      <c r="EW64142" s="7"/>
      <c r="EX64142" s="7"/>
      <c r="EY64142" s="7"/>
      <c r="EZ64142" s="7"/>
      <c r="FA64142" s="7"/>
      <c r="FB64142" s="7"/>
      <c r="FC64142" s="7"/>
      <c r="FD64142" s="7"/>
      <c r="FE64142" s="7"/>
      <c r="FF64142" s="7"/>
      <c r="FG64142" s="7"/>
      <c r="FH64142" s="7"/>
      <c r="FI64142" s="7"/>
      <c r="FJ64142" s="7"/>
      <c r="FK64142" s="7"/>
      <c r="FL64142" s="7"/>
      <c r="FM64142" s="7"/>
      <c r="FN64142" s="7"/>
      <c r="FO64142" s="7"/>
      <c r="FP64142" s="7"/>
      <c r="FQ64142" s="7"/>
      <c r="FR64142" s="7"/>
      <c r="FS64142" s="7"/>
      <c r="FT64142" s="7"/>
      <c r="FU64142" s="7"/>
      <c r="FV64142" s="7"/>
      <c r="FW64142" s="7"/>
      <c r="FX64142" s="7"/>
      <c r="FY64142" s="7"/>
      <c r="FZ64142" s="7"/>
      <c r="GA64142" s="7"/>
      <c r="GB64142" s="7"/>
      <c r="GC64142" s="7"/>
      <c r="GD64142" s="7"/>
      <c r="GE64142" s="7"/>
      <c r="GF64142" s="7"/>
      <c r="GG64142" s="7"/>
      <c r="GH64142" s="7"/>
      <c r="GI64142" s="7"/>
      <c r="GJ64142" s="7"/>
      <c r="GK64142" s="7"/>
      <c r="GL64142" s="7"/>
      <c r="GM64142" s="7"/>
      <c r="GN64142" s="7"/>
      <c r="GO64142" s="7"/>
      <c r="GP64142" s="7"/>
      <c r="GQ64142" s="7"/>
      <c r="GR64142" s="7"/>
      <c r="GS64142" s="7"/>
      <c r="GT64142" s="7"/>
      <c r="GU64142" s="7"/>
      <c r="GV64142" s="7"/>
      <c r="GW64142" s="7"/>
      <c r="GX64142" s="7"/>
      <c r="GY64142" s="7"/>
      <c r="GZ64142" s="7"/>
      <c r="HA64142" s="7"/>
      <c r="HB64142" s="7"/>
      <c r="HC64142" s="7"/>
      <c r="HD64142" s="7"/>
      <c r="HE64142" s="7"/>
      <c r="HF64142" s="7"/>
      <c r="HG64142" s="7"/>
      <c r="HH64142" s="7"/>
      <c r="HI64142" s="7"/>
      <c r="HJ64142" s="7"/>
      <c r="HK64142" s="7"/>
      <c r="HL64142" s="7"/>
      <c r="HM64142" s="7"/>
      <c r="HN64142" s="7"/>
      <c r="HO64142" s="7"/>
      <c r="HP64142" s="7"/>
      <c r="HQ64142" s="7"/>
      <c r="HR64142" s="7"/>
      <c r="HS64142" s="7"/>
    </row>
    <row r="64143" spans="1:227" ht="15">
      <c r="A64143" s="7"/>
      <c r="N64143" s="7"/>
      <c r="O64143" s="7"/>
      <c r="P64143" s="7"/>
      <c r="Q64143" s="7"/>
      <c r="R64143" s="7"/>
      <c r="S64143" s="7"/>
      <c r="T64143" s="7"/>
      <c r="U64143" s="7"/>
      <c r="V64143" s="7"/>
      <c r="W64143" s="7"/>
      <c r="X64143" s="7"/>
      <c r="Y64143" s="7"/>
      <c r="Z64143" s="7"/>
      <c r="AA64143" s="7"/>
      <c r="AB64143" s="7"/>
      <c r="AC64143" s="7"/>
      <c r="AD64143" s="7"/>
      <c r="AE64143" s="7"/>
      <c r="AF64143" s="7"/>
      <c r="AG64143" s="7"/>
      <c r="AH64143" s="7"/>
      <c r="AI64143" s="7"/>
      <c r="AJ64143" s="7"/>
      <c r="AK64143" s="7"/>
      <c r="AL64143" s="7"/>
      <c r="AM64143" s="7"/>
      <c r="AN64143" s="7"/>
      <c r="AO64143" s="7"/>
      <c r="AP64143" s="7"/>
      <c r="AQ64143" s="7"/>
      <c r="AR64143" s="7"/>
      <c r="AS64143" s="7"/>
      <c r="AT64143" s="7"/>
      <c r="AU64143" s="7"/>
      <c r="AV64143" s="7"/>
      <c r="AW64143" s="7"/>
      <c r="AX64143" s="7"/>
      <c r="AY64143" s="7"/>
      <c r="AZ64143" s="7"/>
      <c r="BA64143" s="7"/>
      <c r="BB64143" s="7"/>
      <c r="BC64143" s="7"/>
      <c r="BD64143" s="7"/>
      <c r="BE64143" s="7"/>
      <c r="BF64143" s="7"/>
      <c r="BG64143" s="7"/>
      <c r="BH64143" s="7"/>
      <c r="BI64143" s="7"/>
      <c r="BJ64143" s="7"/>
      <c r="BK64143" s="7"/>
      <c r="BL64143" s="7"/>
      <c r="BM64143" s="7"/>
      <c r="BN64143" s="7"/>
      <c r="BO64143" s="7"/>
      <c r="BP64143" s="7"/>
      <c r="BQ64143" s="7"/>
      <c r="BR64143" s="7"/>
      <c r="BS64143" s="7"/>
      <c r="BT64143" s="7"/>
      <c r="BU64143" s="7"/>
      <c r="BV64143" s="7"/>
      <c r="BW64143" s="7"/>
      <c r="BX64143" s="7"/>
      <c r="BY64143" s="7"/>
      <c r="BZ64143" s="7"/>
      <c r="CA64143" s="7"/>
      <c r="CB64143" s="7"/>
      <c r="CC64143" s="7"/>
      <c r="CD64143" s="7"/>
      <c r="CE64143" s="7"/>
      <c r="CF64143" s="7"/>
      <c r="CG64143" s="7"/>
      <c r="CH64143" s="7"/>
      <c r="CI64143" s="7"/>
      <c r="CJ64143" s="7"/>
      <c r="CK64143" s="7"/>
      <c r="CL64143" s="7"/>
      <c r="CM64143" s="7"/>
      <c r="CN64143" s="7"/>
      <c r="CO64143" s="7"/>
      <c r="CP64143" s="7"/>
      <c r="CQ64143" s="7"/>
      <c r="CR64143" s="7"/>
      <c r="CS64143" s="7"/>
      <c r="CT64143" s="7"/>
      <c r="CU64143" s="7"/>
      <c r="CV64143" s="7"/>
      <c r="CW64143" s="7"/>
      <c r="CX64143" s="7"/>
      <c r="CY64143" s="7"/>
      <c r="CZ64143" s="7"/>
      <c r="DA64143" s="7"/>
      <c r="DB64143" s="7"/>
      <c r="DC64143" s="7"/>
      <c r="DD64143" s="7"/>
      <c r="DE64143" s="7"/>
      <c r="DF64143" s="7"/>
      <c r="DG64143" s="7"/>
      <c r="DH64143" s="7"/>
      <c r="DI64143" s="7"/>
      <c r="DJ64143" s="7"/>
      <c r="DK64143" s="7"/>
      <c r="DL64143" s="7"/>
      <c r="DM64143" s="7"/>
      <c r="DN64143" s="7"/>
      <c r="DO64143" s="7"/>
      <c r="DP64143" s="7"/>
      <c r="DQ64143" s="7"/>
      <c r="DR64143" s="7"/>
      <c r="DS64143" s="7"/>
      <c r="DT64143" s="7"/>
      <c r="DU64143" s="7"/>
      <c r="DV64143" s="7"/>
      <c r="DW64143" s="7"/>
      <c r="DX64143" s="7"/>
      <c r="DY64143" s="7"/>
      <c r="DZ64143" s="7"/>
      <c r="EA64143" s="7"/>
      <c r="EB64143" s="7"/>
      <c r="EC64143" s="7"/>
      <c r="ED64143" s="7"/>
      <c r="EE64143" s="7"/>
      <c r="EF64143" s="7"/>
      <c r="EG64143" s="7"/>
      <c r="EH64143" s="7"/>
      <c r="EI64143" s="7"/>
      <c r="EJ64143" s="7"/>
      <c r="EK64143" s="7"/>
      <c r="EL64143" s="7"/>
      <c r="EM64143" s="7"/>
      <c r="EN64143" s="7"/>
      <c r="EO64143" s="7"/>
      <c r="EP64143" s="7"/>
      <c r="EQ64143" s="7"/>
      <c r="ER64143" s="7"/>
      <c r="ES64143" s="7"/>
      <c r="ET64143" s="7"/>
      <c r="EU64143" s="7"/>
      <c r="EV64143" s="7"/>
      <c r="EW64143" s="7"/>
      <c r="EX64143" s="7"/>
      <c r="EY64143" s="7"/>
      <c r="EZ64143" s="7"/>
      <c r="FA64143" s="7"/>
      <c r="FB64143" s="7"/>
      <c r="FC64143" s="7"/>
      <c r="FD64143" s="7"/>
      <c r="FE64143" s="7"/>
      <c r="FF64143" s="7"/>
      <c r="FG64143" s="7"/>
      <c r="FH64143" s="7"/>
      <c r="FI64143" s="7"/>
      <c r="FJ64143" s="7"/>
      <c r="FK64143" s="7"/>
      <c r="FL64143" s="7"/>
      <c r="FM64143" s="7"/>
      <c r="FN64143" s="7"/>
      <c r="FO64143" s="7"/>
      <c r="FP64143" s="7"/>
      <c r="FQ64143" s="7"/>
      <c r="FR64143" s="7"/>
      <c r="FS64143" s="7"/>
      <c r="FT64143" s="7"/>
      <c r="FU64143" s="7"/>
      <c r="FV64143" s="7"/>
      <c r="FW64143" s="7"/>
      <c r="FX64143" s="7"/>
      <c r="FY64143" s="7"/>
      <c r="FZ64143" s="7"/>
      <c r="GA64143" s="7"/>
      <c r="GB64143" s="7"/>
      <c r="GC64143" s="7"/>
      <c r="GD64143" s="7"/>
      <c r="GE64143" s="7"/>
      <c r="GF64143" s="7"/>
      <c r="GG64143" s="7"/>
      <c r="GH64143" s="7"/>
      <c r="GI64143" s="7"/>
      <c r="GJ64143" s="7"/>
      <c r="GK64143" s="7"/>
      <c r="GL64143" s="7"/>
      <c r="GM64143" s="7"/>
      <c r="GN64143" s="7"/>
      <c r="GO64143" s="7"/>
      <c r="GP64143" s="7"/>
      <c r="GQ64143" s="7"/>
      <c r="GR64143" s="7"/>
      <c r="GS64143" s="7"/>
      <c r="GT64143" s="7"/>
      <c r="GU64143" s="7"/>
      <c r="GV64143" s="7"/>
      <c r="GW64143" s="7"/>
      <c r="GX64143" s="7"/>
      <c r="GY64143" s="7"/>
      <c r="GZ64143" s="7"/>
      <c r="HA64143" s="7"/>
      <c r="HB64143" s="7"/>
      <c r="HC64143" s="7"/>
      <c r="HD64143" s="7"/>
      <c r="HE64143" s="7"/>
      <c r="HF64143" s="7"/>
      <c r="HG64143" s="7"/>
      <c r="HH64143" s="7"/>
      <c r="HI64143" s="7"/>
      <c r="HJ64143" s="7"/>
      <c r="HK64143" s="7"/>
      <c r="HL64143" s="7"/>
      <c r="HM64143" s="7"/>
      <c r="HN64143" s="7"/>
      <c r="HO64143" s="7"/>
      <c r="HP64143" s="7"/>
      <c r="HQ64143" s="7"/>
      <c r="HR64143" s="7"/>
      <c r="HS64143" s="7"/>
    </row>
    <row r="64144" spans="1:227" ht="15">
      <c r="A64144" s="7"/>
      <c r="N64144" s="7"/>
      <c r="O64144" s="7"/>
      <c r="P64144" s="7"/>
      <c r="Q64144" s="7"/>
      <c r="R64144" s="7"/>
      <c r="S64144" s="7"/>
      <c r="T64144" s="7"/>
      <c r="U64144" s="7"/>
      <c r="V64144" s="7"/>
      <c r="W64144" s="7"/>
      <c r="X64144" s="7"/>
      <c r="Y64144" s="7"/>
      <c r="Z64144" s="7"/>
      <c r="AA64144" s="7"/>
      <c r="AB64144" s="7"/>
      <c r="AC64144" s="7"/>
      <c r="AD64144" s="7"/>
      <c r="AE64144" s="7"/>
      <c r="AF64144" s="7"/>
      <c r="AG64144" s="7"/>
      <c r="AH64144" s="7"/>
      <c r="AI64144" s="7"/>
      <c r="AJ64144" s="7"/>
      <c r="AK64144" s="7"/>
      <c r="AL64144" s="7"/>
      <c r="AM64144" s="7"/>
      <c r="AN64144" s="7"/>
      <c r="AO64144" s="7"/>
      <c r="AP64144" s="7"/>
      <c r="AQ64144" s="7"/>
      <c r="AR64144" s="7"/>
      <c r="AS64144" s="7"/>
      <c r="AT64144" s="7"/>
      <c r="AU64144" s="7"/>
      <c r="AV64144" s="7"/>
      <c r="AW64144" s="7"/>
      <c r="AX64144" s="7"/>
      <c r="AY64144" s="7"/>
      <c r="AZ64144" s="7"/>
      <c r="BA64144" s="7"/>
      <c r="BB64144" s="7"/>
      <c r="BC64144" s="7"/>
      <c r="BD64144" s="7"/>
      <c r="BE64144" s="7"/>
      <c r="BF64144" s="7"/>
      <c r="BG64144" s="7"/>
      <c r="BH64144" s="7"/>
      <c r="BI64144" s="7"/>
      <c r="BJ64144" s="7"/>
      <c r="BK64144" s="7"/>
      <c r="BL64144" s="7"/>
      <c r="BM64144" s="7"/>
      <c r="BN64144" s="7"/>
      <c r="BO64144" s="7"/>
      <c r="BP64144" s="7"/>
      <c r="BQ64144" s="7"/>
      <c r="BR64144" s="7"/>
      <c r="BS64144" s="7"/>
      <c r="BT64144" s="7"/>
      <c r="BU64144" s="7"/>
      <c r="BV64144" s="7"/>
      <c r="BW64144" s="7"/>
      <c r="BX64144" s="7"/>
      <c r="BY64144" s="7"/>
      <c r="BZ64144" s="7"/>
      <c r="CA64144" s="7"/>
      <c r="CB64144" s="7"/>
      <c r="CC64144" s="7"/>
      <c r="CD64144" s="7"/>
      <c r="CE64144" s="7"/>
      <c r="CF64144" s="7"/>
      <c r="CG64144" s="7"/>
      <c r="CH64144" s="7"/>
      <c r="CI64144" s="7"/>
      <c r="CJ64144" s="7"/>
      <c r="CK64144" s="7"/>
      <c r="CL64144" s="7"/>
      <c r="CM64144" s="7"/>
      <c r="CN64144" s="7"/>
      <c r="CO64144" s="7"/>
      <c r="CP64144" s="7"/>
      <c r="CQ64144" s="7"/>
      <c r="CR64144" s="7"/>
      <c r="CS64144" s="7"/>
      <c r="CT64144" s="7"/>
      <c r="CU64144" s="7"/>
      <c r="CV64144" s="7"/>
      <c r="CW64144" s="7"/>
      <c r="CX64144" s="7"/>
      <c r="CY64144" s="7"/>
      <c r="CZ64144" s="7"/>
      <c r="DA64144" s="7"/>
      <c r="DB64144" s="7"/>
      <c r="DC64144" s="7"/>
      <c r="DD64144" s="7"/>
      <c r="DE64144" s="7"/>
      <c r="DF64144" s="7"/>
      <c r="DG64144" s="7"/>
      <c r="DH64144" s="7"/>
      <c r="DI64144" s="7"/>
      <c r="DJ64144" s="7"/>
      <c r="DK64144" s="7"/>
      <c r="DL64144" s="7"/>
      <c r="DM64144" s="7"/>
      <c r="DN64144" s="7"/>
      <c r="DO64144" s="7"/>
      <c r="DP64144" s="7"/>
      <c r="DQ64144" s="7"/>
      <c r="DR64144" s="7"/>
      <c r="DS64144" s="7"/>
      <c r="DT64144" s="7"/>
      <c r="DU64144" s="7"/>
      <c r="DV64144" s="7"/>
      <c r="DW64144" s="7"/>
      <c r="DX64144" s="7"/>
      <c r="DY64144" s="7"/>
      <c r="DZ64144" s="7"/>
      <c r="EA64144" s="7"/>
      <c r="EB64144" s="7"/>
      <c r="EC64144" s="7"/>
      <c r="ED64144" s="7"/>
      <c r="EE64144" s="7"/>
      <c r="EF64144" s="7"/>
      <c r="EG64144" s="7"/>
      <c r="EH64144" s="7"/>
      <c r="EI64144" s="7"/>
      <c r="EJ64144" s="7"/>
      <c r="EK64144" s="7"/>
      <c r="EL64144" s="7"/>
      <c r="EM64144" s="7"/>
      <c r="EN64144" s="7"/>
      <c r="EO64144" s="7"/>
      <c r="EP64144" s="7"/>
      <c r="EQ64144" s="7"/>
      <c r="ER64144" s="7"/>
      <c r="ES64144" s="7"/>
      <c r="ET64144" s="7"/>
      <c r="EU64144" s="7"/>
      <c r="EV64144" s="7"/>
      <c r="EW64144" s="7"/>
      <c r="EX64144" s="7"/>
      <c r="EY64144" s="7"/>
      <c r="EZ64144" s="7"/>
      <c r="FA64144" s="7"/>
      <c r="FB64144" s="7"/>
      <c r="FC64144" s="7"/>
      <c r="FD64144" s="7"/>
      <c r="FE64144" s="7"/>
      <c r="FF64144" s="7"/>
      <c r="FG64144" s="7"/>
      <c r="FH64144" s="7"/>
      <c r="FI64144" s="7"/>
      <c r="FJ64144" s="7"/>
      <c r="FK64144" s="7"/>
      <c r="FL64144" s="7"/>
      <c r="FM64144" s="7"/>
      <c r="FN64144" s="7"/>
      <c r="FO64144" s="7"/>
      <c r="FP64144" s="7"/>
      <c r="FQ64144" s="7"/>
      <c r="FR64144" s="7"/>
      <c r="FS64144" s="7"/>
      <c r="FT64144" s="7"/>
      <c r="FU64144" s="7"/>
      <c r="FV64144" s="7"/>
      <c r="FW64144" s="7"/>
      <c r="FX64144" s="7"/>
      <c r="FY64144" s="7"/>
      <c r="FZ64144" s="7"/>
      <c r="GA64144" s="7"/>
      <c r="GB64144" s="7"/>
      <c r="GC64144" s="7"/>
      <c r="GD64144" s="7"/>
      <c r="GE64144" s="7"/>
      <c r="GF64144" s="7"/>
      <c r="GG64144" s="7"/>
      <c r="GH64144" s="7"/>
      <c r="GI64144" s="7"/>
      <c r="GJ64144" s="7"/>
      <c r="GK64144" s="7"/>
      <c r="GL64144" s="7"/>
      <c r="GM64144" s="7"/>
      <c r="GN64144" s="7"/>
      <c r="GO64144" s="7"/>
      <c r="GP64144" s="7"/>
      <c r="GQ64144" s="7"/>
      <c r="GR64144" s="7"/>
      <c r="GS64144" s="7"/>
      <c r="GT64144" s="7"/>
      <c r="GU64144" s="7"/>
      <c r="GV64144" s="7"/>
      <c r="GW64144" s="7"/>
      <c r="GX64144" s="7"/>
      <c r="GY64144" s="7"/>
      <c r="GZ64144" s="7"/>
      <c r="HA64144" s="7"/>
      <c r="HB64144" s="7"/>
      <c r="HC64144" s="7"/>
      <c r="HD64144" s="7"/>
      <c r="HE64144" s="7"/>
      <c r="HF64144" s="7"/>
      <c r="HG64144" s="7"/>
      <c r="HH64144" s="7"/>
      <c r="HI64144" s="7"/>
      <c r="HJ64144" s="7"/>
      <c r="HK64144" s="7"/>
      <c r="HL64144" s="7"/>
      <c r="HM64144" s="7"/>
      <c r="HN64144" s="7"/>
      <c r="HO64144" s="7"/>
      <c r="HP64144" s="7"/>
      <c r="HQ64144" s="7"/>
      <c r="HR64144" s="7"/>
      <c r="HS64144" s="7"/>
    </row>
    <row r="64145" spans="1:227" ht="15">
      <c r="A64145" s="7"/>
      <c r="N64145" s="7"/>
      <c r="O64145" s="7"/>
      <c r="P64145" s="7"/>
      <c r="Q64145" s="7"/>
      <c r="R64145" s="7"/>
      <c r="S64145" s="7"/>
      <c r="T64145" s="7"/>
      <c r="U64145" s="7"/>
      <c r="V64145" s="7"/>
      <c r="W64145" s="7"/>
      <c r="X64145" s="7"/>
      <c r="Y64145" s="7"/>
      <c r="Z64145" s="7"/>
      <c r="AA64145" s="7"/>
      <c r="AB64145" s="7"/>
      <c r="AC64145" s="7"/>
      <c r="AD64145" s="7"/>
      <c r="AE64145" s="7"/>
      <c r="AF64145" s="7"/>
      <c r="AG64145" s="7"/>
      <c r="AH64145" s="7"/>
      <c r="AI64145" s="7"/>
      <c r="AJ64145" s="7"/>
      <c r="AK64145" s="7"/>
      <c r="AL64145" s="7"/>
      <c r="AM64145" s="7"/>
      <c r="AN64145" s="7"/>
      <c r="AO64145" s="7"/>
      <c r="AP64145" s="7"/>
      <c r="AQ64145" s="7"/>
      <c r="AR64145" s="7"/>
      <c r="AS64145" s="7"/>
      <c r="AT64145" s="7"/>
      <c r="AU64145" s="7"/>
      <c r="AV64145" s="7"/>
      <c r="AW64145" s="7"/>
      <c r="AX64145" s="7"/>
      <c r="AY64145" s="7"/>
      <c r="AZ64145" s="7"/>
      <c r="BA64145" s="7"/>
      <c r="BB64145" s="7"/>
      <c r="BC64145" s="7"/>
      <c r="BD64145" s="7"/>
      <c r="BE64145" s="7"/>
      <c r="BF64145" s="7"/>
      <c r="BG64145" s="7"/>
      <c r="BH64145" s="7"/>
      <c r="BI64145" s="7"/>
      <c r="BJ64145" s="7"/>
      <c r="BK64145" s="7"/>
      <c r="BL64145" s="7"/>
      <c r="BM64145" s="7"/>
      <c r="BN64145" s="7"/>
      <c r="BO64145" s="7"/>
      <c r="BP64145" s="7"/>
      <c r="BQ64145" s="7"/>
      <c r="BR64145" s="7"/>
      <c r="BS64145" s="7"/>
      <c r="BT64145" s="7"/>
      <c r="BU64145" s="7"/>
      <c r="BV64145" s="7"/>
      <c r="BW64145" s="7"/>
      <c r="BX64145" s="7"/>
      <c r="BY64145" s="7"/>
      <c r="BZ64145" s="7"/>
      <c r="CA64145" s="7"/>
      <c r="CB64145" s="7"/>
      <c r="CC64145" s="7"/>
      <c r="CD64145" s="7"/>
      <c r="CE64145" s="7"/>
      <c r="CF64145" s="7"/>
      <c r="CG64145" s="7"/>
      <c r="CH64145" s="7"/>
      <c r="CI64145" s="7"/>
      <c r="CJ64145" s="7"/>
      <c r="CK64145" s="7"/>
      <c r="CL64145" s="7"/>
      <c r="CM64145" s="7"/>
      <c r="CN64145" s="7"/>
      <c r="CO64145" s="7"/>
      <c r="CP64145" s="7"/>
      <c r="CQ64145" s="7"/>
      <c r="CR64145" s="7"/>
      <c r="CS64145" s="7"/>
      <c r="CT64145" s="7"/>
      <c r="CU64145" s="7"/>
      <c r="CV64145" s="7"/>
      <c r="CW64145" s="7"/>
      <c r="CX64145" s="7"/>
      <c r="CY64145" s="7"/>
      <c r="CZ64145" s="7"/>
      <c r="DA64145" s="7"/>
      <c r="DB64145" s="7"/>
      <c r="DC64145" s="7"/>
      <c r="DD64145" s="7"/>
      <c r="DE64145" s="7"/>
      <c r="DF64145" s="7"/>
      <c r="DG64145" s="7"/>
      <c r="DH64145" s="7"/>
      <c r="DI64145" s="7"/>
      <c r="DJ64145" s="7"/>
      <c r="DK64145" s="7"/>
      <c r="DL64145" s="7"/>
      <c r="DM64145" s="7"/>
      <c r="DN64145" s="7"/>
      <c r="DO64145" s="7"/>
      <c r="DP64145" s="7"/>
      <c r="DQ64145" s="7"/>
      <c r="DR64145" s="7"/>
      <c r="DS64145" s="7"/>
      <c r="DT64145" s="7"/>
      <c r="DU64145" s="7"/>
      <c r="DV64145" s="7"/>
      <c r="DW64145" s="7"/>
      <c r="DX64145" s="7"/>
      <c r="DY64145" s="7"/>
      <c r="DZ64145" s="7"/>
      <c r="EA64145" s="7"/>
      <c r="EB64145" s="7"/>
      <c r="EC64145" s="7"/>
      <c r="ED64145" s="7"/>
      <c r="EE64145" s="7"/>
      <c r="EF64145" s="7"/>
      <c r="EG64145" s="7"/>
      <c r="EH64145" s="7"/>
      <c r="EI64145" s="7"/>
      <c r="EJ64145" s="7"/>
      <c r="EK64145" s="7"/>
      <c r="EL64145" s="7"/>
      <c r="EM64145" s="7"/>
      <c r="EN64145" s="7"/>
      <c r="EO64145" s="7"/>
      <c r="EP64145" s="7"/>
      <c r="EQ64145" s="7"/>
      <c r="ER64145" s="7"/>
      <c r="ES64145" s="7"/>
      <c r="ET64145" s="7"/>
      <c r="EU64145" s="7"/>
      <c r="EV64145" s="7"/>
      <c r="EW64145" s="7"/>
      <c r="EX64145" s="7"/>
      <c r="EY64145" s="7"/>
      <c r="EZ64145" s="7"/>
      <c r="FA64145" s="7"/>
      <c r="FB64145" s="7"/>
      <c r="FC64145" s="7"/>
      <c r="FD64145" s="7"/>
      <c r="FE64145" s="7"/>
      <c r="FF64145" s="7"/>
      <c r="FG64145" s="7"/>
      <c r="FH64145" s="7"/>
      <c r="FI64145" s="7"/>
      <c r="FJ64145" s="7"/>
      <c r="FK64145" s="7"/>
      <c r="FL64145" s="7"/>
      <c r="FM64145" s="7"/>
      <c r="FN64145" s="7"/>
      <c r="FO64145" s="7"/>
      <c r="FP64145" s="7"/>
      <c r="FQ64145" s="7"/>
      <c r="FR64145" s="7"/>
      <c r="FS64145" s="7"/>
      <c r="FT64145" s="7"/>
      <c r="FU64145" s="7"/>
      <c r="FV64145" s="7"/>
      <c r="FW64145" s="7"/>
      <c r="FX64145" s="7"/>
      <c r="FY64145" s="7"/>
      <c r="FZ64145" s="7"/>
      <c r="GA64145" s="7"/>
      <c r="GB64145" s="7"/>
      <c r="GC64145" s="7"/>
      <c r="GD64145" s="7"/>
      <c r="GE64145" s="7"/>
      <c r="GF64145" s="7"/>
      <c r="GG64145" s="7"/>
      <c r="GH64145" s="7"/>
      <c r="GI64145" s="7"/>
      <c r="GJ64145" s="7"/>
      <c r="GK64145" s="7"/>
      <c r="GL64145" s="7"/>
      <c r="GM64145" s="7"/>
      <c r="GN64145" s="7"/>
      <c r="GO64145" s="7"/>
      <c r="GP64145" s="7"/>
      <c r="GQ64145" s="7"/>
      <c r="GR64145" s="7"/>
      <c r="GS64145" s="7"/>
      <c r="GT64145" s="7"/>
      <c r="GU64145" s="7"/>
      <c r="GV64145" s="7"/>
      <c r="GW64145" s="7"/>
      <c r="GX64145" s="7"/>
      <c r="GY64145" s="7"/>
      <c r="GZ64145" s="7"/>
      <c r="HA64145" s="7"/>
      <c r="HB64145" s="7"/>
      <c r="HC64145" s="7"/>
      <c r="HD64145" s="7"/>
      <c r="HE64145" s="7"/>
      <c r="HF64145" s="7"/>
      <c r="HG64145" s="7"/>
      <c r="HH64145" s="7"/>
      <c r="HI64145" s="7"/>
      <c r="HJ64145" s="7"/>
      <c r="HK64145" s="7"/>
      <c r="HL64145" s="7"/>
      <c r="HM64145" s="7"/>
      <c r="HN64145" s="7"/>
      <c r="HO64145" s="7"/>
      <c r="HP64145" s="7"/>
      <c r="HQ64145" s="7"/>
      <c r="HR64145" s="7"/>
      <c r="HS64145" s="7"/>
    </row>
    <row r="64146" spans="1:227" ht="15">
      <c r="A64146" s="7"/>
      <c r="N64146" s="7"/>
      <c r="O64146" s="7"/>
      <c r="P64146" s="7"/>
      <c r="Q64146" s="7"/>
      <c r="R64146" s="7"/>
      <c r="S64146" s="7"/>
      <c r="T64146" s="7"/>
      <c r="U64146" s="7"/>
      <c r="V64146" s="7"/>
      <c r="W64146" s="7"/>
      <c r="X64146" s="7"/>
      <c r="Y64146" s="7"/>
      <c r="Z64146" s="7"/>
      <c r="AA64146" s="7"/>
      <c r="AB64146" s="7"/>
      <c r="AC64146" s="7"/>
      <c r="AD64146" s="7"/>
      <c r="AE64146" s="7"/>
      <c r="AF64146" s="7"/>
      <c r="AG64146" s="7"/>
      <c r="AH64146" s="7"/>
      <c r="AI64146" s="7"/>
      <c r="AJ64146" s="7"/>
      <c r="AK64146" s="7"/>
      <c r="AL64146" s="7"/>
      <c r="AM64146" s="7"/>
      <c r="AN64146" s="7"/>
      <c r="AO64146" s="7"/>
      <c r="AP64146" s="7"/>
      <c r="AQ64146" s="7"/>
      <c r="AR64146" s="7"/>
      <c r="AS64146" s="7"/>
      <c r="AT64146" s="7"/>
      <c r="AU64146" s="7"/>
      <c r="AV64146" s="7"/>
      <c r="AW64146" s="7"/>
      <c r="AX64146" s="7"/>
      <c r="AY64146" s="7"/>
      <c r="AZ64146" s="7"/>
      <c r="BA64146" s="7"/>
      <c r="BB64146" s="7"/>
      <c r="BC64146" s="7"/>
      <c r="BD64146" s="7"/>
      <c r="BE64146" s="7"/>
      <c r="BF64146" s="7"/>
      <c r="BG64146" s="7"/>
      <c r="BH64146" s="7"/>
      <c r="BI64146" s="7"/>
      <c r="BJ64146" s="7"/>
      <c r="BK64146" s="7"/>
      <c r="BL64146" s="7"/>
      <c r="BM64146" s="7"/>
      <c r="BN64146" s="7"/>
      <c r="BO64146" s="7"/>
      <c r="BP64146" s="7"/>
      <c r="BQ64146" s="7"/>
      <c r="BR64146" s="7"/>
      <c r="BS64146" s="7"/>
      <c r="BT64146" s="7"/>
      <c r="BU64146" s="7"/>
      <c r="BV64146" s="7"/>
      <c r="BW64146" s="7"/>
      <c r="BX64146" s="7"/>
      <c r="BY64146" s="7"/>
      <c r="BZ64146" s="7"/>
      <c r="CA64146" s="7"/>
      <c r="CB64146" s="7"/>
      <c r="CC64146" s="7"/>
      <c r="CD64146" s="7"/>
      <c r="CE64146" s="7"/>
      <c r="CF64146" s="7"/>
      <c r="CG64146" s="7"/>
      <c r="CH64146" s="7"/>
      <c r="CI64146" s="7"/>
      <c r="CJ64146" s="7"/>
      <c r="CK64146" s="7"/>
      <c r="CL64146" s="7"/>
      <c r="CM64146" s="7"/>
      <c r="CN64146" s="7"/>
      <c r="CO64146" s="7"/>
      <c r="CP64146" s="7"/>
      <c r="CQ64146" s="7"/>
      <c r="CR64146" s="7"/>
      <c r="CS64146" s="7"/>
      <c r="CT64146" s="7"/>
      <c r="CU64146" s="7"/>
      <c r="CV64146" s="7"/>
      <c r="CW64146" s="7"/>
      <c r="CX64146" s="7"/>
      <c r="CY64146" s="7"/>
      <c r="CZ64146" s="7"/>
      <c r="DA64146" s="7"/>
      <c r="DB64146" s="7"/>
      <c r="DC64146" s="7"/>
      <c r="DD64146" s="7"/>
      <c r="DE64146" s="7"/>
      <c r="DF64146" s="7"/>
      <c r="DG64146" s="7"/>
      <c r="DH64146" s="7"/>
      <c r="DI64146" s="7"/>
      <c r="DJ64146" s="7"/>
      <c r="DK64146" s="7"/>
      <c r="DL64146" s="7"/>
      <c r="DM64146" s="7"/>
      <c r="DN64146" s="7"/>
      <c r="DO64146" s="7"/>
      <c r="DP64146" s="7"/>
      <c r="DQ64146" s="7"/>
      <c r="DR64146" s="7"/>
      <c r="DS64146" s="7"/>
      <c r="DT64146" s="7"/>
      <c r="DU64146" s="7"/>
      <c r="DV64146" s="7"/>
      <c r="DW64146" s="7"/>
      <c r="DX64146" s="7"/>
      <c r="DY64146" s="7"/>
      <c r="DZ64146" s="7"/>
      <c r="EA64146" s="7"/>
      <c r="EB64146" s="7"/>
      <c r="EC64146" s="7"/>
      <c r="ED64146" s="7"/>
      <c r="EE64146" s="7"/>
      <c r="EF64146" s="7"/>
      <c r="EG64146" s="7"/>
      <c r="EH64146" s="7"/>
      <c r="EI64146" s="7"/>
      <c r="EJ64146" s="7"/>
      <c r="EK64146" s="7"/>
      <c r="EL64146" s="7"/>
      <c r="EM64146" s="7"/>
      <c r="EN64146" s="7"/>
      <c r="EO64146" s="7"/>
      <c r="EP64146" s="7"/>
      <c r="EQ64146" s="7"/>
      <c r="ER64146" s="7"/>
      <c r="ES64146" s="7"/>
      <c r="ET64146" s="7"/>
      <c r="EU64146" s="7"/>
      <c r="EV64146" s="7"/>
      <c r="EW64146" s="7"/>
      <c r="EX64146" s="7"/>
      <c r="EY64146" s="7"/>
      <c r="EZ64146" s="7"/>
      <c r="FA64146" s="7"/>
      <c r="FB64146" s="7"/>
      <c r="FC64146" s="7"/>
      <c r="FD64146" s="7"/>
      <c r="FE64146" s="7"/>
      <c r="FF64146" s="7"/>
      <c r="FG64146" s="7"/>
      <c r="FH64146" s="7"/>
      <c r="FI64146" s="7"/>
      <c r="FJ64146" s="7"/>
      <c r="FK64146" s="7"/>
      <c r="FL64146" s="7"/>
      <c r="FM64146" s="7"/>
      <c r="FN64146" s="7"/>
      <c r="FO64146" s="7"/>
      <c r="FP64146" s="7"/>
      <c r="FQ64146" s="7"/>
      <c r="FR64146" s="7"/>
      <c r="FS64146" s="7"/>
      <c r="FT64146" s="7"/>
      <c r="FU64146" s="7"/>
      <c r="FV64146" s="7"/>
      <c r="FW64146" s="7"/>
      <c r="FX64146" s="7"/>
      <c r="FY64146" s="7"/>
      <c r="FZ64146" s="7"/>
      <c r="GA64146" s="7"/>
      <c r="GB64146" s="7"/>
      <c r="GC64146" s="7"/>
      <c r="GD64146" s="7"/>
      <c r="GE64146" s="7"/>
      <c r="GF64146" s="7"/>
      <c r="GG64146" s="7"/>
      <c r="GH64146" s="7"/>
      <c r="GI64146" s="7"/>
      <c r="GJ64146" s="7"/>
      <c r="GK64146" s="7"/>
      <c r="GL64146" s="7"/>
      <c r="GM64146" s="7"/>
      <c r="GN64146" s="7"/>
      <c r="GO64146" s="7"/>
      <c r="GP64146" s="7"/>
      <c r="GQ64146" s="7"/>
      <c r="GR64146" s="7"/>
      <c r="GS64146" s="7"/>
      <c r="GT64146" s="7"/>
      <c r="GU64146" s="7"/>
      <c r="GV64146" s="7"/>
      <c r="GW64146" s="7"/>
      <c r="GX64146" s="7"/>
      <c r="GY64146" s="7"/>
      <c r="GZ64146" s="7"/>
      <c r="HA64146" s="7"/>
      <c r="HB64146" s="7"/>
      <c r="HC64146" s="7"/>
      <c r="HD64146" s="7"/>
      <c r="HE64146" s="7"/>
      <c r="HF64146" s="7"/>
      <c r="HG64146" s="7"/>
      <c r="HH64146" s="7"/>
      <c r="HI64146" s="7"/>
      <c r="HJ64146" s="7"/>
      <c r="HK64146" s="7"/>
      <c r="HL64146" s="7"/>
      <c r="HM64146" s="7"/>
      <c r="HN64146" s="7"/>
      <c r="HO64146" s="7"/>
      <c r="HP64146" s="7"/>
      <c r="HQ64146" s="7"/>
      <c r="HR64146" s="7"/>
      <c r="HS64146" s="7"/>
    </row>
    <row r="64147" spans="1:227" ht="15">
      <c r="A64147" s="7"/>
      <c r="N64147" s="7"/>
      <c r="O64147" s="7"/>
      <c r="P64147" s="7"/>
      <c r="Q64147" s="7"/>
      <c r="R64147" s="7"/>
      <c r="S64147" s="7"/>
      <c r="T64147" s="7"/>
      <c r="U64147" s="7"/>
      <c r="V64147" s="7"/>
      <c r="W64147" s="7"/>
      <c r="X64147" s="7"/>
      <c r="Y64147" s="7"/>
      <c r="Z64147" s="7"/>
      <c r="AA64147" s="7"/>
      <c r="AB64147" s="7"/>
      <c r="AC64147" s="7"/>
      <c r="AD64147" s="7"/>
      <c r="AE64147" s="7"/>
      <c r="AF64147" s="7"/>
      <c r="AG64147" s="7"/>
      <c r="AH64147" s="7"/>
      <c r="AI64147" s="7"/>
      <c r="AJ64147" s="7"/>
      <c r="AK64147" s="7"/>
      <c r="AL64147" s="7"/>
      <c r="AM64147" s="7"/>
      <c r="AN64147" s="7"/>
      <c r="AO64147" s="7"/>
      <c r="AP64147" s="7"/>
      <c r="AQ64147" s="7"/>
      <c r="AR64147" s="7"/>
      <c r="AS64147" s="7"/>
      <c r="AT64147" s="7"/>
      <c r="AU64147" s="7"/>
      <c r="AV64147" s="7"/>
      <c r="AW64147" s="7"/>
      <c r="AX64147" s="7"/>
      <c r="AY64147" s="7"/>
      <c r="AZ64147" s="7"/>
      <c r="BA64147" s="7"/>
      <c r="BB64147" s="7"/>
      <c r="BC64147" s="7"/>
      <c r="BD64147" s="7"/>
      <c r="BE64147" s="7"/>
      <c r="BF64147" s="7"/>
      <c r="BG64147" s="7"/>
      <c r="BH64147" s="7"/>
      <c r="BI64147" s="7"/>
      <c r="BJ64147" s="7"/>
      <c r="BK64147" s="7"/>
      <c r="BL64147" s="7"/>
      <c r="BM64147" s="7"/>
      <c r="BN64147" s="7"/>
      <c r="BO64147" s="7"/>
      <c r="BP64147" s="7"/>
      <c r="BQ64147" s="7"/>
      <c r="BR64147" s="7"/>
      <c r="BS64147" s="7"/>
      <c r="BT64147" s="7"/>
      <c r="BU64147" s="7"/>
      <c r="BV64147" s="7"/>
      <c r="BW64147" s="7"/>
      <c r="BX64147" s="7"/>
      <c r="BY64147" s="7"/>
      <c r="BZ64147" s="7"/>
      <c r="CA64147" s="7"/>
      <c r="CB64147" s="7"/>
      <c r="CC64147" s="7"/>
      <c r="CD64147" s="7"/>
      <c r="CE64147" s="7"/>
      <c r="CF64147" s="7"/>
      <c r="CG64147" s="7"/>
      <c r="CH64147" s="7"/>
      <c r="CI64147" s="7"/>
      <c r="CJ64147" s="7"/>
      <c r="CK64147" s="7"/>
      <c r="CL64147" s="7"/>
      <c r="CM64147" s="7"/>
      <c r="CN64147" s="7"/>
      <c r="CO64147" s="7"/>
      <c r="CP64147" s="7"/>
      <c r="CQ64147" s="7"/>
      <c r="CR64147" s="7"/>
      <c r="CS64147" s="7"/>
      <c r="CT64147" s="7"/>
      <c r="CU64147" s="7"/>
      <c r="CV64147" s="7"/>
      <c r="CW64147" s="7"/>
      <c r="CX64147" s="7"/>
      <c r="CY64147" s="7"/>
      <c r="CZ64147" s="7"/>
      <c r="DA64147" s="7"/>
      <c r="DB64147" s="7"/>
      <c r="DC64147" s="7"/>
      <c r="DD64147" s="7"/>
      <c r="DE64147" s="7"/>
      <c r="DF64147" s="7"/>
      <c r="DG64147" s="7"/>
      <c r="DH64147" s="7"/>
      <c r="DI64147" s="7"/>
      <c r="DJ64147" s="7"/>
      <c r="DK64147" s="7"/>
      <c r="DL64147" s="7"/>
      <c r="DM64147" s="7"/>
      <c r="DN64147" s="7"/>
      <c r="DO64147" s="7"/>
      <c r="DP64147" s="7"/>
      <c r="DQ64147" s="7"/>
      <c r="DR64147" s="7"/>
      <c r="DS64147" s="7"/>
      <c r="DT64147" s="7"/>
      <c r="DU64147" s="7"/>
      <c r="DV64147" s="7"/>
      <c r="DW64147" s="7"/>
      <c r="DX64147" s="7"/>
      <c r="DY64147" s="7"/>
      <c r="DZ64147" s="7"/>
      <c r="EA64147" s="7"/>
      <c r="EB64147" s="7"/>
      <c r="EC64147" s="7"/>
      <c r="ED64147" s="7"/>
      <c r="EE64147" s="7"/>
      <c r="EF64147" s="7"/>
      <c r="EG64147" s="7"/>
      <c r="EH64147" s="7"/>
      <c r="EI64147" s="7"/>
      <c r="EJ64147" s="7"/>
      <c r="EK64147" s="7"/>
      <c r="EL64147" s="7"/>
      <c r="EM64147" s="7"/>
      <c r="EN64147" s="7"/>
      <c r="EO64147" s="7"/>
      <c r="EP64147" s="7"/>
      <c r="EQ64147" s="7"/>
      <c r="ER64147" s="7"/>
      <c r="ES64147" s="7"/>
      <c r="ET64147" s="7"/>
      <c r="EU64147" s="7"/>
      <c r="EV64147" s="7"/>
      <c r="EW64147" s="7"/>
      <c r="EX64147" s="7"/>
      <c r="EY64147" s="7"/>
      <c r="EZ64147" s="7"/>
      <c r="FA64147" s="7"/>
      <c r="FB64147" s="7"/>
      <c r="FC64147" s="7"/>
      <c r="FD64147" s="7"/>
      <c r="FE64147" s="7"/>
      <c r="FF64147" s="7"/>
      <c r="FG64147" s="7"/>
      <c r="FH64147" s="7"/>
      <c r="FI64147" s="7"/>
      <c r="FJ64147" s="7"/>
      <c r="FK64147" s="7"/>
      <c r="FL64147" s="7"/>
      <c r="FM64147" s="7"/>
      <c r="FN64147" s="7"/>
      <c r="FO64147" s="7"/>
      <c r="FP64147" s="7"/>
      <c r="FQ64147" s="7"/>
      <c r="FR64147" s="7"/>
      <c r="FS64147" s="7"/>
      <c r="FT64147" s="7"/>
      <c r="FU64147" s="7"/>
      <c r="FV64147" s="7"/>
      <c r="FW64147" s="7"/>
      <c r="FX64147" s="7"/>
      <c r="FY64147" s="7"/>
      <c r="FZ64147" s="7"/>
      <c r="GA64147" s="7"/>
      <c r="GB64147" s="7"/>
      <c r="GC64147" s="7"/>
      <c r="GD64147" s="7"/>
      <c r="GE64147" s="7"/>
      <c r="GF64147" s="7"/>
      <c r="GG64147" s="7"/>
      <c r="GH64147" s="7"/>
      <c r="GI64147" s="7"/>
      <c r="GJ64147" s="7"/>
      <c r="GK64147" s="7"/>
      <c r="GL64147" s="7"/>
      <c r="GM64147" s="7"/>
      <c r="GN64147" s="7"/>
      <c r="GO64147" s="7"/>
      <c r="GP64147" s="7"/>
      <c r="GQ64147" s="7"/>
      <c r="GR64147" s="7"/>
      <c r="GS64147" s="7"/>
      <c r="GT64147" s="7"/>
      <c r="GU64147" s="7"/>
      <c r="GV64147" s="7"/>
      <c r="GW64147" s="7"/>
      <c r="GX64147" s="7"/>
      <c r="GY64147" s="7"/>
      <c r="GZ64147" s="7"/>
      <c r="HA64147" s="7"/>
      <c r="HB64147" s="7"/>
      <c r="HC64147" s="7"/>
      <c r="HD64147" s="7"/>
      <c r="HE64147" s="7"/>
      <c r="HF64147" s="7"/>
      <c r="HG64147" s="7"/>
      <c r="HH64147" s="7"/>
      <c r="HI64147" s="7"/>
      <c r="HJ64147" s="7"/>
      <c r="HK64147" s="7"/>
      <c r="HL64147" s="7"/>
      <c r="HM64147" s="7"/>
      <c r="HN64147" s="7"/>
      <c r="HO64147" s="7"/>
      <c r="HP64147" s="7"/>
      <c r="HQ64147" s="7"/>
      <c r="HR64147" s="7"/>
      <c r="HS64147" s="7"/>
    </row>
    <row r="64148" spans="1:227" ht="15">
      <c r="A64148" s="7"/>
      <c r="N64148" s="7"/>
      <c r="O64148" s="7"/>
      <c r="P64148" s="7"/>
      <c r="Q64148" s="7"/>
      <c r="R64148" s="7"/>
      <c r="S64148" s="7"/>
      <c r="T64148" s="7"/>
      <c r="U64148" s="7"/>
      <c r="V64148" s="7"/>
      <c r="W64148" s="7"/>
      <c r="X64148" s="7"/>
      <c r="Y64148" s="7"/>
      <c r="Z64148" s="7"/>
      <c r="AA64148" s="7"/>
      <c r="AB64148" s="7"/>
      <c r="AC64148" s="7"/>
      <c r="AD64148" s="7"/>
      <c r="AE64148" s="7"/>
      <c r="AF64148" s="7"/>
      <c r="AG64148" s="7"/>
      <c r="AH64148" s="7"/>
      <c r="AI64148" s="7"/>
      <c r="AJ64148" s="7"/>
      <c r="AK64148" s="7"/>
      <c r="AL64148" s="7"/>
      <c r="AM64148" s="7"/>
      <c r="AN64148" s="7"/>
      <c r="AO64148" s="7"/>
      <c r="AP64148" s="7"/>
      <c r="AQ64148" s="7"/>
      <c r="AR64148" s="7"/>
      <c r="AS64148" s="7"/>
      <c r="AT64148" s="7"/>
      <c r="AU64148" s="7"/>
      <c r="AV64148" s="7"/>
      <c r="AW64148" s="7"/>
      <c r="AX64148" s="7"/>
      <c r="AY64148" s="7"/>
      <c r="AZ64148" s="7"/>
      <c r="BA64148" s="7"/>
      <c r="BB64148" s="7"/>
      <c r="BC64148" s="7"/>
      <c r="BD64148" s="7"/>
      <c r="BE64148" s="7"/>
      <c r="BF64148" s="7"/>
      <c r="BG64148" s="7"/>
      <c r="BH64148" s="7"/>
      <c r="BI64148" s="7"/>
      <c r="BJ64148" s="7"/>
      <c r="BK64148" s="7"/>
      <c r="BL64148" s="7"/>
      <c r="BM64148" s="7"/>
      <c r="BN64148" s="7"/>
      <c r="BO64148" s="7"/>
      <c r="BP64148" s="7"/>
      <c r="BQ64148" s="7"/>
      <c r="BR64148" s="7"/>
      <c r="BS64148" s="7"/>
      <c r="BT64148" s="7"/>
      <c r="BU64148" s="7"/>
      <c r="BV64148" s="7"/>
      <c r="BW64148" s="7"/>
      <c r="BX64148" s="7"/>
      <c r="BY64148" s="7"/>
      <c r="BZ64148" s="7"/>
      <c r="CA64148" s="7"/>
      <c r="CB64148" s="7"/>
      <c r="CC64148" s="7"/>
      <c r="CD64148" s="7"/>
      <c r="CE64148" s="7"/>
      <c r="CF64148" s="7"/>
      <c r="CG64148" s="7"/>
      <c r="CH64148" s="7"/>
      <c r="CI64148" s="7"/>
      <c r="CJ64148" s="7"/>
      <c r="CK64148" s="7"/>
      <c r="CL64148" s="7"/>
      <c r="CM64148" s="7"/>
      <c r="CN64148" s="7"/>
      <c r="CO64148" s="7"/>
      <c r="CP64148" s="7"/>
      <c r="CQ64148" s="7"/>
      <c r="CR64148" s="7"/>
      <c r="CS64148" s="7"/>
      <c r="CT64148" s="7"/>
      <c r="CU64148" s="7"/>
      <c r="CV64148" s="7"/>
      <c r="CW64148" s="7"/>
      <c r="CX64148" s="7"/>
      <c r="CY64148" s="7"/>
      <c r="CZ64148" s="7"/>
      <c r="DA64148" s="7"/>
      <c r="DB64148" s="7"/>
      <c r="DC64148" s="7"/>
      <c r="DD64148" s="7"/>
      <c r="DE64148" s="7"/>
      <c r="DF64148" s="7"/>
      <c r="DG64148" s="7"/>
      <c r="DH64148" s="7"/>
      <c r="DI64148" s="7"/>
      <c r="DJ64148" s="7"/>
      <c r="DK64148" s="7"/>
      <c r="DL64148" s="7"/>
      <c r="DM64148" s="7"/>
      <c r="DN64148" s="7"/>
      <c r="DO64148" s="7"/>
      <c r="DP64148" s="7"/>
      <c r="DQ64148" s="7"/>
      <c r="DR64148" s="7"/>
      <c r="DS64148" s="7"/>
      <c r="DT64148" s="7"/>
      <c r="DU64148" s="7"/>
      <c r="DV64148" s="7"/>
      <c r="DW64148" s="7"/>
      <c r="DX64148" s="7"/>
      <c r="DY64148" s="7"/>
      <c r="DZ64148" s="7"/>
      <c r="EA64148" s="7"/>
      <c r="EB64148" s="7"/>
      <c r="EC64148" s="7"/>
      <c r="ED64148" s="7"/>
      <c r="EE64148" s="7"/>
      <c r="EF64148" s="7"/>
      <c r="EG64148" s="7"/>
      <c r="EH64148" s="7"/>
      <c r="EI64148" s="7"/>
      <c r="EJ64148" s="7"/>
      <c r="EK64148" s="7"/>
      <c r="EL64148" s="7"/>
      <c r="EM64148" s="7"/>
      <c r="EN64148" s="7"/>
      <c r="EO64148" s="7"/>
      <c r="EP64148" s="7"/>
      <c r="EQ64148" s="7"/>
      <c r="ER64148" s="7"/>
      <c r="ES64148" s="7"/>
      <c r="ET64148" s="7"/>
      <c r="EU64148" s="7"/>
      <c r="EV64148" s="7"/>
      <c r="EW64148" s="7"/>
      <c r="EX64148" s="7"/>
      <c r="EY64148" s="7"/>
      <c r="EZ64148" s="7"/>
      <c r="FA64148" s="7"/>
      <c r="FB64148" s="7"/>
      <c r="FC64148" s="7"/>
      <c r="FD64148" s="7"/>
      <c r="FE64148" s="7"/>
      <c r="FF64148" s="7"/>
      <c r="FG64148" s="7"/>
      <c r="FH64148" s="7"/>
      <c r="FI64148" s="7"/>
      <c r="FJ64148" s="7"/>
      <c r="FK64148" s="7"/>
      <c r="FL64148" s="7"/>
      <c r="FM64148" s="7"/>
      <c r="FN64148" s="7"/>
      <c r="FO64148" s="7"/>
      <c r="FP64148" s="7"/>
      <c r="FQ64148" s="7"/>
      <c r="FR64148" s="7"/>
      <c r="FS64148" s="7"/>
      <c r="FT64148" s="7"/>
      <c r="FU64148" s="7"/>
      <c r="FV64148" s="7"/>
      <c r="FW64148" s="7"/>
      <c r="FX64148" s="7"/>
      <c r="FY64148" s="7"/>
      <c r="FZ64148" s="7"/>
      <c r="GA64148" s="7"/>
      <c r="GB64148" s="7"/>
      <c r="GC64148" s="7"/>
      <c r="GD64148" s="7"/>
      <c r="GE64148" s="7"/>
      <c r="GF64148" s="7"/>
      <c r="GG64148" s="7"/>
      <c r="GH64148" s="7"/>
      <c r="GI64148" s="7"/>
      <c r="GJ64148" s="7"/>
      <c r="GK64148" s="7"/>
      <c r="GL64148" s="7"/>
      <c r="GM64148" s="7"/>
      <c r="GN64148" s="7"/>
      <c r="GO64148" s="7"/>
      <c r="GP64148" s="7"/>
      <c r="GQ64148" s="7"/>
      <c r="GR64148" s="7"/>
      <c r="GS64148" s="7"/>
      <c r="GT64148" s="7"/>
      <c r="GU64148" s="7"/>
      <c r="GV64148" s="7"/>
      <c r="GW64148" s="7"/>
      <c r="GX64148" s="7"/>
      <c r="GY64148" s="7"/>
      <c r="GZ64148" s="7"/>
      <c r="HA64148" s="7"/>
      <c r="HB64148" s="7"/>
      <c r="HC64148" s="7"/>
      <c r="HD64148" s="7"/>
      <c r="HE64148" s="7"/>
      <c r="HF64148" s="7"/>
      <c r="HG64148" s="7"/>
      <c r="HH64148" s="7"/>
      <c r="HI64148" s="7"/>
      <c r="HJ64148" s="7"/>
      <c r="HK64148" s="7"/>
      <c r="HL64148" s="7"/>
      <c r="HM64148" s="7"/>
      <c r="HN64148" s="7"/>
      <c r="HO64148" s="7"/>
      <c r="HP64148" s="7"/>
      <c r="HQ64148" s="7"/>
      <c r="HR64148" s="7"/>
      <c r="HS64148" s="7"/>
    </row>
    <row r="64149" spans="1:227" ht="15">
      <c r="A64149" s="7"/>
      <c r="N64149" s="7"/>
      <c r="O64149" s="7"/>
      <c r="P64149" s="7"/>
      <c r="Q64149" s="7"/>
      <c r="R64149" s="7"/>
      <c r="S64149" s="7"/>
      <c r="T64149" s="7"/>
      <c r="U64149" s="7"/>
      <c r="V64149" s="7"/>
      <c r="W64149" s="7"/>
      <c r="X64149" s="7"/>
      <c r="Y64149" s="7"/>
      <c r="Z64149" s="7"/>
      <c r="AA64149" s="7"/>
      <c r="AB64149" s="7"/>
      <c r="AC64149" s="7"/>
      <c r="AD64149" s="7"/>
      <c r="AE64149" s="7"/>
      <c r="AF64149" s="7"/>
      <c r="AG64149" s="7"/>
      <c r="AH64149" s="7"/>
      <c r="AI64149" s="7"/>
      <c r="AJ64149" s="7"/>
      <c r="AK64149" s="7"/>
      <c r="AL64149" s="7"/>
      <c r="AM64149" s="7"/>
      <c r="AN64149" s="7"/>
      <c r="AO64149" s="7"/>
      <c r="AP64149" s="7"/>
      <c r="AQ64149" s="7"/>
      <c r="AR64149" s="7"/>
      <c r="AS64149" s="7"/>
      <c r="AT64149" s="7"/>
      <c r="AU64149" s="7"/>
      <c r="AV64149" s="7"/>
      <c r="AW64149" s="7"/>
      <c r="AX64149" s="7"/>
      <c r="AY64149" s="7"/>
      <c r="AZ64149" s="7"/>
      <c r="BA64149" s="7"/>
      <c r="BB64149" s="7"/>
      <c r="BC64149" s="7"/>
      <c r="BD64149" s="7"/>
      <c r="BE64149" s="7"/>
      <c r="BF64149" s="7"/>
      <c r="BG64149" s="7"/>
      <c r="BH64149" s="7"/>
      <c r="BI64149" s="7"/>
      <c r="BJ64149" s="7"/>
      <c r="BK64149" s="7"/>
      <c r="BL64149" s="7"/>
      <c r="BM64149" s="7"/>
      <c r="BN64149" s="7"/>
      <c r="BO64149" s="7"/>
      <c r="BP64149" s="7"/>
      <c r="BQ64149" s="7"/>
      <c r="BR64149" s="7"/>
      <c r="BS64149" s="7"/>
      <c r="BT64149" s="7"/>
      <c r="BU64149" s="7"/>
      <c r="BV64149" s="7"/>
      <c r="BW64149" s="7"/>
      <c r="BX64149" s="7"/>
      <c r="BY64149" s="7"/>
      <c r="BZ64149" s="7"/>
      <c r="CA64149" s="7"/>
      <c r="CB64149" s="7"/>
      <c r="CC64149" s="7"/>
      <c r="CD64149" s="7"/>
      <c r="CE64149" s="7"/>
      <c r="CF64149" s="7"/>
      <c r="CG64149" s="7"/>
      <c r="CH64149" s="7"/>
      <c r="CI64149" s="7"/>
      <c r="CJ64149" s="7"/>
      <c r="CK64149" s="7"/>
      <c r="CL64149" s="7"/>
      <c r="CM64149" s="7"/>
      <c r="CN64149" s="7"/>
      <c r="CO64149" s="7"/>
      <c r="CP64149" s="7"/>
      <c r="CQ64149" s="7"/>
      <c r="CR64149" s="7"/>
      <c r="CS64149" s="7"/>
      <c r="CT64149" s="7"/>
      <c r="CU64149" s="7"/>
      <c r="CV64149" s="7"/>
      <c r="CW64149" s="7"/>
      <c r="CX64149" s="7"/>
      <c r="CY64149" s="7"/>
      <c r="CZ64149" s="7"/>
      <c r="DA64149" s="7"/>
      <c r="DB64149" s="7"/>
      <c r="DC64149" s="7"/>
      <c r="DD64149" s="7"/>
      <c r="DE64149" s="7"/>
      <c r="DF64149" s="7"/>
      <c r="DG64149" s="7"/>
      <c r="DH64149" s="7"/>
      <c r="DI64149" s="7"/>
      <c r="DJ64149" s="7"/>
      <c r="DK64149" s="7"/>
      <c r="DL64149" s="7"/>
      <c r="DM64149" s="7"/>
      <c r="DN64149" s="7"/>
      <c r="DO64149" s="7"/>
      <c r="DP64149" s="7"/>
      <c r="DQ64149" s="7"/>
      <c r="DR64149" s="7"/>
      <c r="DS64149" s="7"/>
      <c r="DT64149" s="7"/>
      <c r="DU64149" s="7"/>
      <c r="DV64149" s="7"/>
      <c r="DW64149" s="7"/>
      <c r="DX64149" s="7"/>
      <c r="DY64149" s="7"/>
      <c r="DZ64149" s="7"/>
      <c r="EA64149" s="7"/>
      <c r="EB64149" s="7"/>
      <c r="EC64149" s="7"/>
      <c r="ED64149" s="7"/>
      <c r="EE64149" s="7"/>
      <c r="EF64149" s="7"/>
      <c r="EG64149" s="7"/>
      <c r="EH64149" s="7"/>
      <c r="EI64149" s="7"/>
      <c r="EJ64149" s="7"/>
      <c r="EK64149" s="7"/>
      <c r="EL64149" s="7"/>
      <c r="EM64149" s="7"/>
      <c r="EN64149" s="7"/>
      <c r="EO64149" s="7"/>
      <c r="EP64149" s="7"/>
      <c r="EQ64149" s="7"/>
      <c r="ER64149" s="7"/>
      <c r="ES64149" s="7"/>
      <c r="ET64149" s="7"/>
      <c r="EU64149" s="7"/>
      <c r="EV64149" s="7"/>
      <c r="EW64149" s="7"/>
      <c r="EX64149" s="7"/>
      <c r="EY64149" s="7"/>
      <c r="EZ64149" s="7"/>
      <c r="FA64149" s="7"/>
      <c r="FB64149" s="7"/>
      <c r="FC64149" s="7"/>
      <c r="FD64149" s="7"/>
      <c r="FE64149" s="7"/>
      <c r="FF64149" s="7"/>
      <c r="FG64149" s="7"/>
      <c r="FH64149" s="7"/>
      <c r="FI64149" s="7"/>
      <c r="FJ64149" s="7"/>
      <c r="FK64149" s="7"/>
      <c r="FL64149" s="7"/>
      <c r="FM64149" s="7"/>
      <c r="FN64149" s="7"/>
      <c r="FO64149" s="7"/>
      <c r="FP64149" s="7"/>
      <c r="FQ64149" s="7"/>
      <c r="FR64149" s="7"/>
      <c r="FS64149" s="7"/>
      <c r="FT64149" s="7"/>
      <c r="FU64149" s="7"/>
      <c r="FV64149" s="7"/>
      <c r="FW64149" s="7"/>
      <c r="FX64149" s="7"/>
      <c r="FY64149" s="7"/>
      <c r="FZ64149" s="7"/>
      <c r="GA64149" s="7"/>
      <c r="GB64149" s="7"/>
      <c r="GC64149" s="7"/>
      <c r="GD64149" s="7"/>
      <c r="GE64149" s="7"/>
      <c r="GF64149" s="7"/>
      <c r="GG64149" s="7"/>
      <c r="GH64149" s="7"/>
      <c r="GI64149" s="7"/>
      <c r="GJ64149" s="7"/>
      <c r="GK64149" s="7"/>
      <c r="GL64149" s="7"/>
      <c r="GM64149" s="7"/>
      <c r="GN64149" s="7"/>
      <c r="GO64149" s="7"/>
      <c r="GP64149" s="7"/>
      <c r="GQ64149" s="7"/>
      <c r="GR64149" s="7"/>
      <c r="GS64149" s="7"/>
      <c r="GT64149" s="7"/>
      <c r="GU64149" s="7"/>
      <c r="GV64149" s="7"/>
      <c r="GW64149" s="7"/>
      <c r="GX64149" s="7"/>
      <c r="GY64149" s="7"/>
      <c r="GZ64149" s="7"/>
      <c r="HA64149" s="7"/>
      <c r="HB64149" s="7"/>
      <c r="HC64149" s="7"/>
      <c r="HD64149" s="7"/>
      <c r="HE64149" s="7"/>
      <c r="HF64149" s="7"/>
      <c r="HG64149" s="7"/>
      <c r="HH64149" s="7"/>
      <c r="HI64149" s="7"/>
      <c r="HJ64149" s="7"/>
      <c r="HK64149" s="7"/>
      <c r="HL64149" s="7"/>
      <c r="HM64149" s="7"/>
      <c r="HN64149" s="7"/>
      <c r="HO64149" s="7"/>
      <c r="HP64149" s="7"/>
      <c r="HQ64149" s="7"/>
      <c r="HR64149" s="7"/>
      <c r="HS64149" s="7"/>
    </row>
    <row r="64150" spans="1:227" ht="15">
      <c r="A64150" s="7"/>
      <c r="N64150" s="7"/>
      <c r="O64150" s="7"/>
      <c r="P64150" s="7"/>
      <c r="Q64150" s="7"/>
      <c r="R64150" s="7"/>
      <c r="S64150" s="7"/>
      <c r="T64150" s="7"/>
      <c r="U64150" s="7"/>
      <c r="V64150" s="7"/>
      <c r="W64150" s="7"/>
      <c r="X64150" s="7"/>
      <c r="Y64150" s="7"/>
      <c r="Z64150" s="7"/>
      <c r="AA64150" s="7"/>
      <c r="AB64150" s="7"/>
      <c r="AC64150" s="7"/>
      <c r="AD64150" s="7"/>
      <c r="AE64150" s="7"/>
      <c r="AF64150" s="7"/>
      <c r="AG64150" s="7"/>
      <c r="AH64150" s="7"/>
      <c r="AI64150" s="7"/>
      <c r="AJ64150" s="7"/>
      <c r="AK64150" s="7"/>
      <c r="AL64150" s="7"/>
      <c r="AM64150" s="7"/>
      <c r="AN64150" s="7"/>
      <c r="AO64150" s="7"/>
      <c r="AP64150" s="7"/>
      <c r="AQ64150" s="7"/>
      <c r="AR64150" s="7"/>
      <c r="AS64150" s="7"/>
      <c r="AT64150" s="7"/>
      <c r="AU64150" s="7"/>
      <c r="AV64150" s="7"/>
      <c r="AW64150" s="7"/>
      <c r="AX64150" s="7"/>
      <c r="AY64150" s="7"/>
      <c r="AZ64150" s="7"/>
      <c r="BA64150" s="7"/>
      <c r="BB64150" s="7"/>
      <c r="BC64150" s="7"/>
      <c r="BD64150" s="7"/>
      <c r="BE64150" s="7"/>
      <c r="BF64150" s="7"/>
      <c r="BG64150" s="7"/>
      <c r="BH64150" s="7"/>
      <c r="BI64150" s="7"/>
      <c r="BJ64150" s="7"/>
      <c r="BK64150" s="7"/>
      <c r="BL64150" s="7"/>
      <c r="BM64150" s="7"/>
      <c r="BN64150" s="7"/>
      <c r="BO64150" s="7"/>
      <c r="BP64150" s="7"/>
      <c r="BQ64150" s="7"/>
      <c r="BR64150" s="7"/>
      <c r="BS64150" s="7"/>
      <c r="BT64150" s="7"/>
      <c r="BU64150" s="7"/>
      <c r="BV64150" s="7"/>
      <c r="BW64150" s="7"/>
      <c r="BX64150" s="7"/>
      <c r="BY64150" s="7"/>
      <c r="BZ64150" s="7"/>
      <c r="CA64150" s="7"/>
      <c r="CB64150" s="7"/>
      <c r="CC64150" s="7"/>
      <c r="CD64150" s="7"/>
      <c r="CE64150" s="7"/>
      <c r="CF64150" s="7"/>
      <c r="CG64150" s="7"/>
      <c r="CH64150" s="7"/>
      <c r="CI64150" s="7"/>
      <c r="CJ64150" s="7"/>
      <c r="CK64150" s="7"/>
      <c r="CL64150" s="7"/>
      <c r="CM64150" s="7"/>
      <c r="CN64150" s="7"/>
      <c r="CO64150" s="7"/>
      <c r="CP64150" s="7"/>
      <c r="CQ64150" s="7"/>
      <c r="CR64150" s="7"/>
      <c r="CS64150" s="7"/>
      <c r="CT64150" s="7"/>
      <c r="CU64150" s="7"/>
      <c r="CV64150" s="7"/>
      <c r="CW64150" s="7"/>
      <c r="CX64150" s="7"/>
      <c r="CY64150" s="7"/>
      <c r="CZ64150" s="7"/>
      <c r="DA64150" s="7"/>
      <c r="DB64150" s="7"/>
      <c r="DC64150" s="7"/>
      <c r="DD64150" s="7"/>
      <c r="DE64150" s="7"/>
      <c r="DF64150" s="7"/>
      <c r="DG64150" s="7"/>
      <c r="DH64150" s="7"/>
      <c r="DI64150" s="7"/>
      <c r="DJ64150" s="7"/>
      <c r="DK64150" s="7"/>
      <c r="DL64150" s="7"/>
      <c r="DM64150" s="7"/>
      <c r="DN64150" s="7"/>
      <c r="DO64150" s="7"/>
      <c r="DP64150" s="7"/>
      <c r="DQ64150" s="7"/>
      <c r="DR64150" s="7"/>
      <c r="DS64150" s="7"/>
      <c r="DT64150" s="7"/>
      <c r="DU64150" s="7"/>
      <c r="DV64150" s="7"/>
      <c r="DW64150" s="7"/>
      <c r="DX64150" s="7"/>
      <c r="DY64150" s="7"/>
      <c r="DZ64150" s="7"/>
      <c r="EA64150" s="7"/>
      <c r="EB64150" s="7"/>
      <c r="EC64150" s="7"/>
      <c r="ED64150" s="7"/>
      <c r="EE64150" s="7"/>
      <c r="EF64150" s="7"/>
      <c r="EG64150" s="7"/>
      <c r="EH64150" s="7"/>
      <c r="EI64150" s="7"/>
      <c r="EJ64150" s="7"/>
      <c r="EK64150" s="7"/>
      <c r="EL64150" s="7"/>
      <c r="EM64150" s="7"/>
      <c r="EN64150" s="7"/>
      <c r="EO64150" s="7"/>
      <c r="EP64150" s="7"/>
      <c r="EQ64150" s="7"/>
      <c r="ER64150" s="7"/>
      <c r="ES64150" s="7"/>
      <c r="ET64150" s="7"/>
      <c r="EU64150" s="7"/>
      <c r="EV64150" s="7"/>
      <c r="EW64150" s="7"/>
      <c r="EX64150" s="7"/>
      <c r="EY64150" s="7"/>
      <c r="EZ64150" s="7"/>
      <c r="FA64150" s="7"/>
      <c r="FB64150" s="7"/>
      <c r="FC64150" s="7"/>
      <c r="FD64150" s="7"/>
      <c r="FE64150" s="7"/>
      <c r="FF64150" s="7"/>
      <c r="FG64150" s="7"/>
      <c r="FH64150" s="7"/>
      <c r="FI64150" s="7"/>
      <c r="FJ64150" s="7"/>
      <c r="FK64150" s="7"/>
      <c r="FL64150" s="7"/>
      <c r="FM64150" s="7"/>
      <c r="FN64150" s="7"/>
      <c r="FO64150" s="7"/>
      <c r="FP64150" s="7"/>
      <c r="FQ64150" s="7"/>
      <c r="FR64150" s="7"/>
      <c r="FS64150" s="7"/>
      <c r="FT64150" s="7"/>
      <c r="FU64150" s="7"/>
      <c r="FV64150" s="7"/>
      <c r="FW64150" s="7"/>
      <c r="FX64150" s="7"/>
      <c r="FY64150" s="7"/>
      <c r="FZ64150" s="7"/>
      <c r="GA64150" s="7"/>
      <c r="GB64150" s="7"/>
      <c r="GC64150" s="7"/>
      <c r="GD64150" s="7"/>
      <c r="GE64150" s="7"/>
      <c r="GF64150" s="7"/>
      <c r="GG64150" s="7"/>
      <c r="GH64150" s="7"/>
      <c r="GI64150" s="7"/>
      <c r="GJ64150" s="7"/>
      <c r="GK64150" s="7"/>
      <c r="GL64150" s="7"/>
      <c r="GM64150" s="7"/>
      <c r="GN64150" s="7"/>
      <c r="GO64150" s="7"/>
      <c r="GP64150" s="7"/>
      <c r="GQ64150" s="7"/>
      <c r="GR64150" s="7"/>
      <c r="GS64150" s="7"/>
      <c r="GT64150" s="7"/>
      <c r="GU64150" s="7"/>
      <c r="GV64150" s="7"/>
      <c r="GW64150" s="7"/>
      <c r="GX64150" s="7"/>
      <c r="GY64150" s="7"/>
      <c r="GZ64150" s="7"/>
      <c r="HA64150" s="7"/>
      <c r="HB64150" s="7"/>
      <c r="HC64150" s="7"/>
      <c r="HD64150" s="7"/>
      <c r="HE64150" s="7"/>
      <c r="HF64150" s="7"/>
      <c r="HG64150" s="7"/>
      <c r="HH64150" s="7"/>
      <c r="HI64150" s="7"/>
      <c r="HJ64150" s="7"/>
      <c r="HK64150" s="7"/>
      <c r="HL64150" s="7"/>
      <c r="HM64150" s="7"/>
      <c r="HN64150" s="7"/>
      <c r="HO64150" s="7"/>
      <c r="HP64150" s="7"/>
      <c r="HQ64150" s="7"/>
      <c r="HR64150" s="7"/>
      <c r="HS64150" s="7"/>
    </row>
    <row r="64151" spans="1:227" ht="15">
      <c r="A64151" s="7"/>
      <c r="N64151" s="7"/>
      <c r="O64151" s="7"/>
      <c r="P64151" s="7"/>
      <c r="Q64151" s="7"/>
      <c r="R64151" s="7"/>
      <c r="S64151" s="7"/>
      <c r="T64151" s="7"/>
      <c r="U64151" s="7"/>
      <c r="V64151" s="7"/>
      <c r="W64151" s="7"/>
      <c r="X64151" s="7"/>
      <c r="Y64151" s="7"/>
      <c r="Z64151" s="7"/>
      <c r="AA64151" s="7"/>
      <c r="AB64151" s="7"/>
      <c r="AC64151" s="7"/>
      <c r="AD64151" s="7"/>
      <c r="AE64151" s="7"/>
      <c r="AF64151" s="7"/>
      <c r="AG64151" s="7"/>
      <c r="AH64151" s="7"/>
      <c r="AI64151" s="7"/>
      <c r="AJ64151" s="7"/>
      <c r="AK64151" s="7"/>
      <c r="AL64151" s="7"/>
      <c r="AM64151" s="7"/>
      <c r="AN64151" s="7"/>
      <c r="AO64151" s="7"/>
      <c r="AP64151" s="7"/>
      <c r="AQ64151" s="7"/>
      <c r="AR64151" s="7"/>
      <c r="AS64151" s="7"/>
      <c r="AT64151" s="7"/>
      <c r="AU64151" s="7"/>
      <c r="AV64151" s="7"/>
      <c r="AW64151" s="7"/>
      <c r="AX64151" s="7"/>
      <c r="AY64151" s="7"/>
      <c r="AZ64151" s="7"/>
      <c r="BA64151" s="7"/>
      <c r="BB64151" s="7"/>
      <c r="BC64151" s="7"/>
      <c r="BD64151" s="7"/>
      <c r="BE64151" s="7"/>
      <c r="BF64151" s="7"/>
      <c r="BG64151" s="7"/>
      <c r="BH64151" s="7"/>
      <c r="BI64151" s="7"/>
      <c r="BJ64151" s="7"/>
      <c r="BK64151" s="7"/>
      <c r="BL64151" s="7"/>
      <c r="BM64151" s="7"/>
      <c r="BN64151" s="7"/>
      <c r="BO64151" s="7"/>
      <c r="BP64151" s="7"/>
      <c r="BQ64151" s="7"/>
      <c r="BR64151" s="7"/>
      <c r="BS64151" s="7"/>
      <c r="BT64151" s="7"/>
      <c r="BU64151" s="7"/>
      <c r="BV64151" s="7"/>
      <c r="BW64151" s="7"/>
      <c r="BX64151" s="7"/>
      <c r="BY64151" s="7"/>
      <c r="BZ64151" s="7"/>
      <c r="CA64151" s="7"/>
      <c r="CB64151" s="7"/>
      <c r="CC64151" s="7"/>
      <c r="CD64151" s="7"/>
      <c r="CE64151" s="7"/>
      <c r="CF64151" s="7"/>
      <c r="CG64151" s="7"/>
      <c r="CH64151" s="7"/>
      <c r="CI64151" s="7"/>
      <c r="CJ64151" s="7"/>
      <c r="CK64151" s="7"/>
      <c r="CL64151" s="7"/>
      <c r="CM64151" s="7"/>
      <c r="CN64151" s="7"/>
      <c r="CO64151" s="7"/>
      <c r="CP64151" s="7"/>
      <c r="CQ64151" s="7"/>
      <c r="CR64151" s="7"/>
      <c r="CS64151" s="7"/>
      <c r="CT64151" s="7"/>
      <c r="CU64151" s="7"/>
      <c r="CV64151" s="7"/>
      <c r="CW64151" s="7"/>
      <c r="CX64151" s="7"/>
      <c r="CY64151" s="7"/>
      <c r="CZ64151" s="7"/>
      <c r="DA64151" s="7"/>
      <c r="DB64151" s="7"/>
      <c r="DC64151" s="7"/>
      <c r="DD64151" s="7"/>
      <c r="DE64151" s="7"/>
      <c r="DF64151" s="7"/>
      <c r="DG64151" s="7"/>
      <c r="DH64151" s="7"/>
      <c r="DI64151" s="7"/>
      <c r="DJ64151" s="7"/>
      <c r="DK64151" s="7"/>
      <c r="DL64151" s="7"/>
      <c r="DM64151" s="7"/>
      <c r="DN64151" s="7"/>
      <c r="DO64151" s="7"/>
      <c r="DP64151" s="7"/>
      <c r="DQ64151" s="7"/>
      <c r="DR64151" s="7"/>
      <c r="DS64151" s="7"/>
      <c r="DT64151" s="7"/>
      <c r="DU64151" s="7"/>
      <c r="DV64151" s="7"/>
      <c r="DW64151" s="7"/>
      <c r="DX64151" s="7"/>
      <c r="DY64151" s="7"/>
      <c r="DZ64151" s="7"/>
      <c r="EA64151" s="7"/>
      <c r="EB64151" s="7"/>
      <c r="EC64151" s="7"/>
      <c r="ED64151" s="7"/>
      <c r="EE64151" s="7"/>
      <c r="EF64151" s="7"/>
      <c r="EG64151" s="7"/>
      <c r="EH64151" s="7"/>
      <c r="EI64151" s="7"/>
      <c r="EJ64151" s="7"/>
      <c r="EK64151" s="7"/>
      <c r="EL64151" s="7"/>
      <c r="EM64151" s="7"/>
      <c r="EN64151" s="7"/>
      <c r="EO64151" s="7"/>
      <c r="EP64151" s="7"/>
      <c r="EQ64151" s="7"/>
      <c r="ER64151" s="7"/>
      <c r="ES64151" s="7"/>
      <c r="ET64151" s="7"/>
      <c r="EU64151" s="7"/>
      <c r="EV64151" s="7"/>
      <c r="EW64151" s="7"/>
      <c r="EX64151" s="7"/>
      <c r="EY64151" s="7"/>
      <c r="EZ64151" s="7"/>
      <c r="FA64151" s="7"/>
      <c r="FB64151" s="7"/>
      <c r="FC64151" s="7"/>
      <c r="FD64151" s="7"/>
      <c r="FE64151" s="7"/>
      <c r="FF64151" s="7"/>
      <c r="FG64151" s="7"/>
      <c r="FH64151" s="7"/>
      <c r="FI64151" s="7"/>
      <c r="FJ64151" s="7"/>
      <c r="FK64151" s="7"/>
      <c r="FL64151" s="7"/>
      <c r="FM64151" s="7"/>
      <c r="FN64151" s="7"/>
      <c r="FO64151" s="7"/>
      <c r="FP64151" s="7"/>
      <c r="FQ64151" s="7"/>
      <c r="FR64151" s="7"/>
      <c r="FS64151" s="7"/>
      <c r="FT64151" s="7"/>
      <c r="FU64151" s="7"/>
      <c r="FV64151" s="7"/>
      <c r="FW64151" s="7"/>
      <c r="FX64151" s="7"/>
      <c r="FY64151" s="7"/>
      <c r="FZ64151" s="7"/>
      <c r="GA64151" s="7"/>
      <c r="GB64151" s="7"/>
      <c r="GC64151" s="7"/>
      <c r="GD64151" s="7"/>
      <c r="GE64151" s="7"/>
      <c r="GF64151" s="7"/>
      <c r="GG64151" s="7"/>
      <c r="GH64151" s="7"/>
      <c r="GI64151" s="7"/>
      <c r="GJ64151" s="7"/>
      <c r="GK64151" s="7"/>
      <c r="GL64151" s="7"/>
      <c r="GM64151" s="7"/>
      <c r="GN64151" s="7"/>
      <c r="GO64151" s="7"/>
      <c r="GP64151" s="7"/>
      <c r="GQ64151" s="7"/>
      <c r="GR64151" s="7"/>
      <c r="GS64151" s="7"/>
      <c r="GT64151" s="7"/>
      <c r="GU64151" s="7"/>
      <c r="GV64151" s="7"/>
      <c r="GW64151" s="7"/>
      <c r="GX64151" s="7"/>
      <c r="GY64151" s="7"/>
      <c r="GZ64151" s="7"/>
      <c r="HA64151" s="7"/>
      <c r="HB64151" s="7"/>
      <c r="HC64151" s="7"/>
      <c r="HD64151" s="7"/>
      <c r="HE64151" s="7"/>
      <c r="HF64151" s="7"/>
      <c r="HG64151" s="7"/>
      <c r="HH64151" s="7"/>
      <c r="HI64151" s="7"/>
      <c r="HJ64151" s="7"/>
      <c r="HK64151" s="7"/>
      <c r="HL64151" s="7"/>
      <c r="HM64151" s="7"/>
      <c r="HN64151" s="7"/>
      <c r="HO64151" s="7"/>
      <c r="HP64151" s="7"/>
      <c r="HQ64151" s="7"/>
      <c r="HR64151" s="7"/>
      <c r="HS64151" s="7"/>
    </row>
    <row r="64152" spans="1:227" ht="15">
      <c r="A64152" s="7"/>
      <c r="N64152" s="7"/>
      <c r="O64152" s="7"/>
      <c r="P64152" s="7"/>
      <c r="Q64152" s="7"/>
      <c r="R64152" s="7"/>
      <c r="S64152" s="7"/>
      <c r="T64152" s="7"/>
      <c r="U64152" s="7"/>
      <c r="V64152" s="7"/>
      <c r="W64152" s="7"/>
      <c r="X64152" s="7"/>
      <c r="Y64152" s="7"/>
      <c r="Z64152" s="7"/>
      <c r="AA64152" s="7"/>
      <c r="AB64152" s="7"/>
      <c r="AC64152" s="7"/>
      <c r="AD64152" s="7"/>
      <c r="AE64152" s="7"/>
      <c r="AF64152" s="7"/>
      <c r="AG64152" s="7"/>
      <c r="AH64152" s="7"/>
      <c r="AI64152" s="7"/>
      <c r="AJ64152" s="7"/>
      <c r="AK64152" s="7"/>
      <c r="AL64152" s="7"/>
      <c r="AM64152" s="7"/>
      <c r="AN64152" s="7"/>
      <c r="AO64152" s="7"/>
      <c r="AP64152" s="7"/>
      <c r="AQ64152" s="7"/>
      <c r="AR64152" s="7"/>
      <c r="AS64152" s="7"/>
      <c r="AT64152" s="7"/>
      <c r="AU64152" s="7"/>
      <c r="AV64152" s="7"/>
      <c r="AW64152" s="7"/>
      <c r="AX64152" s="7"/>
      <c r="AY64152" s="7"/>
      <c r="AZ64152" s="7"/>
      <c r="BA64152" s="7"/>
      <c r="BB64152" s="7"/>
      <c r="BC64152" s="7"/>
      <c r="BD64152" s="7"/>
      <c r="BE64152" s="7"/>
      <c r="BF64152" s="7"/>
      <c r="BG64152" s="7"/>
      <c r="BH64152" s="7"/>
      <c r="BI64152" s="7"/>
      <c r="BJ64152" s="7"/>
      <c r="BK64152" s="7"/>
      <c r="BL64152" s="7"/>
      <c r="BM64152" s="7"/>
      <c r="BN64152" s="7"/>
      <c r="BO64152" s="7"/>
      <c r="BP64152" s="7"/>
      <c r="BQ64152" s="7"/>
      <c r="BR64152" s="7"/>
      <c r="BS64152" s="7"/>
      <c r="BT64152" s="7"/>
      <c r="BU64152" s="7"/>
      <c r="BV64152" s="7"/>
      <c r="BW64152" s="7"/>
      <c r="BX64152" s="7"/>
      <c r="BY64152" s="7"/>
      <c r="BZ64152" s="7"/>
      <c r="CA64152" s="7"/>
      <c r="CB64152" s="7"/>
      <c r="CC64152" s="7"/>
      <c r="CD64152" s="7"/>
      <c r="CE64152" s="7"/>
      <c r="CF64152" s="7"/>
      <c r="CG64152" s="7"/>
      <c r="CH64152" s="7"/>
      <c r="CI64152" s="7"/>
      <c r="CJ64152" s="7"/>
      <c r="CK64152" s="7"/>
      <c r="CL64152" s="7"/>
      <c r="CM64152" s="7"/>
      <c r="CN64152" s="7"/>
      <c r="CO64152" s="7"/>
      <c r="CP64152" s="7"/>
      <c r="CQ64152" s="7"/>
      <c r="CR64152" s="7"/>
      <c r="CS64152" s="7"/>
      <c r="CT64152" s="7"/>
      <c r="CU64152" s="7"/>
      <c r="CV64152" s="7"/>
      <c r="CW64152" s="7"/>
      <c r="CX64152" s="7"/>
      <c r="CY64152" s="7"/>
      <c r="CZ64152" s="7"/>
      <c r="DA64152" s="7"/>
      <c r="DB64152" s="7"/>
      <c r="DC64152" s="7"/>
      <c r="DD64152" s="7"/>
      <c r="DE64152" s="7"/>
      <c r="DF64152" s="7"/>
      <c r="DG64152" s="7"/>
      <c r="DH64152" s="7"/>
      <c r="DI64152" s="7"/>
      <c r="DJ64152" s="7"/>
      <c r="DK64152" s="7"/>
      <c r="DL64152" s="7"/>
      <c r="DM64152" s="7"/>
      <c r="DN64152" s="7"/>
      <c r="DO64152" s="7"/>
      <c r="DP64152" s="7"/>
      <c r="DQ64152" s="7"/>
      <c r="DR64152" s="7"/>
      <c r="DS64152" s="7"/>
      <c r="DT64152" s="7"/>
      <c r="DU64152" s="7"/>
      <c r="DV64152" s="7"/>
      <c r="DW64152" s="7"/>
      <c r="DX64152" s="7"/>
      <c r="DY64152" s="7"/>
      <c r="DZ64152" s="7"/>
      <c r="EA64152" s="7"/>
      <c r="EB64152" s="7"/>
      <c r="EC64152" s="7"/>
      <c r="ED64152" s="7"/>
      <c r="EE64152" s="7"/>
      <c r="EF64152" s="7"/>
      <c r="EG64152" s="7"/>
      <c r="EH64152" s="7"/>
      <c r="EI64152" s="7"/>
      <c r="EJ64152" s="7"/>
      <c r="EK64152" s="7"/>
      <c r="EL64152" s="7"/>
      <c r="EM64152" s="7"/>
      <c r="EN64152" s="7"/>
      <c r="EO64152" s="7"/>
      <c r="EP64152" s="7"/>
      <c r="EQ64152" s="7"/>
      <c r="ER64152" s="7"/>
      <c r="ES64152" s="7"/>
      <c r="ET64152" s="7"/>
      <c r="EU64152" s="7"/>
      <c r="EV64152" s="7"/>
      <c r="EW64152" s="7"/>
      <c r="EX64152" s="7"/>
      <c r="EY64152" s="7"/>
      <c r="EZ64152" s="7"/>
      <c r="FA64152" s="7"/>
      <c r="FB64152" s="7"/>
      <c r="FC64152" s="7"/>
      <c r="FD64152" s="7"/>
      <c r="FE64152" s="7"/>
      <c r="FF64152" s="7"/>
      <c r="FG64152" s="7"/>
      <c r="FH64152" s="7"/>
      <c r="FI64152" s="7"/>
      <c r="FJ64152" s="7"/>
      <c r="FK64152" s="7"/>
      <c r="FL64152" s="7"/>
      <c r="FM64152" s="7"/>
      <c r="FN64152" s="7"/>
      <c r="FO64152" s="7"/>
      <c r="FP64152" s="7"/>
      <c r="FQ64152" s="7"/>
      <c r="FR64152" s="7"/>
      <c r="FS64152" s="7"/>
      <c r="FT64152" s="7"/>
      <c r="FU64152" s="7"/>
      <c r="FV64152" s="7"/>
      <c r="FW64152" s="7"/>
      <c r="FX64152" s="7"/>
      <c r="FY64152" s="7"/>
      <c r="FZ64152" s="7"/>
      <c r="GA64152" s="7"/>
      <c r="GB64152" s="7"/>
      <c r="GC64152" s="7"/>
      <c r="GD64152" s="7"/>
      <c r="GE64152" s="7"/>
      <c r="GF64152" s="7"/>
      <c r="GG64152" s="7"/>
      <c r="GH64152" s="7"/>
      <c r="GI64152" s="7"/>
      <c r="GJ64152" s="7"/>
      <c r="GK64152" s="7"/>
      <c r="GL64152" s="7"/>
      <c r="GM64152" s="7"/>
      <c r="GN64152" s="7"/>
      <c r="GO64152" s="7"/>
      <c r="GP64152" s="7"/>
      <c r="GQ64152" s="7"/>
      <c r="GR64152" s="7"/>
      <c r="GS64152" s="7"/>
      <c r="GT64152" s="7"/>
      <c r="GU64152" s="7"/>
      <c r="GV64152" s="7"/>
      <c r="GW64152" s="7"/>
      <c r="GX64152" s="7"/>
      <c r="GY64152" s="7"/>
      <c r="GZ64152" s="7"/>
      <c r="HA64152" s="7"/>
      <c r="HB64152" s="7"/>
      <c r="HC64152" s="7"/>
      <c r="HD64152" s="7"/>
      <c r="HE64152" s="7"/>
      <c r="HF64152" s="7"/>
      <c r="HG64152" s="7"/>
      <c r="HH64152" s="7"/>
      <c r="HI64152" s="7"/>
      <c r="HJ64152" s="7"/>
      <c r="HK64152" s="7"/>
      <c r="HL64152" s="7"/>
      <c r="HM64152" s="7"/>
      <c r="HN64152" s="7"/>
      <c r="HO64152" s="7"/>
      <c r="HP64152" s="7"/>
      <c r="HQ64152" s="7"/>
      <c r="HR64152" s="7"/>
      <c r="HS64152" s="7"/>
    </row>
    <row r="64153" spans="1:227" ht="15">
      <c r="A64153" s="7"/>
      <c r="N64153" s="7"/>
      <c r="O64153" s="7"/>
      <c r="P64153" s="7"/>
      <c r="Q64153" s="7"/>
      <c r="R64153" s="7"/>
      <c r="S64153" s="7"/>
      <c r="T64153" s="7"/>
      <c r="U64153" s="7"/>
      <c r="V64153" s="7"/>
      <c r="W64153" s="7"/>
      <c r="X64153" s="7"/>
      <c r="Y64153" s="7"/>
      <c r="Z64153" s="7"/>
      <c r="AA64153" s="7"/>
      <c r="AB64153" s="7"/>
      <c r="AC64153" s="7"/>
      <c r="AD64153" s="7"/>
      <c r="AE64153" s="7"/>
      <c r="AF64153" s="7"/>
      <c r="AG64153" s="7"/>
      <c r="AH64153" s="7"/>
      <c r="AI64153" s="7"/>
      <c r="AJ64153" s="7"/>
      <c r="AK64153" s="7"/>
      <c r="AL64153" s="7"/>
      <c r="AM64153" s="7"/>
      <c r="AN64153" s="7"/>
      <c r="AO64153" s="7"/>
      <c r="AP64153" s="7"/>
      <c r="AQ64153" s="7"/>
      <c r="AR64153" s="7"/>
      <c r="AS64153" s="7"/>
      <c r="AT64153" s="7"/>
      <c r="AU64153" s="7"/>
      <c r="AV64153" s="7"/>
      <c r="AW64153" s="7"/>
      <c r="AX64153" s="7"/>
      <c r="AY64153" s="7"/>
      <c r="AZ64153" s="7"/>
      <c r="BA64153" s="7"/>
      <c r="BB64153" s="7"/>
      <c r="BC64153" s="7"/>
      <c r="BD64153" s="7"/>
      <c r="BE64153" s="7"/>
      <c r="BF64153" s="7"/>
      <c r="BG64153" s="7"/>
      <c r="BH64153" s="7"/>
      <c r="BI64153" s="7"/>
      <c r="BJ64153" s="7"/>
      <c r="BK64153" s="7"/>
      <c r="BL64153" s="7"/>
      <c r="BM64153" s="7"/>
      <c r="BN64153" s="7"/>
      <c r="BO64153" s="7"/>
      <c r="BP64153" s="7"/>
      <c r="BQ64153" s="7"/>
      <c r="BR64153" s="7"/>
      <c r="BS64153" s="7"/>
      <c r="BT64153" s="7"/>
      <c r="BU64153" s="7"/>
      <c r="BV64153" s="7"/>
      <c r="BW64153" s="7"/>
      <c r="BX64153" s="7"/>
      <c r="BY64153" s="7"/>
      <c r="BZ64153" s="7"/>
      <c r="CA64153" s="7"/>
      <c r="CB64153" s="7"/>
      <c r="CC64153" s="7"/>
      <c r="CD64153" s="7"/>
      <c r="CE64153" s="7"/>
      <c r="CF64153" s="7"/>
      <c r="CG64153" s="7"/>
      <c r="CH64153" s="7"/>
      <c r="CI64153" s="7"/>
      <c r="CJ64153" s="7"/>
      <c r="CK64153" s="7"/>
      <c r="CL64153" s="7"/>
      <c r="CM64153" s="7"/>
      <c r="CN64153" s="7"/>
      <c r="CO64153" s="7"/>
      <c r="CP64153" s="7"/>
      <c r="CQ64153" s="7"/>
      <c r="CR64153" s="7"/>
      <c r="CS64153" s="7"/>
      <c r="CT64153" s="7"/>
      <c r="CU64153" s="7"/>
      <c r="CV64153" s="7"/>
      <c r="CW64153" s="7"/>
      <c r="CX64153" s="7"/>
      <c r="CY64153" s="7"/>
      <c r="CZ64153" s="7"/>
      <c r="DA64153" s="7"/>
      <c r="DB64153" s="7"/>
      <c r="DC64153" s="7"/>
      <c r="DD64153" s="7"/>
      <c r="DE64153" s="7"/>
      <c r="DF64153" s="7"/>
      <c r="DG64153" s="7"/>
      <c r="DH64153" s="7"/>
      <c r="DI64153" s="7"/>
      <c r="DJ64153" s="7"/>
      <c r="DK64153" s="7"/>
      <c r="DL64153" s="7"/>
      <c r="DM64153" s="7"/>
      <c r="DN64153" s="7"/>
      <c r="DO64153" s="7"/>
      <c r="DP64153" s="7"/>
      <c r="DQ64153" s="7"/>
      <c r="DR64153" s="7"/>
      <c r="DS64153" s="7"/>
      <c r="DT64153" s="7"/>
      <c r="DU64153" s="7"/>
      <c r="DV64153" s="7"/>
      <c r="DW64153" s="7"/>
      <c r="DX64153" s="7"/>
      <c r="DY64153" s="7"/>
      <c r="DZ64153" s="7"/>
      <c r="EA64153" s="7"/>
      <c r="EB64153" s="7"/>
      <c r="EC64153" s="7"/>
      <c r="ED64153" s="7"/>
      <c r="EE64153" s="7"/>
      <c r="EF64153" s="7"/>
      <c r="EG64153" s="7"/>
      <c r="EH64153" s="7"/>
      <c r="EI64153" s="7"/>
      <c r="EJ64153" s="7"/>
      <c r="EK64153" s="7"/>
      <c r="EL64153" s="7"/>
      <c r="EM64153" s="7"/>
      <c r="EN64153" s="7"/>
      <c r="EO64153" s="7"/>
      <c r="EP64153" s="7"/>
      <c r="EQ64153" s="7"/>
      <c r="ER64153" s="7"/>
      <c r="ES64153" s="7"/>
      <c r="ET64153" s="7"/>
      <c r="EU64153" s="7"/>
      <c r="EV64153" s="7"/>
      <c r="EW64153" s="7"/>
      <c r="EX64153" s="7"/>
      <c r="EY64153" s="7"/>
      <c r="EZ64153" s="7"/>
      <c r="FA64153" s="7"/>
      <c r="FB64153" s="7"/>
      <c r="FC64153" s="7"/>
      <c r="FD64153" s="7"/>
      <c r="FE64153" s="7"/>
      <c r="FF64153" s="7"/>
      <c r="FG64153" s="7"/>
      <c r="FH64153" s="7"/>
      <c r="FI64153" s="7"/>
      <c r="FJ64153" s="7"/>
      <c r="FK64153" s="7"/>
      <c r="FL64153" s="7"/>
      <c r="FM64153" s="7"/>
      <c r="FN64153" s="7"/>
      <c r="FO64153" s="7"/>
      <c r="FP64153" s="7"/>
      <c r="FQ64153" s="7"/>
      <c r="FR64153" s="7"/>
      <c r="FS64153" s="7"/>
      <c r="FT64153" s="7"/>
      <c r="FU64153" s="7"/>
      <c r="FV64153" s="7"/>
      <c r="FW64153" s="7"/>
      <c r="FX64153" s="7"/>
      <c r="FY64153" s="7"/>
      <c r="FZ64153" s="7"/>
      <c r="GA64153" s="7"/>
      <c r="GB64153" s="7"/>
      <c r="GC64153" s="7"/>
      <c r="GD64153" s="7"/>
      <c r="GE64153" s="7"/>
      <c r="GF64153" s="7"/>
      <c r="GG64153" s="7"/>
      <c r="GH64153" s="7"/>
      <c r="GI64153" s="7"/>
      <c r="GJ64153" s="7"/>
      <c r="GK64153" s="7"/>
      <c r="GL64153" s="7"/>
      <c r="GM64153" s="7"/>
      <c r="GN64153" s="7"/>
      <c r="GO64153" s="7"/>
      <c r="GP64153" s="7"/>
      <c r="GQ64153" s="7"/>
      <c r="GR64153" s="7"/>
      <c r="GS64153" s="7"/>
      <c r="GT64153" s="7"/>
      <c r="GU64153" s="7"/>
      <c r="GV64153" s="7"/>
      <c r="GW64153" s="7"/>
      <c r="GX64153" s="7"/>
      <c r="GY64153" s="7"/>
      <c r="GZ64153" s="7"/>
      <c r="HA64153" s="7"/>
      <c r="HB64153" s="7"/>
      <c r="HC64153" s="7"/>
      <c r="HD64153" s="7"/>
      <c r="HE64153" s="7"/>
      <c r="HF64153" s="7"/>
      <c r="HG64153" s="7"/>
      <c r="HH64153" s="7"/>
      <c r="HI64153" s="7"/>
      <c r="HJ64153" s="7"/>
      <c r="HK64153" s="7"/>
      <c r="HL64153" s="7"/>
      <c r="HM64153" s="7"/>
      <c r="HN64153" s="7"/>
      <c r="HO64153" s="7"/>
      <c r="HP64153" s="7"/>
      <c r="HQ64153" s="7"/>
      <c r="HR64153" s="7"/>
      <c r="HS64153" s="7"/>
    </row>
    <row r="64154" spans="1:227" ht="15">
      <c r="A64154" s="7"/>
      <c r="N64154" s="7"/>
      <c r="O64154" s="7"/>
      <c r="P64154" s="7"/>
      <c r="Q64154" s="7"/>
      <c r="R64154" s="7"/>
      <c r="S64154" s="7"/>
      <c r="T64154" s="7"/>
      <c r="U64154" s="7"/>
      <c r="V64154" s="7"/>
      <c r="W64154" s="7"/>
      <c r="X64154" s="7"/>
      <c r="Y64154" s="7"/>
      <c r="Z64154" s="7"/>
      <c r="AA64154" s="7"/>
      <c r="AB64154" s="7"/>
      <c r="AC64154" s="7"/>
      <c r="AD64154" s="7"/>
      <c r="AE64154" s="7"/>
      <c r="AF64154" s="7"/>
      <c r="AG64154" s="7"/>
      <c r="AH64154" s="7"/>
      <c r="AI64154" s="7"/>
      <c r="AJ64154" s="7"/>
      <c r="AK64154" s="7"/>
      <c r="AL64154" s="7"/>
      <c r="AM64154" s="7"/>
      <c r="AN64154" s="7"/>
      <c r="AO64154" s="7"/>
      <c r="AP64154" s="7"/>
      <c r="AQ64154" s="7"/>
      <c r="AR64154" s="7"/>
      <c r="AS64154" s="7"/>
      <c r="AT64154" s="7"/>
      <c r="AU64154" s="7"/>
      <c r="AV64154" s="7"/>
      <c r="AW64154" s="7"/>
      <c r="AX64154" s="7"/>
      <c r="AY64154" s="7"/>
      <c r="AZ64154" s="7"/>
      <c r="BA64154" s="7"/>
      <c r="BB64154" s="7"/>
      <c r="BC64154" s="7"/>
      <c r="BD64154" s="7"/>
      <c r="BE64154" s="7"/>
      <c r="BF64154" s="7"/>
      <c r="BG64154" s="7"/>
      <c r="BH64154" s="7"/>
      <c r="BI64154" s="7"/>
      <c r="BJ64154" s="7"/>
      <c r="BK64154" s="7"/>
      <c r="BL64154" s="7"/>
      <c r="BM64154" s="7"/>
      <c r="BN64154" s="7"/>
      <c r="BO64154" s="7"/>
      <c r="BP64154" s="7"/>
      <c r="BQ64154" s="7"/>
      <c r="BR64154" s="7"/>
      <c r="BS64154" s="7"/>
      <c r="BT64154" s="7"/>
      <c r="BU64154" s="7"/>
      <c r="BV64154" s="7"/>
      <c r="BW64154" s="7"/>
      <c r="BX64154" s="7"/>
      <c r="BY64154" s="7"/>
      <c r="BZ64154" s="7"/>
      <c r="CA64154" s="7"/>
      <c r="CB64154" s="7"/>
      <c r="CC64154" s="7"/>
      <c r="CD64154" s="7"/>
      <c r="CE64154" s="7"/>
      <c r="CF64154" s="7"/>
      <c r="CG64154" s="7"/>
      <c r="CH64154" s="7"/>
      <c r="CI64154" s="7"/>
      <c r="CJ64154" s="7"/>
      <c r="CK64154" s="7"/>
      <c r="CL64154" s="7"/>
      <c r="CM64154" s="7"/>
      <c r="CN64154" s="7"/>
      <c r="CO64154" s="7"/>
      <c r="CP64154" s="7"/>
      <c r="CQ64154" s="7"/>
      <c r="CR64154" s="7"/>
      <c r="CS64154" s="7"/>
      <c r="CT64154" s="7"/>
      <c r="CU64154" s="7"/>
      <c r="CV64154" s="7"/>
      <c r="CW64154" s="7"/>
      <c r="CX64154" s="7"/>
      <c r="CY64154" s="7"/>
      <c r="CZ64154" s="7"/>
      <c r="DA64154" s="7"/>
      <c r="DB64154" s="7"/>
      <c r="DC64154" s="7"/>
      <c r="DD64154" s="7"/>
      <c r="DE64154" s="7"/>
      <c r="DF64154" s="7"/>
      <c r="DG64154" s="7"/>
      <c r="DH64154" s="7"/>
      <c r="DI64154" s="7"/>
      <c r="DJ64154" s="7"/>
      <c r="DK64154" s="7"/>
      <c r="DL64154" s="7"/>
      <c r="DM64154" s="7"/>
      <c r="DN64154" s="7"/>
      <c r="DO64154" s="7"/>
      <c r="DP64154" s="7"/>
      <c r="DQ64154" s="7"/>
      <c r="DR64154" s="7"/>
      <c r="DS64154" s="7"/>
      <c r="DT64154" s="7"/>
      <c r="DU64154" s="7"/>
      <c r="DV64154" s="7"/>
      <c r="DW64154" s="7"/>
      <c r="DX64154" s="7"/>
      <c r="DY64154" s="7"/>
      <c r="DZ64154" s="7"/>
      <c r="EA64154" s="7"/>
      <c r="EB64154" s="7"/>
      <c r="EC64154" s="7"/>
      <c r="ED64154" s="7"/>
      <c r="EE64154" s="7"/>
      <c r="EF64154" s="7"/>
      <c r="EG64154" s="7"/>
      <c r="EH64154" s="7"/>
      <c r="EI64154" s="7"/>
      <c r="EJ64154" s="7"/>
      <c r="EK64154" s="7"/>
      <c r="EL64154" s="7"/>
      <c r="EM64154" s="7"/>
      <c r="EN64154" s="7"/>
      <c r="EO64154" s="7"/>
      <c r="EP64154" s="7"/>
      <c r="EQ64154" s="7"/>
      <c r="ER64154" s="7"/>
      <c r="ES64154" s="7"/>
      <c r="ET64154" s="7"/>
      <c r="EU64154" s="7"/>
      <c r="EV64154" s="7"/>
      <c r="EW64154" s="7"/>
      <c r="EX64154" s="7"/>
      <c r="EY64154" s="7"/>
      <c r="EZ64154" s="7"/>
      <c r="FA64154" s="7"/>
      <c r="FB64154" s="7"/>
      <c r="FC64154" s="7"/>
      <c r="FD64154" s="7"/>
      <c r="FE64154" s="7"/>
      <c r="FF64154" s="7"/>
      <c r="FG64154" s="7"/>
      <c r="FH64154" s="7"/>
      <c r="FI64154" s="7"/>
      <c r="FJ64154" s="7"/>
      <c r="FK64154" s="7"/>
      <c r="FL64154" s="7"/>
      <c r="FM64154" s="7"/>
      <c r="FN64154" s="7"/>
      <c r="FO64154" s="7"/>
      <c r="FP64154" s="7"/>
      <c r="FQ64154" s="7"/>
      <c r="FR64154" s="7"/>
      <c r="FS64154" s="7"/>
      <c r="FT64154" s="7"/>
      <c r="FU64154" s="7"/>
      <c r="FV64154" s="7"/>
      <c r="FW64154" s="7"/>
      <c r="FX64154" s="7"/>
      <c r="FY64154" s="7"/>
      <c r="FZ64154" s="7"/>
      <c r="GA64154" s="7"/>
      <c r="GB64154" s="7"/>
      <c r="GC64154" s="7"/>
      <c r="GD64154" s="7"/>
      <c r="GE64154" s="7"/>
      <c r="GF64154" s="7"/>
      <c r="GG64154" s="7"/>
      <c r="GH64154" s="7"/>
      <c r="GI64154" s="7"/>
      <c r="GJ64154" s="7"/>
      <c r="GK64154" s="7"/>
      <c r="GL64154" s="7"/>
      <c r="GM64154" s="7"/>
      <c r="GN64154" s="7"/>
      <c r="GO64154" s="7"/>
      <c r="GP64154" s="7"/>
      <c r="GQ64154" s="7"/>
      <c r="GR64154" s="7"/>
      <c r="GS64154" s="7"/>
      <c r="GT64154" s="7"/>
      <c r="GU64154" s="7"/>
      <c r="GV64154" s="7"/>
      <c r="GW64154" s="7"/>
      <c r="GX64154" s="7"/>
      <c r="GY64154" s="7"/>
      <c r="GZ64154" s="7"/>
      <c r="HA64154" s="7"/>
      <c r="HB64154" s="7"/>
      <c r="HC64154" s="7"/>
      <c r="HD64154" s="7"/>
      <c r="HE64154" s="7"/>
      <c r="HF64154" s="7"/>
      <c r="HG64154" s="7"/>
      <c r="HH64154" s="7"/>
      <c r="HI64154" s="7"/>
      <c r="HJ64154" s="7"/>
      <c r="HK64154" s="7"/>
      <c r="HL64154" s="7"/>
      <c r="HM64154" s="7"/>
      <c r="HN64154" s="7"/>
      <c r="HO64154" s="7"/>
      <c r="HP64154" s="7"/>
      <c r="HQ64154" s="7"/>
      <c r="HR64154" s="7"/>
      <c r="HS64154" s="7"/>
    </row>
    <row r="64155" spans="1:227" ht="15">
      <c r="A64155" s="7"/>
      <c r="N64155" s="7"/>
      <c r="O64155" s="7"/>
      <c r="P64155" s="7"/>
      <c r="Q64155" s="7"/>
      <c r="R64155" s="7"/>
      <c r="S64155" s="7"/>
      <c r="T64155" s="7"/>
      <c r="U64155" s="7"/>
      <c r="V64155" s="7"/>
      <c r="W64155" s="7"/>
      <c r="X64155" s="7"/>
      <c r="Y64155" s="7"/>
      <c r="Z64155" s="7"/>
      <c r="AA64155" s="7"/>
      <c r="AB64155" s="7"/>
      <c r="AC64155" s="7"/>
      <c r="AD64155" s="7"/>
      <c r="AE64155" s="7"/>
      <c r="AF64155" s="7"/>
      <c r="AG64155" s="7"/>
      <c r="AH64155" s="7"/>
      <c r="AI64155" s="7"/>
      <c r="AJ64155" s="7"/>
      <c r="AK64155" s="7"/>
      <c r="AL64155" s="7"/>
      <c r="AM64155" s="7"/>
      <c r="AN64155" s="7"/>
      <c r="AO64155" s="7"/>
      <c r="AP64155" s="7"/>
      <c r="AQ64155" s="7"/>
      <c r="AR64155" s="7"/>
      <c r="AS64155" s="7"/>
      <c r="AT64155" s="7"/>
      <c r="AU64155" s="7"/>
      <c r="AV64155" s="7"/>
      <c r="AW64155" s="7"/>
      <c r="AX64155" s="7"/>
      <c r="AY64155" s="7"/>
      <c r="AZ64155" s="7"/>
      <c r="BA64155" s="7"/>
      <c r="BB64155" s="7"/>
      <c r="BC64155" s="7"/>
      <c r="BD64155" s="7"/>
      <c r="BE64155" s="7"/>
      <c r="BF64155" s="7"/>
      <c r="BG64155" s="7"/>
      <c r="BH64155" s="7"/>
      <c r="BI64155" s="7"/>
      <c r="BJ64155" s="7"/>
      <c r="BK64155" s="7"/>
      <c r="BL64155" s="7"/>
      <c r="BM64155" s="7"/>
      <c r="BN64155" s="7"/>
      <c r="BO64155" s="7"/>
      <c r="BP64155" s="7"/>
      <c r="BQ64155" s="7"/>
      <c r="BR64155" s="7"/>
      <c r="BS64155" s="7"/>
      <c r="BT64155" s="7"/>
      <c r="BU64155" s="7"/>
      <c r="BV64155" s="7"/>
      <c r="BW64155" s="7"/>
      <c r="BX64155" s="7"/>
      <c r="BY64155" s="7"/>
      <c r="BZ64155" s="7"/>
      <c r="CA64155" s="7"/>
      <c r="CB64155" s="7"/>
      <c r="CC64155" s="7"/>
      <c r="CD64155" s="7"/>
      <c r="CE64155" s="7"/>
      <c r="CF64155" s="7"/>
      <c r="CG64155" s="7"/>
      <c r="CH64155" s="7"/>
      <c r="CI64155" s="7"/>
      <c r="CJ64155" s="7"/>
      <c r="CK64155" s="7"/>
      <c r="CL64155" s="7"/>
      <c r="CM64155" s="7"/>
      <c r="CN64155" s="7"/>
      <c r="CO64155" s="7"/>
      <c r="CP64155" s="7"/>
      <c r="CQ64155" s="7"/>
      <c r="CR64155" s="7"/>
      <c r="CS64155" s="7"/>
      <c r="CT64155" s="7"/>
      <c r="CU64155" s="7"/>
      <c r="CV64155" s="7"/>
      <c r="CW64155" s="7"/>
      <c r="CX64155" s="7"/>
      <c r="CY64155" s="7"/>
      <c r="CZ64155" s="7"/>
      <c r="DA64155" s="7"/>
      <c r="DB64155" s="7"/>
      <c r="DC64155" s="7"/>
      <c r="DD64155" s="7"/>
      <c r="DE64155" s="7"/>
      <c r="DF64155" s="7"/>
      <c r="DG64155" s="7"/>
      <c r="DH64155" s="7"/>
      <c r="DI64155" s="7"/>
      <c r="DJ64155" s="7"/>
      <c r="DK64155" s="7"/>
      <c r="DL64155" s="7"/>
      <c r="DM64155" s="7"/>
      <c r="DN64155" s="7"/>
      <c r="DO64155" s="7"/>
      <c r="DP64155" s="7"/>
      <c r="DQ64155" s="7"/>
      <c r="DR64155" s="7"/>
      <c r="DS64155" s="7"/>
      <c r="DT64155" s="7"/>
      <c r="DU64155" s="7"/>
      <c r="DV64155" s="7"/>
      <c r="DW64155" s="7"/>
      <c r="DX64155" s="7"/>
      <c r="DY64155" s="7"/>
      <c r="DZ64155" s="7"/>
      <c r="EA64155" s="7"/>
      <c r="EB64155" s="7"/>
      <c r="EC64155" s="7"/>
      <c r="ED64155" s="7"/>
      <c r="EE64155" s="7"/>
      <c r="EF64155" s="7"/>
      <c r="EG64155" s="7"/>
      <c r="EH64155" s="7"/>
      <c r="EI64155" s="7"/>
      <c r="EJ64155" s="7"/>
      <c r="EK64155" s="7"/>
      <c r="EL64155" s="7"/>
      <c r="EM64155" s="7"/>
      <c r="EN64155" s="7"/>
      <c r="EO64155" s="7"/>
      <c r="EP64155" s="7"/>
      <c r="EQ64155" s="7"/>
      <c r="ER64155" s="7"/>
      <c r="ES64155" s="7"/>
      <c r="ET64155" s="7"/>
      <c r="EU64155" s="7"/>
      <c r="EV64155" s="7"/>
      <c r="EW64155" s="7"/>
      <c r="EX64155" s="7"/>
      <c r="EY64155" s="7"/>
      <c r="EZ64155" s="7"/>
      <c r="FA64155" s="7"/>
      <c r="FB64155" s="7"/>
      <c r="FC64155" s="7"/>
      <c r="FD64155" s="7"/>
      <c r="FE64155" s="7"/>
      <c r="FF64155" s="7"/>
      <c r="FG64155" s="7"/>
      <c r="FH64155" s="7"/>
      <c r="FI64155" s="7"/>
      <c r="FJ64155" s="7"/>
      <c r="FK64155" s="7"/>
      <c r="FL64155" s="7"/>
      <c r="FM64155" s="7"/>
      <c r="FN64155" s="7"/>
      <c r="FO64155" s="7"/>
      <c r="FP64155" s="7"/>
      <c r="FQ64155" s="7"/>
      <c r="FR64155" s="7"/>
      <c r="FS64155" s="7"/>
      <c r="FT64155" s="7"/>
      <c r="FU64155" s="7"/>
      <c r="FV64155" s="7"/>
      <c r="FW64155" s="7"/>
      <c r="FX64155" s="7"/>
      <c r="FY64155" s="7"/>
      <c r="FZ64155" s="7"/>
      <c r="GA64155" s="7"/>
      <c r="GB64155" s="7"/>
      <c r="GC64155" s="7"/>
      <c r="GD64155" s="7"/>
      <c r="GE64155" s="7"/>
      <c r="GF64155" s="7"/>
      <c r="GG64155" s="7"/>
      <c r="GH64155" s="7"/>
      <c r="GI64155" s="7"/>
      <c r="GJ64155" s="7"/>
      <c r="GK64155" s="7"/>
      <c r="GL64155" s="7"/>
      <c r="GM64155" s="7"/>
      <c r="GN64155" s="7"/>
      <c r="GO64155" s="7"/>
      <c r="GP64155" s="7"/>
      <c r="GQ64155" s="7"/>
      <c r="GR64155" s="7"/>
      <c r="GS64155" s="7"/>
      <c r="GT64155" s="7"/>
      <c r="GU64155" s="7"/>
      <c r="GV64155" s="7"/>
      <c r="GW64155" s="7"/>
      <c r="GX64155" s="7"/>
      <c r="GY64155" s="7"/>
      <c r="GZ64155" s="7"/>
      <c r="HA64155" s="7"/>
      <c r="HB64155" s="7"/>
      <c r="HC64155" s="7"/>
      <c r="HD64155" s="7"/>
      <c r="HE64155" s="7"/>
      <c r="HF64155" s="7"/>
      <c r="HG64155" s="7"/>
      <c r="HH64155" s="7"/>
      <c r="HI64155" s="7"/>
      <c r="HJ64155" s="7"/>
      <c r="HK64155" s="7"/>
      <c r="HL64155" s="7"/>
      <c r="HM64155" s="7"/>
      <c r="HN64155" s="7"/>
      <c r="HO64155" s="7"/>
      <c r="HP64155" s="7"/>
      <c r="HQ64155" s="7"/>
      <c r="HR64155" s="7"/>
      <c r="HS64155" s="7"/>
    </row>
    <row r="64156" spans="1:227" ht="15">
      <c r="A64156" s="7"/>
      <c r="N64156" s="7"/>
      <c r="O64156" s="7"/>
      <c r="P64156" s="7"/>
      <c r="Q64156" s="7"/>
      <c r="R64156" s="7"/>
      <c r="S64156" s="7"/>
      <c r="T64156" s="7"/>
      <c r="U64156" s="7"/>
      <c r="V64156" s="7"/>
      <c r="W64156" s="7"/>
      <c r="X64156" s="7"/>
      <c r="Y64156" s="7"/>
      <c r="Z64156" s="7"/>
      <c r="AA64156" s="7"/>
      <c r="AB64156" s="7"/>
      <c r="AC64156" s="7"/>
      <c r="AD64156" s="7"/>
      <c r="AE64156" s="7"/>
      <c r="AF64156" s="7"/>
      <c r="AG64156" s="7"/>
      <c r="AH64156" s="7"/>
      <c r="AI64156" s="7"/>
      <c r="AJ64156" s="7"/>
      <c r="AK64156" s="7"/>
      <c r="AL64156" s="7"/>
      <c r="AM64156" s="7"/>
      <c r="AN64156" s="7"/>
      <c r="AO64156" s="7"/>
      <c r="AP64156" s="7"/>
      <c r="AQ64156" s="7"/>
      <c r="AR64156" s="7"/>
      <c r="AS64156" s="7"/>
      <c r="AT64156" s="7"/>
      <c r="AU64156" s="7"/>
      <c r="AV64156" s="7"/>
      <c r="AW64156" s="7"/>
      <c r="AX64156" s="7"/>
      <c r="AY64156" s="7"/>
      <c r="AZ64156" s="7"/>
      <c r="BA64156" s="7"/>
      <c r="BB64156" s="7"/>
      <c r="BC64156" s="7"/>
      <c r="BD64156" s="7"/>
      <c r="BE64156" s="7"/>
      <c r="BF64156" s="7"/>
      <c r="BG64156" s="7"/>
      <c r="BH64156" s="7"/>
      <c r="BI64156" s="7"/>
      <c r="BJ64156" s="7"/>
      <c r="BK64156" s="7"/>
      <c r="BL64156" s="7"/>
      <c r="BM64156" s="7"/>
      <c r="BN64156" s="7"/>
      <c r="BO64156" s="7"/>
      <c r="BP64156" s="7"/>
      <c r="BQ64156" s="7"/>
      <c r="BR64156" s="7"/>
      <c r="BS64156" s="7"/>
      <c r="BT64156" s="7"/>
      <c r="BU64156" s="7"/>
      <c r="BV64156" s="7"/>
      <c r="BW64156" s="7"/>
      <c r="BX64156" s="7"/>
      <c r="BY64156" s="7"/>
      <c r="BZ64156" s="7"/>
      <c r="CA64156" s="7"/>
      <c r="CB64156" s="7"/>
      <c r="CC64156" s="7"/>
      <c r="CD64156" s="7"/>
      <c r="CE64156" s="7"/>
      <c r="CF64156" s="7"/>
      <c r="CG64156" s="7"/>
      <c r="CH64156" s="7"/>
      <c r="CI64156" s="7"/>
      <c r="CJ64156" s="7"/>
      <c r="CK64156" s="7"/>
      <c r="CL64156" s="7"/>
      <c r="CM64156" s="7"/>
      <c r="CN64156" s="7"/>
      <c r="CO64156" s="7"/>
      <c r="CP64156" s="7"/>
      <c r="CQ64156" s="7"/>
      <c r="CR64156" s="7"/>
      <c r="CS64156" s="7"/>
      <c r="CT64156" s="7"/>
      <c r="CU64156" s="7"/>
      <c r="CV64156" s="7"/>
      <c r="CW64156" s="7"/>
      <c r="CX64156" s="7"/>
      <c r="CY64156" s="7"/>
      <c r="CZ64156" s="7"/>
      <c r="DA64156" s="7"/>
      <c r="DB64156" s="7"/>
      <c r="DC64156" s="7"/>
      <c r="DD64156" s="7"/>
      <c r="DE64156" s="7"/>
      <c r="DF64156" s="7"/>
      <c r="DG64156" s="7"/>
      <c r="DH64156" s="7"/>
      <c r="DI64156" s="7"/>
      <c r="DJ64156" s="7"/>
      <c r="DK64156" s="7"/>
      <c r="DL64156" s="7"/>
      <c r="DM64156" s="7"/>
      <c r="DN64156" s="7"/>
      <c r="DO64156" s="7"/>
      <c r="DP64156" s="7"/>
      <c r="DQ64156" s="7"/>
      <c r="DR64156" s="7"/>
      <c r="DS64156" s="7"/>
      <c r="DT64156" s="7"/>
      <c r="DU64156" s="7"/>
      <c r="DV64156" s="7"/>
      <c r="DW64156" s="7"/>
      <c r="DX64156" s="7"/>
      <c r="DY64156" s="7"/>
      <c r="DZ64156" s="7"/>
      <c r="EA64156" s="7"/>
      <c r="EB64156" s="7"/>
      <c r="EC64156" s="7"/>
      <c r="ED64156" s="7"/>
      <c r="EE64156" s="7"/>
      <c r="EF64156" s="7"/>
      <c r="EG64156" s="7"/>
      <c r="EH64156" s="7"/>
      <c r="EI64156" s="7"/>
      <c r="EJ64156" s="7"/>
      <c r="EK64156" s="7"/>
      <c r="EL64156" s="7"/>
      <c r="EM64156" s="7"/>
      <c r="EN64156" s="7"/>
      <c r="EO64156" s="7"/>
      <c r="EP64156" s="7"/>
      <c r="EQ64156" s="7"/>
      <c r="ER64156" s="7"/>
      <c r="ES64156" s="7"/>
      <c r="ET64156" s="7"/>
      <c r="EU64156" s="7"/>
      <c r="EV64156" s="7"/>
      <c r="EW64156" s="7"/>
      <c r="EX64156" s="7"/>
      <c r="EY64156" s="7"/>
      <c r="EZ64156" s="7"/>
      <c r="FA64156" s="7"/>
      <c r="FB64156" s="7"/>
      <c r="FC64156" s="7"/>
      <c r="FD64156" s="7"/>
      <c r="FE64156" s="7"/>
      <c r="FF64156" s="7"/>
      <c r="FG64156" s="7"/>
      <c r="FH64156" s="7"/>
      <c r="FI64156" s="7"/>
      <c r="FJ64156" s="7"/>
      <c r="FK64156" s="7"/>
      <c r="FL64156" s="7"/>
      <c r="FM64156" s="7"/>
      <c r="FN64156" s="7"/>
      <c r="FO64156" s="7"/>
      <c r="FP64156" s="7"/>
      <c r="FQ64156" s="7"/>
      <c r="FR64156" s="7"/>
      <c r="FS64156" s="7"/>
      <c r="FT64156" s="7"/>
      <c r="FU64156" s="7"/>
      <c r="FV64156" s="7"/>
      <c r="FW64156" s="7"/>
      <c r="FX64156" s="7"/>
      <c r="FY64156" s="7"/>
      <c r="FZ64156" s="7"/>
      <c r="GA64156" s="7"/>
      <c r="GB64156" s="7"/>
      <c r="GC64156" s="7"/>
      <c r="GD64156" s="7"/>
      <c r="GE64156" s="7"/>
      <c r="GF64156" s="7"/>
      <c r="GG64156" s="7"/>
      <c r="GH64156" s="7"/>
      <c r="GI64156" s="7"/>
      <c r="GJ64156" s="7"/>
      <c r="GK64156" s="7"/>
      <c r="GL64156" s="7"/>
      <c r="GM64156" s="7"/>
      <c r="GN64156" s="7"/>
      <c r="GO64156" s="7"/>
      <c r="GP64156" s="7"/>
      <c r="GQ64156" s="7"/>
      <c r="GR64156" s="7"/>
      <c r="GS64156" s="7"/>
      <c r="GT64156" s="7"/>
      <c r="GU64156" s="7"/>
      <c r="GV64156" s="7"/>
      <c r="GW64156" s="7"/>
      <c r="GX64156" s="7"/>
      <c r="GY64156" s="7"/>
      <c r="GZ64156" s="7"/>
      <c r="HA64156" s="7"/>
      <c r="HB64156" s="7"/>
      <c r="HC64156" s="7"/>
      <c r="HD64156" s="7"/>
      <c r="HE64156" s="7"/>
      <c r="HF64156" s="7"/>
      <c r="HG64156" s="7"/>
      <c r="HH64156" s="7"/>
      <c r="HI64156" s="7"/>
      <c r="HJ64156" s="7"/>
      <c r="HK64156" s="7"/>
      <c r="HL64156" s="7"/>
      <c r="HM64156" s="7"/>
      <c r="HN64156" s="7"/>
      <c r="HO64156" s="7"/>
      <c r="HP64156" s="7"/>
      <c r="HQ64156" s="7"/>
      <c r="HR64156" s="7"/>
      <c r="HS64156" s="7"/>
    </row>
    <row r="64157" spans="1:227" ht="15">
      <c r="A64157" s="7"/>
      <c r="N64157" s="7"/>
      <c r="O64157" s="7"/>
      <c r="P64157" s="7"/>
      <c r="Q64157" s="7"/>
      <c r="R64157" s="7"/>
      <c r="S64157" s="7"/>
      <c r="T64157" s="7"/>
      <c r="U64157" s="7"/>
      <c r="V64157" s="7"/>
      <c r="W64157" s="7"/>
      <c r="X64157" s="7"/>
      <c r="Y64157" s="7"/>
      <c r="Z64157" s="7"/>
      <c r="AA64157" s="7"/>
      <c r="AB64157" s="7"/>
      <c r="AC64157" s="7"/>
      <c r="AD64157" s="7"/>
      <c r="AE64157" s="7"/>
      <c r="AF64157" s="7"/>
      <c r="AG64157" s="7"/>
      <c r="AH64157" s="7"/>
      <c r="AI64157" s="7"/>
      <c r="AJ64157" s="7"/>
      <c r="AK64157" s="7"/>
      <c r="AL64157" s="7"/>
      <c r="AM64157" s="7"/>
      <c r="AN64157" s="7"/>
      <c r="AO64157" s="7"/>
      <c r="AP64157" s="7"/>
      <c r="AQ64157" s="7"/>
      <c r="AR64157" s="7"/>
      <c r="AS64157" s="7"/>
      <c r="AT64157" s="7"/>
      <c r="AU64157" s="7"/>
      <c r="AV64157" s="7"/>
      <c r="AW64157" s="7"/>
      <c r="AX64157" s="7"/>
      <c r="AY64157" s="7"/>
      <c r="AZ64157" s="7"/>
      <c r="BA64157" s="7"/>
      <c r="BB64157" s="7"/>
      <c r="BC64157" s="7"/>
      <c r="BD64157" s="7"/>
      <c r="BE64157" s="7"/>
      <c r="BF64157" s="7"/>
      <c r="BG64157" s="7"/>
      <c r="BH64157" s="7"/>
      <c r="BI64157" s="7"/>
      <c r="BJ64157" s="7"/>
      <c r="BK64157" s="7"/>
      <c r="BL64157" s="7"/>
      <c r="BM64157" s="7"/>
      <c r="BN64157" s="7"/>
      <c r="BO64157" s="7"/>
      <c r="BP64157" s="7"/>
      <c r="BQ64157" s="7"/>
      <c r="BR64157" s="7"/>
      <c r="BS64157" s="7"/>
      <c r="BT64157" s="7"/>
      <c r="BU64157" s="7"/>
      <c r="BV64157" s="7"/>
      <c r="BW64157" s="7"/>
      <c r="BX64157" s="7"/>
      <c r="BY64157" s="7"/>
      <c r="BZ64157" s="7"/>
      <c r="CA64157" s="7"/>
      <c r="CB64157" s="7"/>
      <c r="CC64157" s="7"/>
      <c r="CD64157" s="7"/>
      <c r="CE64157" s="7"/>
      <c r="CF64157" s="7"/>
      <c r="CG64157" s="7"/>
      <c r="CH64157" s="7"/>
      <c r="CI64157" s="7"/>
      <c r="CJ64157" s="7"/>
      <c r="CK64157" s="7"/>
      <c r="CL64157" s="7"/>
      <c r="CM64157" s="7"/>
      <c r="CN64157" s="7"/>
      <c r="CO64157" s="7"/>
      <c r="CP64157" s="7"/>
      <c r="CQ64157" s="7"/>
      <c r="CR64157" s="7"/>
      <c r="CS64157" s="7"/>
      <c r="CT64157" s="7"/>
      <c r="CU64157" s="7"/>
      <c r="CV64157" s="7"/>
      <c r="CW64157" s="7"/>
      <c r="CX64157" s="7"/>
      <c r="CY64157" s="7"/>
      <c r="CZ64157" s="7"/>
      <c r="DA64157" s="7"/>
      <c r="DB64157" s="7"/>
      <c r="DC64157" s="7"/>
      <c r="DD64157" s="7"/>
      <c r="DE64157" s="7"/>
      <c r="DF64157" s="7"/>
      <c r="DG64157" s="7"/>
      <c r="DH64157" s="7"/>
      <c r="DI64157" s="7"/>
      <c r="DJ64157" s="7"/>
      <c r="DK64157" s="7"/>
      <c r="DL64157" s="7"/>
      <c r="DM64157" s="7"/>
      <c r="DN64157" s="7"/>
      <c r="DO64157" s="7"/>
      <c r="DP64157" s="7"/>
      <c r="DQ64157" s="7"/>
      <c r="DR64157" s="7"/>
      <c r="DS64157" s="7"/>
      <c r="DT64157" s="7"/>
      <c r="DU64157" s="7"/>
      <c r="DV64157" s="7"/>
      <c r="DW64157" s="7"/>
      <c r="DX64157" s="7"/>
      <c r="DY64157" s="7"/>
      <c r="DZ64157" s="7"/>
      <c r="EA64157" s="7"/>
      <c r="EB64157" s="7"/>
      <c r="EC64157" s="7"/>
      <c r="ED64157" s="7"/>
      <c r="EE64157" s="7"/>
      <c r="EF64157" s="7"/>
      <c r="EG64157" s="7"/>
      <c r="EH64157" s="7"/>
      <c r="EI64157" s="7"/>
      <c r="EJ64157" s="7"/>
      <c r="EK64157" s="7"/>
      <c r="EL64157" s="7"/>
      <c r="EM64157" s="7"/>
      <c r="EN64157" s="7"/>
      <c r="EO64157" s="7"/>
      <c r="EP64157" s="7"/>
      <c r="EQ64157" s="7"/>
      <c r="ER64157" s="7"/>
      <c r="ES64157" s="7"/>
      <c r="ET64157" s="7"/>
      <c r="EU64157" s="7"/>
      <c r="EV64157" s="7"/>
      <c r="EW64157" s="7"/>
      <c r="EX64157" s="7"/>
      <c r="EY64157" s="7"/>
      <c r="EZ64157" s="7"/>
      <c r="FA64157" s="7"/>
      <c r="FB64157" s="7"/>
      <c r="FC64157" s="7"/>
      <c r="FD64157" s="7"/>
      <c r="FE64157" s="7"/>
      <c r="FF64157" s="7"/>
      <c r="FG64157" s="7"/>
      <c r="FH64157" s="7"/>
      <c r="FI64157" s="7"/>
      <c r="FJ64157" s="7"/>
      <c r="FK64157" s="7"/>
      <c r="FL64157" s="7"/>
      <c r="FM64157" s="7"/>
      <c r="FN64157" s="7"/>
      <c r="FO64157" s="7"/>
      <c r="FP64157" s="7"/>
      <c r="FQ64157" s="7"/>
      <c r="FR64157" s="7"/>
      <c r="FS64157" s="7"/>
      <c r="FT64157" s="7"/>
      <c r="FU64157" s="7"/>
      <c r="FV64157" s="7"/>
      <c r="FW64157" s="7"/>
      <c r="FX64157" s="7"/>
      <c r="FY64157" s="7"/>
      <c r="FZ64157" s="7"/>
      <c r="GA64157" s="7"/>
      <c r="GB64157" s="7"/>
      <c r="GC64157" s="7"/>
      <c r="GD64157" s="7"/>
      <c r="GE64157" s="7"/>
      <c r="GF64157" s="7"/>
      <c r="GG64157" s="7"/>
      <c r="GH64157" s="7"/>
      <c r="GI64157" s="7"/>
      <c r="GJ64157" s="7"/>
      <c r="GK64157" s="7"/>
      <c r="GL64157" s="7"/>
      <c r="GM64157" s="7"/>
      <c r="GN64157" s="7"/>
      <c r="GO64157" s="7"/>
      <c r="GP64157" s="7"/>
      <c r="GQ64157" s="7"/>
      <c r="GR64157" s="7"/>
      <c r="GS64157" s="7"/>
      <c r="GT64157" s="7"/>
      <c r="GU64157" s="7"/>
      <c r="GV64157" s="7"/>
      <c r="GW64157" s="7"/>
      <c r="GX64157" s="7"/>
      <c r="GY64157" s="7"/>
      <c r="GZ64157" s="7"/>
      <c r="HA64157" s="7"/>
      <c r="HB64157" s="7"/>
      <c r="HC64157" s="7"/>
      <c r="HD64157" s="7"/>
      <c r="HE64157" s="7"/>
      <c r="HF64157" s="7"/>
      <c r="HG64157" s="7"/>
      <c r="HH64157" s="7"/>
      <c r="HI64157" s="7"/>
      <c r="HJ64157" s="7"/>
      <c r="HK64157" s="7"/>
      <c r="HL64157" s="7"/>
      <c r="HM64157" s="7"/>
      <c r="HN64157" s="7"/>
      <c r="HO64157" s="7"/>
      <c r="HP64157" s="7"/>
      <c r="HQ64157" s="7"/>
      <c r="HR64157" s="7"/>
      <c r="HS64157" s="7"/>
    </row>
    <row r="64158" spans="1:227" ht="15">
      <c r="A64158" s="7"/>
      <c r="N64158" s="7"/>
      <c r="O64158" s="7"/>
      <c r="P64158" s="7"/>
      <c r="Q64158" s="7"/>
      <c r="R64158" s="7"/>
      <c r="S64158" s="7"/>
      <c r="T64158" s="7"/>
      <c r="U64158" s="7"/>
      <c r="V64158" s="7"/>
      <c r="W64158" s="7"/>
      <c r="X64158" s="7"/>
      <c r="Y64158" s="7"/>
      <c r="Z64158" s="7"/>
      <c r="AA64158" s="7"/>
      <c r="AB64158" s="7"/>
      <c r="AC64158" s="7"/>
      <c r="AD64158" s="7"/>
      <c r="AE64158" s="7"/>
      <c r="AF64158" s="7"/>
      <c r="AG64158" s="7"/>
      <c r="AH64158" s="7"/>
      <c r="AI64158" s="7"/>
      <c r="AJ64158" s="7"/>
      <c r="AK64158" s="7"/>
      <c r="AL64158" s="7"/>
      <c r="AM64158" s="7"/>
      <c r="AN64158" s="7"/>
      <c r="AO64158" s="7"/>
      <c r="AP64158" s="7"/>
      <c r="AQ64158" s="7"/>
      <c r="AR64158" s="7"/>
      <c r="AS64158" s="7"/>
      <c r="AT64158" s="7"/>
      <c r="AU64158" s="7"/>
      <c r="AV64158" s="7"/>
      <c r="AW64158" s="7"/>
      <c r="AX64158" s="7"/>
      <c r="AY64158" s="7"/>
      <c r="AZ64158" s="7"/>
      <c r="BA64158" s="7"/>
      <c r="BB64158" s="7"/>
      <c r="BC64158" s="7"/>
      <c r="BD64158" s="7"/>
      <c r="BE64158" s="7"/>
      <c r="BF64158" s="7"/>
      <c r="BG64158" s="7"/>
      <c r="BH64158" s="7"/>
      <c r="BI64158" s="7"/>
      <c r="BJ64158" s="7"/>
      <c r="BK64158" s="7"/>
      <c r="BL64158" s="7"/>
      <c r="BM64158" s="7"/>
      <c r="BN64158" s="7"/>
      <c r="BO64158" s="7"/>
      <c r="BP64158" s="7"/>
      <c r="BQ64158" s="7"/>
      <c r="BR64158" s="7"/>
      <c r="BS64158" s="7"/>
      <c r="BT64158" s="7"/>
      <c r="BU64158" s="7"/>
      <c r="BV64158" s="7"/>
      <c r="BW64158" s="7"/>
      <c r="BX64158" s="7"/>
      <c r="BY64158" s="7"/>
      <c r="BZ64158" s="7"/>
      <c r="CA64158" s="7"/>
      <c r="CB64158" s="7"/>
      <c r="CC64158" s="7"/>
      <c r="CD64158" s="7"/>
      <c r="CE64158" s="7"/>
      <c r="CF64158" s="7"/>
      <c r="CG64158" s="7"/>
      <c r="CH64158" s="7"/>
      <c r="CI64158" s="7"/>
      <c r="CJ64158" s="7"/>
      <c r="CK64158" s="7"/>
      <c r="CL64158" s="7"/>
      <c r="CM64158" s="7"/>
      <c r="CN64158" s="7"/>
      <c r="CO64158" s="7"/>
      <c r="CP64158" s="7"/>
      <c r="CQ64158" s="7"/>
      <c r="CR64158" s="7"/>
      <c r="CS64158" s="7"/>
      <c r="CT64158" s="7"/>
      <c r="CU64158" s="7"/>
      <c r="CV64158" s="7"/>
      <c r="CW64158" s="7"/>
      <c r="CX64158" s="7"/>
      <c r="CY64158" s="7"/>
      <c r="CZ64158" s="7"/>
      <c r="DA64158" s="7"/>
      <c r="DB64158" s="7"/>
      <c r="DC64158" s="7"/>
      <c r="DD64158" s="7"/>
      <c r="DE64158" s="7"/>
      <c r="DF64158" s="7"/>
      <c r="DG64158" s="7"/>
      <c r="DH64158" s="7"/>
      <c r="DI64158" s="7"/>
      <c r="DJ64158" s="7"/>
      <c r="DK64158" s="7"/>
      <c r="DL64158" s="7"/>
      <c r="DM64158" s="7"/>
      <c r="DN64158" s="7"/>
      <c r="DO64158" s="7"/>
      <c r="DP64158" s="7"/>
      <c r="DQ64158" s="7"/>
      <c r="DR64158" s="7"/>
      <c r="DS64158" s="7"/>
      <c r="DT64158" s="7"/>
      <c r="DU64158" s="7"/>
      <c r="DV64158" s="7"/>
      <c r="DW64158" s="7"/>
      <c r="DX64158" s="7"/>
      <c r="DY64158" s="7"/>
      <c r="DZ64158" s="7"/>
      <c r="EA64158" s="7"/>
      <c r="EB64158" s="7"/>
      <c r="EC64158" s="7"/>
      <c r="ED64158" s="7"/>
      <c r="EE64158" s="7"/>
      <c r="EF64158" s="7"/>
      <c r="EG64158" s="7"/>
      <c r="EH64158" s="7"/>
      <c r="EI64158" s="7"/>
      <c r="EJ64158" s="7"/>
      <c r="EK64158" s="7"/>
      <c r="EL64158" s="7"/>
      <c r="EM64158" s="7"/>
      <c r="EN64158" s="7"/>
      <c r="EO64158" s="7"/>
      <c r="EP64158" s="7"/>
      <c r="EQ64158" s="7"/>
      <c r="ER64158" s="7"/>
      <c r="ES64158" s="7"/>
      <c r="ET64158" s="7"/>
      <c r="EU64158" s="7"/>
      <c r="EV64158" s="7"/>
      <c r="EW64158" s="7"/>
      <c r="EX64158" s="7"/>
      <c r="EY64158" s="7"/>
      <c r="EZ64158" s="7"/>
      <c r="FA64158" s="7"/>
      <c r="FB64158" s="7"/>
      <c r="FC64158" s="7"/>
      <c r="FD64158" s="7"/>
      <c r="FE64158" s="7"/>
      <c r="FF64158" s="7"/>
      <c r="FG64158" s="7"/>
      <c r="FH64158" s="7"/>
      <c r="FI64158" s="7"/>
      <c r="FJ64158" s="7"/>
      <c r="FK64158" s="7"/>
      <c r="FL64158" s="7"/>
      <c r="FM64158" s="7"/>
      <c r="FN64158" s="7"/>
      <c r="FO64158" s="7"/>
      <c r="FP64158" s="7"/>
      <c r="FQ64158" s="7"/>
      <c r="FR64158" s="7"/>
      <c r="FS64158" s="7"/>
      <c r="FT64158" s="7"/>
      <c r="FU64158" s="7"/>
      <c r="FV64158" s="7"/>
      <c r="FW64158" s="7"/>
      <c r="FX64158" s="7"/>
      <c r="FY64158" s="7"/>
      <c r="FZ64158" s="7"/>
      <c r="GA64158" s="7"/>
      <c r="GB64158" s="7"/>
      <c r="GC64158" s="7"/>
      <c r="GD64158" s="7"/>
      <c r="GE64158" s="7"/>
      <c r="GF64158" s="7"/>
      <c r="GG64158" s="7"/>
      <c r="GH64158" s="7"/>
      <c r="GI64158" s="7"/>
      <c r="GJ64158" s="7"/>
      <c r="GK64158" s="7"/>
      <c r="GL64158" s="7"/>
      <c r="GM64158" s="7"/>
      <c r="GN64158" s="7"/>
      <c r="GO64158" s="7"/>
      <c r="GP64158" s="7"/>
      <c r="GQ64158" s="7"/>
      <c r="GR64158" s="7"/>
      <c r="GS64158" s="7"/>
      <c r="GT64158" s="7"/>
      <c r="GU64158" s="7"/>
      <c r="GV64158" s="7"/>
      <c r="GW64158" s="7"/>
      <c r="GX64158" s="7"/>
      <c r="GY64158" s="7"/>
      <c r="GZ64158" s="7"/>
      <c r="HA64158" s="7"/>
      <c r="HB64158" s="7"/>
      <c r="HC64158" s="7"/>
      <c r="HD64158" s="7"/>
      <c r="HE64158" s="7"/>
      <c r="HF64158" s="7"/>
      <c r="HG64158" s="7"/>
      <c r="HH64158" s="7"/>
      <c r="HI64158" s="7"/>
      <c r="HJ64158" s="7"/>
      <c r="HK64158" s="7"/>
      <c r="HL64158" s="7"/>
      <c r="HM64158" s="7"/>
      <c r="HN64158" s="7"/>
      <c r="HO64158" s="7"/>
      <c r="HP64158" s="7"/>
      <c r="HQ64158" s="7"/>
      <c r="HR64158" s="7"/>
      <c r="HS64158" s="7"/>
    </row>
    <row r="64159" spans="1:227" ht="15">
      <c r="A64159" s="7"/>
      <c r="N64159" s="7"/>
      <c r="O64159" s="7"/>
      <c r="P64159" s="7"/>
      <c r="Q64159" s="7"/>
      <c r="R64159" s="7"/>
      <c r="S64159" s="7"/>
      <c r="T64159" s="7"/>
      <c r="U64159" s="7"/>
      <c r="V64159" s="7"/>
      <c r="W64159" s="7"/>
      <c r="X64159" s="7"/>
      <c r="Y64159" s="7"/>
      <c r="Z64159" s="7"/>
      <c r="AA64159" s="7"/>
      <c r="AB64159" s="7"/>
      <c r="AC64159" s="7"/>
      <c r="AD64159" s="7"/>
      <c r="AE64159" s="7"/>
      <c r="AF64159" s="7"/>
      <c r="AG64159" s="7"/>
      <c r="AH64159" s="7"/>
      <c r="AI64159" s="7"/>
      <c r="AJ64159" s="7"/>
      <c r="AK64159" s="7"/>
      <c r="AL64159" s="7"/>
      <c r="AM64159" s="7"/>
      <c r="AN64159" s="7"/>
      <c r="AO64159" s="7"/>
      <c r="AP64159" s="7"/>
      <c r="AQ64159" s="7"/>
      <c r="AR64159" s="7"/>
      <c r="AS64159" s="7"/>
      <c r="AT64159" s="7"/>
      <c r="AU64159" s="7"/>
      <c r="AV64159" s="7"/>
      <c r="AW64159" s="7"/>
      <c r="AX64159" s="7"/>
      <c r="AY64159" s="7"/>
      <c r="AZ64159" s="7"/>
      <c r="BA64159" s="7"/>
      <c r="BB64159" s="7"/>
      <c r="BC64159" s="7"/>
      <c r="BD64159" s="7"/>
      <c r="BE64159" s="7"/>
      <c r="BF64159" s="7"/>
      <c r="BG64159" s="7"/>
      <c r="BH64159" s="7"/>
      <c r="BI64159" s="7"/>
      <c r="BJ64159" s="7"/>
      <c r="BK64159" s="7"/>
      <c r="BL64159" s="7"/>
      <c r="BM64159" s="7"/>
      <c r="BN64159" s="7"/>
      <c r="BO64159" s="7"/>
      <c r="BP64159" s="7"/>
      <c r="BQ64159" s="7"/>
      <c r="BR64159" s="7"/>
      <c r="BS64159" s="7"/>
      <c r="BT64159" s="7"/>
      <c r="BU64159" s="7"/>
      <c r="BV64159" s="7"/>
      <c r="BW64159" s="7"/>
      <c r="BX64159" s="7"/>
      <c r="BY64159" s="7"/>
      <c r="BZ64159" s="7"/>
      <c r="CA64159" s="7"/>
      <c r="CB64159" s="7"/>
      <c r="CC64159" s="7"/>
      <c r="CD64159" s="7"/>
      <c r="CE64159" s="7"/>
      <c r="CF64159" s="7"/>
      <c r="CG64159" s="7"/>
      <c r="CH64159" s="7"/>
      <c r="CI64159" s="7"/>
      <c r="CJ64159" s="7"/>
      <c r="CK64159" s="7"/>
      <c r="CL64159" s="7"/>
      <c r="CM64159" s="7"/>
      <c r="CN64159" s="7"/>
      <c r="CO64159" s="7"/>
      <c r="CP64159" s="7"/>
      <c r="CQ64159" s="7"/>
      <c r="CR64159" s="7"/>
      <c r="CS64159" s="7"/>
      <c r="CT64159" s="7"/>
      <c r="CU64159" s="7"/>
      <c r="CV64159" s="7"/>
      <c r="CW64159" s="7"/>
      <c r="CX64159" s="7"/>
      <c r="CY64159" s="7"/>
      <c r="CZ64159" s="7"/>
      <c r="DA64159" s="7"/>
      <c r="DB64159" s="7"/>
      <c r="DC64159" s="7"/>
      <c r="DD64159" s="7"/>
      <c r="DE64159" s="7"/>
      <c r="DF64159" s="7"/>
      <c r="DG64159" s="7"/>
      <c r="DH64159" s="7"/>
      <c r="DI64159" s="7"/>
      <c r="DJ64159" s="7"/>
      <c r="DK64159" s="7"/>
      <c r="DL64159" s="7"/>
      <c r="DM64159" s="7"/>
      <c r="DN64159" s="7"/>
      <c r="DO64159" s="7"/>
      <c r="DP64159" s="7"/>
      <c r="DQ64159" s="7"/>
      <c r="DR64159" s="7"/>
      <c r="DS64159" s="7"/>
      <c r="DT64159" s="7"/>
      <c r="DU64159" s="7"/>
      <c r="DV64159" s="7"/>
      <c r="DW64159" s="7"/>
      <c r="DX64159" s="7"/>
      <c r="DY64159" s="7"/>
      <c r="DZ64159" s="7"/>
      <c r="EA64159" s="7"/>
      <c r="EB64159" s="7"/>
      <c r="EC64159" s="7"/>
      <c r="ED64159" s="7"/>
      <c r="EE64159" s="7"/>
      <c r="EF64159" s="7"/>
      <c r="EG64159" s="7"/>
      <c r="EH64159" s="7"/>
      <c r="EI64159" s="7"/>
      <c r="EJ64159" s="7"/>
      <c r="EK64159" s="7"/>
      <c r="EL64159" s="7"/>
      <c r="EM64159" s="7"/>
      <c r="EN64159" s="7"/>
      <c r="EO64159" s="7"/>
      <c r="EP64159" s="7"/>
      <c r="EQ64159" s="7"/>
      <c r="ER64159" s="7"/>
      <c r="ES64159" s="7"/>
      <c r="ET64159" s="7"/>
      <c r="EU64159" s="7"/>
      <c r="EV64159" s="7"/>
      <c r="EW64159" s="7"/>
      <c r="EX64159" s="7"/>
      <c r="EY64159" s="7"/>
      <c r="EZ64159" s="7"/>
      <c r="FA64159" s="7"/>
      <c r="FB64159" s="7"/>
      <c r="FC64159" s="7"/>
      <c r="FD64159" s="7"/>
      <c r="FE64159" s="7"/>
      <c r="FF64159" s="7"/>
      <c r="FG64159" s="7"/>
      <c r="FH64159" s="7"/>
      <c r="FI64159" s="7"/>
      <c r="FJ64159" s="7"/>
      <c r="FK64159" s="7"/>
      <c r="FL64159" s="7"/>
      <c r="FM64159" s="7"/>
      <c r="FN64159" s="7"/>
      <c r="FO64159" s="7"/>
      <c r="FP64159" s="7"/>
      <c r="FQ64159" s="7"/>
      <c r="FR64159" s="7"/>
      <c r="FS64159" s="7"/>
      <c r="FT64159" s="7"/>
      <c r="FU64159" s="7"/>
      <c r="FV64159" s="7"/>
      <c r="FW64159" s="7"/>
      <c r="FX64159" s="7"/>
      <c r="FY64159" s="7"/>
      <c r="FZ64159" s="7"/>
      <c r="GA64159" s="7"/>
      <c r="GB64159" s="7"/>
      <c r="GC64159" s="7"/>
      <c r="GD64159" s="7"/>
      <c r="GE64159" s="7"/>
      <c r="GF64159" s="7"/>
      <c r="GG64159" s="7"/>
      <c r="GH64159" s="7"/>
      <c r="GI64159" s="7"/>
      <c r="GJ64159" s="7"/>
      <c r="GK64159" s="7"/>
      <c r="GL64159" s="7"/>
      <c r="GM64159" s="7"/>
      <c r="GN64159" s="7"/>
      <c r="GO64159" s="7"/>
      <c r="GP64159" s="7"/>
      <c r="GQ64159" s="7"/>
      <c r="GR64159" s="7"/>
      <c r="GS64159" s="7"/>
      <c r="GT64159" s="7"/>
      <c r="GU64159" s="7"/>
      <c r="GV64159" s="7"/>
      <c r="GW64159" s="7"/>
      <c r="GX64159" s="7"/>
      <c r="GY64159" s="7"/>
      <c r="GZ64159" s="7"/>
      <c r="HA64159" s="7"/>
      <c r="HB64159" s="7"/>
      <c r="HC64159" s="7"/>
      <c r="HD64159" s="7"/>
      <c r="HE64159" s="7"/>
      <c r="HF64159" s="7"/>
      <c r="HG64159" s="7"/>
      <c r="HH64159" s="7"/>
      <c r="HI64159" s="7"/>
      <c r="HJ64159" s="7"/>
      <c r="HK64159" s="7"/>
      <c r="HL64159" s="7"/>
      <c r="HM64159" s="7"/>
      <c r="HN64159" s="7"/>
      <c r="HO64159" s="7"/>
      <c r="HP64159" s="7"/>
      <c r="HQ64159" s="7"/>
      <c r="HR64159" s="7"/>
      <c r="HS64159" s="7"/>
    </row>
    <row r="64160" spans="1:227" ht="15">
      <c r="A64160" s="7"/>
      <c r="N64160" s="7"/>
      <c r="O64160" s="7"/>
      <c r="P64160" s="7"/>
      <c r="Q64160" s="7"/>
      <c r="R64160" s="7"/>
      <c r="S64160" s="7"/>
      <c r="T64160" s="7"/>
      <c r="U64160" s="7"/>
      <c r="V64160" s="7"/>
      <c r="W64160" s="7"/>
      <c r="X64160" s="7"/>
      <c r="Y64160" s="7"/>
      <c r="Z64160" s="7"/>
      <c r="AA64160" s="7"/>
      <c r="AB64160" s="7"/>
      <c r="AC64160" s="7"/>
      <c r="AD64160" s="7"/>
      <c r="AE64160" s="7"/>
      <c r="AF64160" s="7"/>
      <c r="AG64160" s="7"/>
      <c r="AH64160" s="7"/>
      <c r="AI64160" s="7"/>
      <c r="AJ64160" s="7"/>
      <c r="AK64160" s="7"/>
      <c r="AL64160" s="7"/>
      <c r="AM64160" s="7"/>
      <c r="AN64160" s="7"/>
      <c r="AO64160" s="7"/>
      <c r="AP64160" s="7"/>
      <c r="AQ64160" s="7"/>
      <c r="AR64160" s="7"/>
      <c r="AS64160" s="7"/>
      <c r="AT64160" s="7"/>
      <c r="AU64160" s="7"/>
      <c r="AV64160" s="7"/>
      <c r="AW64160" s="7"/>
      <c r="AX64160" s="7"/>
      <c r="AY64160" s="7"/>
      <c r="AZ64160" s="7"/>
      <c r="BA64160" s="7"/>
      <c r="BB64160" s="7"/>
      <c r="BC64160" s="7"/>
      <c r="BD64160" s="7"/>
      <c r="BE64160" s="7"/>
      <c r="BF64160" s="7"/>
      <c r="BG64160" s="7"/>
      <c r="BH64160" s="7"/>
      <c r="BI64160" s="7"/>
      <c r="BJ64160" s="7"/>
      <c r="BK64160" s="7"/>
      <c r="BL64160" s="7"/>
      <c r="BM64160" s="7"/>
      <c r="BN64160" s="7"/>
      <c r="BO64160" s="7"/>
      <c r="BP64160" s="7"/>
      <c r="BQ64160" s="7"/>
      <c r="BR64160" s="7"/>
      <c r="BS64160" s="7"/>
      <c r="BT64160" s="7"/>
      <c r="BU64160" s="7"/>
      <c r="BV64160" s="7"/>
      <c r="BW64160" s="7"/>
      <c r="BX64160" s="7"/>
      <c r="BY64160" s="7"/>
      <c r="BZ64160" s="7"/>
      <c r="CA64160" s="7"/>
      <c r="CB64160" s="7"/>
      <c r="CC64160" s="7"/>
      <c r="CD64160" s="7"/>
      <c r="CE64160" s="7"/>
      <c r="CF64160" s="7"/>
      <c r="CG64160" s="7"/>
      <c r="CH64160" s="7"/>
      <c r="CI64160" s="7"/>
      <c r="CJ64160" s="7"/>
      <c r="CK64160" s="7"/>
      <c r="CL64160" s="7"/>
      <c r="CM64160" s="7"/>
      <c r="CN64160" s="7"/>
      <c r="CO64160" s="7"/>
      <c r="CP64160" s="7"/>
      <c r="CQ64160" s="7"/>
      <c r="CR64160" s="7"/>
      <c r="CS64160" s="7"/>
      <c r="CT64160" s="7"/>
      <c r="CU64160" s="7"/>
      <c r="CV64160" s="7"/>
      <c r="CW64160" s="7"/>
      <c r="CX64160" s="7"/>
      <c r="CY64160" s="7"/>
      <c r="CZ64160" s="7"/>
      <c r="DA64160" s="7"/>
      <c r="DB64160" s="7"/>
      <c r="DC64160" s="7"/>
      <c r="DD64160" s="7"/>
      <c r="DE64160" s="7"/>
      <c r="DF64160" s="7"/>
      <c r="DG64160" s="7"/>
      <c r="DH64160" s="7"/>
      <c r="DI64160" s="7"/>
      <c r="DJ64160" s="7"/>
      <c r="DK64160" s="7"/>
      <c r="DL64160" s="7"/>
      <c r="DM64160" s="7"/>
      <c r="DN64160" s="7"/>
      <c r="DO64160" s="7"/>
      <c r="DP64160" s="7"/>
      <c r="DQ64160" s="7"/>
      <c r="DR64160" s="7"/>
      <c r="DS64160" s="7"/>
      <c r="DT64160" s="7"/>
      <c r="DU64160" s="7"/>
      <c r="DV64160" s="7"/>
      <c r="DW64160" s="7"/>
      <c r="DX64160" s="7"/>
      <c r="DY64160" s="7"/>
      <c r="DZ64160" s="7"/>
      <c r="EA64160" s="7"/>
      <c r="EB64160" s="7"/>
      <c r="EC64160" s="7"/>
      <c r="ED64160" s="7"/>
      <c r="EE64160" s="7"/>
      <c r="EF64160" s="7"/>
      <c r="EG64160" s="7"/>
      <c r="EH64160" s="7"/>
      <c r="EI64160" s="7"/>
      <c r="EJ64160" s="7"/>
      <c r="EK64160" s="7"/>
      <c r="EL64160" s="7"/>
      <c r="EM64160" s="7"/>
      <c r="EN64160" s="7"/>
      <c r="EO64160" s="7"/>
      <c r="EP64160" s="7"/>
      <c r="EQ64160" s="7"/>
      <c r="ER64160" s="7"/>
      <c r="ES64160" s="7"/>
      <c r="ET64160" s="7"/>
      <c r="EU64160" s="7"/>
      <c r="EV64160" s="7"/>
      <c r="EW64160" s="7"/>
      <c r="EX64160" s="7"/>
      <c r="EY64160" s="7"/>
      <c r="EZ64160" s="7"/>
      <c r="FA64160" s="7"/>
      <c r="FB64160" s="7"/>
      <c r="FC64160" s="7"/>
      <c r="FD64160" s="7"/>
      <c r="FE64160" s="7"/>
      <c r="FF64160" s="7"/>
      <c r="FG64160" s="7"/>
      <c r="FH64160" s="7"/>
      <c r="FI64160" s="7"/>
      <c r="FJ64160" s="7"/>
      <c r="FK64160" s="7"/>
      <c r="FL64160" s="7"/>
      <c r="FM64160" s="7"/>
      <c r="FN64160" s="7"/>
      <c r="FO64160" s="7"/>
      <c r="FP64160" s="7"/>
      <c r="FQ64160" s="7"/>
      <c r="FR64160" s="7"/>
      <c r="FS64160" s="7"/>
      <c r="FT64160" s="7"/>
      <c r="FU64160" s="7"/>
      <c r="FV64160" s="7"/>
      <c r="FW64160" s="7"/>
      <c r="FX64160" s="7"/>
      <c r="FY64160" s="7"/>
      <c r="FZ64160" s="7"/>
      <c r="GA64160" s="7"/>
      <c r="GB64160" s="7"/>
      <c r="GC64160" s="7"/>
      <c r="GD64160" s="7"/>
      <c r="GE64160" s="7"/>
      <c r="GF64160" s="7"/>
      <c r="GG64160" s="7"/>
      <c r="GH64160" s="7"/>
      <c r="GI64160" s="7"/>
      <c r="GJ64160" s="7"/>
      <c r="GK64160" s="7"/>
      <c r="GL64160" s="7"/>
      <c r="GM64160" s="7"/>
      <c r="GN64160" s="7"/>
      <c r="GO64160" s="7"/>
      <c r="GP64160" s="7"/>
      <c r="GQ64160" s="7"/>
      <c r="GR64160" s="7"/>
      <c r="GS64160" s="7"/>
      <c r="GT64160" s="7"/>
      <c r="GU64160" s="7"/>
      <c r="GV64160" s="7"/>
      <c r="GW64160" s="7"/>
      <c r="GX64160" s="7"/>
      <c r="GY64160" s="7"/>
      <c r="GZ64160" s="7"/>
      <c r="HA64160" s="7"/>
      <c r="HB64160" s="7"/>
      <c r="HC64160" s="7"/>
      <c r="HD64160" s="7"/>
      <c r="HE64160" s="7"/>
      <c r="HF64160" s="7"/>
      <c r="HG64160" s="7"/>
      <c r="HH64160" s="7"/>
      <c r="HI64160" s="7"/>
      <c r="HJ64160" s="7"/>
      <c r="HK64160" s="7"/>
      <c r="HL64160" s="7"/>
      <c r="HM64160" s="7"/>
      <c r="HN64160" s="7"/>
      <c r="HO64160" s="7"/>
      <c r="HP64160" s="7"/>
      <c r="HQ64160" s="7"/>
      <c r="HR64160" s="7"/>
      <c r="HS64160" s="7"/>
    </row>
    <row r="64161" spans="1:227" ht="15">
      <c r="A64161" s="7"/>
      <c r="N64161" s="7"/>
      <c r="O64161" s="7"/>
      <c r="P64161" s="7"/>
      <c r="Q64161" s="7"/>
      <c r="R64161" s="7"/>
      <c r="S64161" s="7"/>
      <c r="T64161" s="7"/>
      <c r="U64161" s="7"/>
      <c r="V64161" s="7"/>
      <c r="W64161" s="7"/>
      <c r="X64161" s="7"/>
      <c r="Y64161" s="7"/>
      <c r="Z64161" s="7"/>
      <c r="AA64161" s="7"/>
      <c r="AB64161" s="7"/>
      <c r="AC64161" s="7"/>
      <c r="AD64161" s="7"/>
      <c r="AE64161" s="7"/>
      <c r="AF64161" s="7"/>
      <c r="AG64161" s="7"/>
      <c r="AH64161" s="7"/>
      <c r="AI64161" s="7"/>
      <c r="AJ64161" s="7"/>
      <c r="AK64161" s="7"/>
      <c r="AL64161" s="7"/>
      <c r="AM64161" s="7"/>
      <c r="AN64161" s="7"/>
      <c r="AO64161" s="7"/>
      <c r="AP64161" s="7"/>
      <c r="AQ64161" s="7"/>
      <c r="AR64161" s="7"/>
      <c r="AS64161" s="7"/>
      <c r="AT64161" s="7"/>
      <c r="AU64161" s="7"/>
      <c r="AV64161" s="7"/>
      <c r="AW64161" s="7"/>
      <c r="AX64161" s="7"/>
      <c r="AY64161" s="7"/>
      <c r="AZ64161" s="7"/>
      <c r="BA64161" s="7"/>
      <c r="BB64161" s="7"/>
      <c r="BC64161" s="7"/>
      <c r="BD64161" s="7"/>
      <c r="BE64161" s="7"/>
      <c r="BF64161" s="7"/>
      <c r="BG64161" s="7"/>
      <c r="BH64161" s="7"/>
      <c r="BI64161" s="7"/>
      <c r="BJ64161" s="7"/>
      <c r="BK64161" s="7"/>
      <c r="BL64161" s="7"/>
      <c r="BM64161" s="7"/>
      <c r="BN64161" s="7"/>
      <c r="BO64161" s="7"/>
      <c r="BP64161" s="7"/>
      <c r="BQ64161" s="7"/>
      <c r="BR64161" s="7"/>
      <c r="BS64161" s="7"/>
      <c r="BT64161" s="7"/>
      <c r="BU64161" s="7"/>
      <c r="BV64161" s="7"/>
      <c r="BW64161" s="7"/>
      <c r="BX64161" s="7"/>
      <c r="BY64161" s="7"/>
      <c r="BZ64161" s="7"/>
      <c r="CA64161" s="7"/>
      <c r="CB64161" s="7"/>
      <c r="CC64161" s="7"/>
      <c r="CD64161" s="7"/>
      <c r="CE64161" s="7"/>
      <c r="CF64161" s="7"/>
      <c r="CG64161" s="7"/>
      <c r="CH64161" s="7"/>
      <c r="CI64161" s="7"/>
      <c r="CJ64161" s="7"/>
      <c r="CK64161" s="7"/>
      <c r="CL64161" s="7"/>
      <c r="CM64161" s="7"/>
      <c r="CN64161" s="7"/>
      <c r="CO64161" s="7"/>
      <c r="CP64161" s="7"/>
      <c r="CQ64161" s="7"/>
      <c r="CR64161" s="7"/>
      <c r="CS64161" s="7"/>
      <c r="CT64161" s="7"/>
      <c r="CU64161" s="7"/>
      <c r="CV64161" s="7"/>
      <c r="CW64161" s="7"/>
      <c r="CX64161" s="7"/>
      <c r="CY64161" s="7"/>
      <c r="CZ64161" s="7"/>
      <c r="DA64161" s="7"/>
      <c r="DB64161" s="7"/>
      <c r="DC64161" s="7"/>
      <c r="DD64161" s="7"/>
      <c r="DE64161" s="7"/>
      <c r="DF64161" s="7"/>
      <c r="DG64161" s="7"/>
      <c r="DH64161" s="7"/>
      <c r="DI64161" s="7"/>
      <c r="DJ64161" s="7"/>
      <c r="DK64161" s="7"/>
      <c r="DL64161" s="7"/>
      <c r="DM64161" s="7"/>
      <c r="DN64161" s="7"/>
      <c r="DO64161" s="7"/>
      <c r="DP64161" s="7"/>
      <c r="DQ64161" s="7"/>
      <c r="DR64161" s="7"/>
      <c r="DS64161" s="7"/>
      <c r="DT64161" s="7"/>
      <c r="DU64161" s="7"/>
      <c r="DV64161" s="7"/>
      <c r="DW64161" s="7"/>
      <c r="DX64161" s="7"/>
      <c r="DY64161" s="7"/>
      <c r="DZ64161" s="7"/>
      <c r="EA64161" s="7"/>
      <c r="EB64161" s="7"/>
      <c r="EC64161" s="7"/>
      <c r="ED64161" s="7"/>
      <c r="EE64161" s="7"/>
      <c r="EF64161" s="7"/>
      <c r="EG64161" s="7"/>
      <c r="EH64161" s="7"/>
      <c r="EI64161" s="7"/>
      <c r="EJ64161" s="7"/>
      <c r="EK64161" s="7"/>
      <c r="EL64161" s="7"/>
      <c r="EM64161" s="7"/>
      <c r="EN64161" s="7"/>
      <c r="EO64161" s="7"/>
      <c r="EP64161" s="7"/>
      <c r="EQ64161" s="7"/>
      <c r="ER64161" s="7"/>
      <c r="ES64161" s="7"/>
      <c r="ET64161" s="7"/>
      <c r="EU64161" s="7"/>
      <c r="EV64161" s="7"/>
      <c r="EW64161" s="7"/>
      <c r="EX64161" s="7"/>
      <c r="EY64161" s="7"/>
      <c r="EZ64161" s="7"/>
      <c r="FA64161" s="7"/>
      <c r="FB64161" s="7"/>
      <c r="FC64161" s="7"/>
      <c r="FD64161" s="7"/>
      <c r="FE64161" s="7"/>
      <c r="FF64161" s="7"/>
      <c r="FG64161" s="7"/>
      <c r="FH64161" s="7"/>
      <c r="FI64161" s="7"/>
      <c r="FJ64161" s="7"/>
      <c r="FK64161" s="7"/>
      <c r="FL64161" s="7"/>
      <c r="FM64161" s="7"/>
      <c r="FN64161" s="7"/>
      <c r="FO64161" s="7"/>
      <c r="FP64161" s="7"/>
      <c r="FQ64161" s="7"/>
      <c r="FR64161" s="7"/>
      <c r="FS64161" s="7"/>
      <c r="FT64161" s="7"/>
      <c r="FU64161" s="7"/>
      <c r="FV64161" s="7"/>
      <c r="FW64161" s="7"/>
      <c r="FX64161" s="7"/>
      <c r="FY64161" s="7"/>
      <c r="FZ64161" s="7"/>
      <c r="GA64161" s="7"/>
      <c r="GB64161" s="7"/>
      <c r="GC64161" s="7"/>
      <c r="GD64161" s="7"/>
      <c r="GE64161" s="7"/>
      <c r="GF64161" s="7"/>
      <c r="GG64161" s="7"/>
      <c r="GH64161" s="7"/>
      <c r="GI64161" s="7"/>
      <c r="GJ64161" s="7"/>
      <c r="GK64161" s="7"/>
      <c r="GL64161" s="7"/>
      <c r="GM64161" s="7"/>
      <c r="GN64161" s="7"/>
      <c r="GO64161" s="7"/>
      <c r="GP64161" s="7"/>
      <c r="GQ64161" s="7"/>
      <c r="GR64161" s="7"/>
      <c r="GS64161" s="7"/>
      <c r="GT64161" s="7"/>
      <c r="GU64161" s="7"/>
      <c r="GV64161" s="7"/>
      <c r="GW64161" s="7"/>
      <c r="GX64161" s="7"/>
      <c r="GY64161" s="7"/>
      <c r="GZ64161" s="7"/>
      <c r="HA64161" s="7"/>
      <c r="HB64161" s="7"/>
      <c r="HC64161" s="7"/>
      <c r="HD64161" s="7"/>
      <c r="HE64161" s="7"/>
      <c r="HF64161" s="7"/>
      <c r="HG64161" s="7"/>
      <c r="HH64161" s="7"/>
      <c r="HI64161" s="7"/>
      <c r="HJ64161" s="7"/>
      <c r="HK64161" s="7"/>
      <c r="HL64161" s="7"/>
      <c r="HM64161" s="7"/>
      <c r="HN64161" s="7"/>
      <c r="HO64161" s="7"/>
      <c r="HP64161" s="7"/>
      <c r="HQ64161" s="7"/>
      <c r="HR64161" s="7"/>
      <c r="HS64161" s="7"/>
    </row>
    <row r="64162" spans="1:227" ht="15">
      <c r="A64162" s="7"/>
      <c r="N64162" s="7"/>
      <c r="O64162" s="7"/>
      <c r="P64162" s="7"/>
      <c r="Q64162" s="7"/>
      <c r="R64162" s="7"/>
      <c r="S64162" s="7"/>
      <c r="T64162" s="7"/>
      <c r="U64162" s="7"/>
      <c r="V64162" s="7"/>
      <c r="W64162" s="7"/>
      <c r="X64162" s="7"/>
      <c r="Y64162" s="7"/>
      <c r="Z64162" s="7"/>
      <c r="AA64162" s="7"/>
      <c r="AB64162" s="7"/>
      <c r="AC64162" s="7"/>
      <c r="AD64162" s="7"/>
      <c r="AE64162" s="7"/>
      <c r="AF64162" s="7"/>
      <c r="AG64162" s="7"/>
      <c r="AH64162" s="7"/>
      <c r="AI64162" s="7"/>
      <c r="AJ64162" s="7"/>
      <c r="AK64162" s="7"/>
      <c r="AL64162" s="7"/>
      <c r="AM64162" s="7"/>
      <c r="AN64162" s="7"/>
      <c r="AO64162" s="7"/>
      <c r="AP64162" s="7"/>
      <c r="AQ64162" s="7"/>
      <c r="AR64162" s="7"/>
      <c r="AS64162" s="7"/>
      <c r="AT64162" s="7"/>
      <c r="AU64162" s="7"/>
      <c r="AV64162" s="7"/>
      <c r="AW64162" s="7"/>
      <c r="AX64162" s="7"/>
      <c r="AY64162" s="7"/>
      <c r="AZ64162" s="7"/>
      <c r="BA64162" s="7"/>
      <c r="BB64162" s="7"/>
      <c r="BC64162" s="7"/>
      <c r="BD64162" s="7"/>
      <c r="BE64162" s="7"/>
      <c r="BF64162" s="7"/>
      <c r="BG64162" s="7"/>
      <c r="BH64162" s="7"/>
      <c r="BI64162" s="7"/>
      <c r="BJ64162" s="7"/>
      <c r="BK64162" s="7"/>
      <c r="BL64162" s="7"/>
      <c r="BM64162" s="7"/>
      <c r="BN64162" s="7"/>
      <c r="BO64162" s="7"/>
      <c r="BP64162" s="7"/>
      <c r="BQ64162" s="7"/>
      <c r="BR64162" s="7"/>
      <c r="BS64162" s="7"/>
      <c r="BT64162" s="7"/>
      <c r="BU64162" s="7"/>
      <c r="BV64162" s="7"/>
      <c r="BW64162" s="7"/>
      <c r="BX64162" s="7"/>
      <c r="BY64162" s="7"/>
      <c r="BZ64162" s="7"/>
      <c r="CA64162" s="7"/>
      <c r="CB64162" s="7"/>
      <c r="CC64162" s="7"/>
      <c r="CD64162" s="7"/>
      <c r="CE64162" s="7"/>
      <c r="CF64162" s="7"/>
      <c r="CG64162" s="7"/>
      <c r="CH64162" s="7"/>
      <c r="CI64162" s="7"/>
      <c r="CJ64162" s="7"/>
      <c r="CK64162" s="7"/>
      <c r="CL64162" s="7"/>
      <c r="CM64162" s="7"/>
      <c r="CN64162" s="7"/>
      <c r="CO64162" s="7"/>
      <c r="CP64162" s="7"/>
      <c r="CQ64162" s="7"/>
      <c r="CR64162" s="7"/>
      <c r="CS64162" s="7"/>
      <c r="CT64162" s="7"/>
      <c r="CU64162" s="7"/>
      <c r="CV64162" s="7"/>
      <c r="CW64162" s="7"/>
      <c r="CX64162" s="7"/>
      <c r="CY64162" s="7"/>
      <c r="CZ64162" s="7"/>
      <c r="DA64162" s="7"/>
      <c r="DB64162" s="7"/>
      <c r="DC64162" s="7"/>
      <c r="DD64162" s="7"/>
      <c r="DE64162" s="7"/>
      <c r="DF64162" s="7"/>
      <c r="DG64162" s="7"/>
      <c r="DH64162" s="7"/>
      <c r="DI64162" s="7"/>
      <c r="DJ64162" s="7"/>
      <c r="DK64162" s="7"/>
      <c r="DL64162" s="7"/>
      <c r="DM64162" s="7"/>
      <c r="DN64162" s="7"/>
      <c r="DO64162" s="7"/>
      <c r="DP64162" s="7"/>
      <c r="DQ64162" s="7"/>
      <c r="DR64162" s="7"/>
      <c r="DS64162" s="7"/>
      <c r="DT64162" s="7"/>
      <c r="DU64162" s="7"/>
      <c r="DV64162" s="7"/>
      <c r="DW64162" s="7"/>
      <c r="DX64162" s="7"/>
      <c r="DY64162" s="7"/>
      <c r="DZ64162" s="7"/>
      <c r="EA64162" s="7"/>
      <c r="EB64162" s="7"/>
      <c r="EC64162" s="7"/>
      <c r="ED64162" s="7"/>
      <c r="EE64162" s="7"/>
      <c r="EF64162" s="7"/>
      <c r="EG64162" s="7"/>
      <c r="EH64162" s="7"/>
      <c r="EI64162" s="7"/>
      <c r="EJ64162" s="7"/>
      <c r="EK64162" s="7"/>
      <c r="EL64162" s="7"/>
      <c r="EM64162" s="7"/>
      <c r="EN64162" s="7"/>
      <c r="EO64162" s="7"/>
      <c r="EP64162" s="7"/>
      <c r="EQ64162" s="7"/>
      <c r="ER64162" s="7"/>
      <c r="ES64162" s="7"/>
      <c r="ET64162" s="7"/>
      <c r="EU64162" s="7"/>
      <c r="EV64162" s="7"/>
      <c r="EW64162" s="7"/>
      <c r="EX64162" s="7"/>
      <c r="EY64162" s="7"/>
      <c r="EZ64162" s="7"/>
      <c r="FA64162" s="7"/>
      <c r="FB64162" s="7"/>
      <c r="FC64162" s="7"/>
      <c r="FD64162" s="7"/>
      <c r="FE64162" s="7"/>
      <c r="FF64162" s="7"/>
      <c r="FG64162" s="7"/>
      <c r="FH64162" s="7"/>
      <c r="FI64162" s="7"/>
      <c r="FJ64162" s="7"/>
      <c r="FK64162" s="7"/>
      <c r="FL64162" s="7"/>
      <c r="FM64162" s="7"/>
      <c r="FN64162" s="7"/>
      <c r="FO64162" s="7"/>
      <c r="FP64162" s="7"/>
      <c r="FQ64162" s="7"/>
      <c r="FR64162" s="7"/>
      <c r="FS64162" s="7"/>
      <c r="FT64162" s="7"/>
      <c r="FU64162" s="7"/>
      <c r="FV64162" s="7"/>
      <c r="FW64162" s="7"/>
      <c r="FX64162" s="7"/>
      <c r="FY64162" s="7"/>
      <c r="FZ64162" s="7"/>
      <c r="GA64162" s="7"/>
      <c r="GB64162" s="7"/>
      <c r="GC64162" s="7"/>
      <c r="GD64162" s="7"/>
      <c r="GE64162" s="7"/>
      <c r="GF64162" s="7"/>
      <c r="GG64162" s="7"/>
      <c r="GH64162" s="7"/>
      <c r="GI64162" s="7"/>
      <c r="GJ64162" s="7"/>
      <c r="GK64162" s="7"/>
      <c r="GL64162" s="7"/>
      <c r="GM64162" s="7"/>
      <c r="GN64162" s="7"/>
      <c r="GO64162" s="7"/>
      <c r="GP64162" s="7"/>
      <c r="GQ64162" s="7"/>
      <c r="GR64162" s="7"/>
      <c r="GS64162" s="7"/>
      <c r="GT64162" s="7"/>
      <c r="GU64162" s="7"/>
      <c r="GV64162" s="7"/>
      <c r="GW64162" s="7"/>
      <c r="GX64162" s="7"/>
      <c r="GY64162" s="7"/>
      <c r="GZ64162" s="7"/>
      <c r="HA64162" s="7"/>
      <c r="HB64162" s="7"/>
      <c r="HC64162" s="7"/>
      <c r="HD64162" s="7"/>
      <c r="HE64162" s="7"/>
      <c r="HF64162" s="7"/>
      <c r="HG64162" s="7"/>
      <c r="HH64162" s="7"/>
      <c r="HI64162" s="7"/>
      <c r="HJ64162" s="7"/>
      <c r="HK64162" s="7"/>
      <c r="HL64162" s="7"/>
      <c r="HM64162" s="7"/>
      <c r="HN64162" s="7"/>
      <c r="HO64162" s="7"/>
      <c r="HP64162" s="7"/>
      <c r="HQ64162" s="7"/>
      <c r="HR64162" s="7"/>
      <c r="HS64162" s="7"/>
    </row>
    <row r="64163" spans="1:227" ht="15">
      <c r="A64163" s="7"/>
      <c r="N64163" s="7"/>
      <c r="O64163" s="7"/>
      <c r="P64163" s="7"/>
      <c r="Q64163" s="7"/>
      <c r="R64163" s="7"/>
      <c r="S64163" s="7"/>
      <c r="T64163" s="7"/>
      <c r="U64163" s="7"/>
      <c r="V64163" s="7"/>
      <c r="W64163" s="7"/>
      <c r="X64163" s="7"/>
      <c r="Y64163" s="7"/>
      <c r="Z64163" s="7"/>
      <c r="AA64163" s="7"/>
      <c r="AB64163" s="7"/>
      <c r="AC64163" s="7"/>
      <c r="AD64163" s="7"/>
      <c r="AE64163" s="7"/>
      <c r="AF64163" s="7"/>
      <c r="AG64163" s="7"/>
      <c r="AH64163" s="7"/>
      <c r="AI64163" s="7"/>
      <c r="AJ64163" s="7"/>
      <c r="AK64163" s="7"/>
      <c r="AL64163" s="7"/>
      <c r="AM64163" s="7"/>
      <c r="AN64163" s="7"/>
      <c r="AO64163" s="7"/>
      <c r="AP64163" s="7"/>
      <c r="AQ64163" s="7"/>
      <c r="AR64163" s="7"/>
      <c r="AS64163" s="7"/>
      <c r="AT64163" s="7"/>
      <c r="AU64163" s="7"/>
      <c r="AV64163" s="7"/>
      <c r="AW64163" s="7"/>
      <c r="AX64163" s="7"/>
      <c r="AY64163" s="7"/>
      <c r="AZ64163" s="7"/>
      <c r="BA64163" s="7"/>
      <c r="BB64163" s="7"/>
      <c r="BC64163" s="7"/>
      <c r="BD64163" s="7"/>
      <c r="BE64163" s="7"/>
      <c r="BF64163" s="7"/>
      <c r="BG64163" s="7"/>
      <c r="BH64163" s="7"/>
      <c r="BI64163" s="7"/>
      <c r="BJ64163" s="7"/>
      <c r="BK64163" s="7"/>
      <c r="BL64163" s="7"/>
      <c r="BM64163" s="7"/>
      <c r="BN64163" s="7"/>
      <c r="BO64163" s="7"/>
      <c r="BP64163" s="7"/>
      <c r="BQ64163" s="7"/>
      <c r="BR64163" s="7"/>
      <c r="BS64163" s="7"/>
      <c r="BT64163" s="7"/>
      <c r="BU64163" s="7"/>
      <c r="BV64163" s="7"/>
      <c r="BW64163" s="7"/>
      <c r="BX64163" s="7"/>
      <c r="BY64163" s="7"/>
      <c r="BZ64163" s="7"/>
      <c r="CA64163" s="7"/>
      <c r="CB64163" s="7"/>
      <c r="CC64163" s="7"/>
      <c r="CD64163" s="7"/>
      <c r="CE64163" s="7"/>
      <c r="CF64163" s="7"/>
      <c r="CG64163" s="7"/>
      <c r="CH64163" s="7"/>
      <c r="CI64163" s="7"/>
      <c r="CJ64163" s="7"/>
      <c r="CK64163" s="7"/>
      <c r="CL64163" s="7"/>
      <c r="CM64163" s="7"/>
      <c r="CN64163" s="7"/>
      <c r="CO64163" s="7"/>
      <c r="CP64163" s="7"/>
      <c r="CQ64163" s="7"/>
      <c r="CR64163" s="7"/>
      <c r="CS64163" s="7"/>
      <c r="CT64163" s="7"/>
      <c r="CU64163" s="7"/>
      <c r="CV64163" s="7"/>
      <c r="CW64163" s="7"/>
      <c r="CX64163" s="7"/>
      <c r="CY64163" s="7"/>
      <c r="CZ64163" s="7"/>
      <c r="DA64163" s="7"/>
      <c r="DB64163" s="7"/>
      <c r="DC64163" s="7"/>
      <c r="DD64163" s="7"/>
      <c r="DE64163" s="7"/>
      <c r="DF64163" s="7"/>
      <c r="DG64163" s="7"/>
      <c r="DH64163" s="7"/>
      <c r="DI64163" s="7"/>
      <c r="DJ64163" s="7"/>
      <c r="DK64163" s="7"/>
      <c r="DL64163" s="7"/>
      <c r="DM64163" s="7"/>
      <c r="DN64163" s="7"/>
      <c r="DO64163" s="7"/>
      <c r="DP64163" s="7"/>
      <c r="DQ64163" s="7"/>
      <c r="DR64163" s="7"/>
      <c r="DS64163" s="7"/>
      <c r="DT64163" s="7"/>
      <c r="DU64163" s="7"/>
      <c r="DV64163" s="7"/>
      <c r="DW64163" s="7"/>
      <c r="DX64163" s="7"/>
      <c r="DY64163" s="7"/>
      <c r="DZ64163" s="7"/>
      <c r="EA64163" s="7"/>
      <c r="EB64163" s="7"/>
      <c r="EC64163" s="7"/>
      <c r="ED64163" s="7"/>
      <c r="EE64163" s="7"/>
      <c r="EF64163" s="7"/>
      <c r="EG64163" s="7"/>
      <c r="EH64163" s="7"/>
      <c r="EI64163" s="7"/>
      <c r="EJ64163" s="7"/>
      <c r="EK64163" s="7"/>
      <c r="EL64163" s="7"/>
      <c r="EM64163" s="7"/>
      <c r="EN64163" s="7"/>
      <c r="EO64163" s="7"/>
      <c r="EP64163" s="7"/>
      <c r="EQ64163" s="7"/>
      <c r="ER64163" s="7"/>
      <c r="ES64163" s="7"/>
      <c r="ET64163" s="7"/>
      <c r="EU64163" s="7"/>
      <c r="EV64163" s="7"/>
      <c r="EW64163" s="7"/>
      <c r="EX64163" s="7"/>
      <c r="EY64163" s="7"/>
      <c r="EZ64163" s="7"/>
      <c r="FA64163" s="7"/>
      <c r="FB64163" s="7"/>
      <c r="FC64163" s="7"/>
      <c r="FD64163" s="7"/>
      <c r="FE64163" s="7"/>
      <c r="FF64163" s="7"/>
      <c r="FG64163" s="7"/>
      <c r="FH64163" s="7"/>
      <c r="FI64163" s="7"/>
      <c r="FJ64163" s="7"/>
      <c r="FK64163" s="7"/>
      <c r="FL64163" s="7"/>
      <c r="FM64163" s="7"/>
      <c r="FN64163" s="7"/>
      <c r="FO64163" s="7"/>
      <c r="FP64163" s="7"/>
      <c r="FQ64163" s="7"/>
      <c r="FR64163" s="7"/>
      <c r="FS64163" s="7"/>
      <c r="FT64163" s="7"/>
      <c r="FU64163" s="7"/>
      <c r="FV64163" s="7"/>
      <c r="FW64163" s="7"/>
      <c r="FX64163" s="7"/>
      <c r="FY64163" s="7"/>
      <c r="FZ64163" s="7"/>
      <c r="GA64163" s="7"/>
      <c r="GB64163" s="7"/>
      <c r="GC64163" s="7"/>
      <c r="GD64163" s="7"/>
      <c r="GE64163" s="7"/>
      <c r="GF64163" s="7"/>
      <c r="GG64163" s="7"/>
      <c r="GH64163" s="7"/>
      <c r="GI64163" s="7"/>
      <c r="GJ64163" s="7"/>
      <c r="GK64163" s="7"/>
      <c r="GL64163" s="7"/>
      <c r="GM64163" s="7"/>
      <c r="GN64163" s="7"/>
      <c r="GO64163" s="7"/>
      <c r="GP64163" s="7"/>
      <c r="GQ64163" s="7"/>
      <c r="GR64163" s="7"/>
      <c r="GS64163" s="7"/>
      <c r="GT64163" s="7"/>
      <c r="GU64163" s="7"/>
      <c r="GV64163" s="7"/>
      <c r="GW64163" s="7"/>
      <c r="GX64163" s="7"/>
      <c r="GY64163" s="7"/>
      <c r="GZ64163" s="7"/>
      <c r="HA64163" s="7"/>
      <c r="HB64163" s="7"/>
      <c r="HC64163" s="7"/>
      <c r="HD64163" s="7"/>
      <c r="HE64163" s="7"/>
      <c r="HF64163" s="7"/>
      <c r="HG64163" s="7"/>
      <c r="HH64163" s="7"/>
      <c r="HI64163" s="7"/>
      <c r="HJ64163" s="7"/>
      <c r="HK64163" s="7"/>
      <c r="HL64163" s="7"/>
      <c r="HM64163" s="7"/>
      <c r="HN64163" s="7"/>
      <c r="HO64163" s="7"/>
      <c r="HP64163" s="7"/>
      <c r="HQ64163" s="7"/>
      <c r="HR64163" s="7"/>
      <c r="HS64163" s="7"/>
    </row>
    <row r="64164" spans="1:227" ht="15">
      <c r="A64164" s="7"/>
      <c r="N64164" s="7"/>
      <c r="O64164" s="7"/>
      <c r="P64164" s="7"/>
      <c r="Q64164" s="7"/>
      <c r="R64164" s="7"/>
      <c r="S64164" s="7"/>
      <c r="T64164" s="7"/>
      <c r="U64164" s="7"/>
      <c r="V64164" s="7"/>
      <c r="W64164" s="7"/>
      <c r="X64164" s="7"/>
      <c r="Y64164" s="7"/>
      <c r="Z64164" s="7"/>
      <c r="AA64164" s="7"/>
      <c r="AB64164" s="7"/>
      <c r="AC64164" s="7"/>
      <c r="AD64164" s="7"/>
      <c r="AE64164" s="7"/>
      <c r="AF64164" s="7"/>
      <c r="AG64164" s="7"/>
      <c r="AH64164" s="7"/>
      <c r="AI64164" s="7"/>
      <c r="AJ64164" s="7"/>
      <c r="AK64164" s="7"/>
      <c r="AL64164" s="7"/>
      <c r="AM64164" s="7"/>
      <c r="AN64164" s="7"/>
      <c r="AO64164" s="7"/>
      <c r="AP64164" s="7"/>
      <c r="AQ64164" s="7"/>
      <c r="AR64164" s="7"/>
      <c r="AS64164" s="7"/>
      <c r="AT64164" s="7"/>
      <c r="AU64164" s="7"/>
      <c r="AV64164" s="7"/>
      <c r="AW64164" s="7"/>
      <c r="AX64164" s="7"/>
      <c r="AY64164" s="7"/>
      <c r="AZ64164" s="7"/>
      <c r="BA64164" s="7"/>
      <c r="BB64164" s="7"/>
      <c r="BC64164" s="7"/>
      <c r="BD64164" s="7"/>
      <c r="BE64164" s="7"/>
      <c r="BF64164" s="7"/>
      <c r="BG64164" s="7"/>
      <c r="BH64164" s="7"/>
      <c r="BI64164" s="7"/>
      <c r="BJ64164" s="7"/>
      <c r="BK64164" s="7"/>
      <c r="BL64164" s="7"/>
      <c r="BM64164" s="7"/>
      <c r="BN64164" s="7"/>
      <c r="BO64164" s="7"/>
      <c r="BP64164" s="7"/>
      <c r="BQ64164" s="7"/>
      <c r="BR64164" s="7"/>
      <c r="BS64164" s="7"/>
      <c r="BT64164" s="7"/>
      <c r="BU64164" s="7"/>
      <c r="BV64164" s="7"/>
      <c r="BW64164" s="7"/>
      <c r="BX64164" s="7"/>
      <c r="BY64164" s="7"/>
      <c r="BZ64164" s="7"/>
      <c r="CA64164" s="7"/>
      <c r="CB64164" s="7"/>
      <c r="CC64164" s="7"/>
      <c r="CD64164" s="7"/>
      <c r="CE64164" s="7"/>
      <c r="CF64164" s="7"/>
      <c r="CG64164" s="7"/>
      <c r="CH64164" s="7"/>
      <c r="CI64164" s="7"/>
      <c r="CJ64164" s="7"/>
      <c r="CK64164" s="7"/>
      <c r="CL64164" s="7"/>
      <c r="CM64164" s="7"/>
      <c r="CN64164" s="7"/>
      <c r="CO64164" s="7"/>
      <c r="CP64164" s="7"/>
      <c r="CQ64164" s="7"/>
      <c r="CR64164" s="7"/>
      <c r="CS64164" s="7"/>
      <c r="CT64164" s="7"/>
      <c r="CU64164" s="7"/>
      <c r="CV64164" s="7"/>
      <c r="CW64164" s="7"/>
      <c r="CX64164" s="7"/>
      <c r="CY64164" s="7"/>
      <c r="CZ64164" s="7"/>
      <c r="DA64164" s="7"/>
      <c r="DB64164" s="7"/>
      <c r="DC64164" s="7"/>
      <c r="DD64164" s="7"/>
      <c r="DE64164" s="7"/>
      <c r="DF64164" s="7"/>
      <c r="DG64164" s="7"/>
      <c r="DH64164" s="7"/>
      <c r="DI64164" s="7"/>
      <c r="DJ64164" s="7"/>
      <c r="DK64164" s="7"/>
      <c r="DL64164" s="7"/>
      <c r="DM64164" s="7"/>
      <c r="DN64164" s="7"/>
      <c r="DO64164" s="7"/>
      <c r="DP64164" s="7"/>
      <c r="DQ64164" s="7"/>
      <c r="DR64164" s="7"/>
      <c r="DS64164" s="7"/>
      <c r="DT64164" s="7"/>
      <c r="DU64164" s="7"/>
      <c r="DV64164" s="7"/>
      <c r="DW64164" s="7"/>
      <c r="DX64164" s="7"/>
      <c r="DY64164" s="7"/>
      <c r="DZ64164" s="7"/>
      <c r="EA64164" s="7"/>
      <c r="EB64164" s="7"/>
      <c r="EC64164" s="7"/>
      <c r="ED64164" s="7"/>
      <c r="EE64164" s="7"/>
      <c r="EF64164" s="7"/>
      <c r="EG64164" s="7"/>
      <c r="EH64164" s="7"/>
      <c r="EI64164" s="7"/>
      <c r="EJ64164" s="7"/>
      <c r="EK64164" s="7"/>
      <c r="EL64164" s="7"/>
      <c r="EM64164" s="7"/>
      <c r="EN64164" s="7"/>
      <c r="EO64164" s="7"/>
      <c r="EP64164" s="7"/>
      <c r="EQ64164" s="7"/>
      <c r="ER64164" s="7"/>
      <c r="ES64164" s="7"/>
      <c r="ET64164" s="7"/>
      <c r="EU64164" s="7"/>
      <c r="EV64164" s="7"/>
      <c r="EW64164" s="7"/>
      <c r="EX64164" s="7"/>
      <c r="EY64164" s="7"/>
      <c r="EZ64164" s="7"/>
      <c r="FA64164" s="7"/>
      <c r="FB64164" s="7"/>
      <c r="FC64164" s="7"/>
      <c r="FD64164" s="7"/>
      <c r="FE64164" s="7"/>
      <c r="FF64164" s="7"/>
      <c r="FG64164" s="7"/>
      <c r="FH64164" s="7"/>
      <c r="FI64164" s="7"/>
      <c r="FJ64164" s="7"/>
      <c r="FK64164" s="7"/>
      <c r="FL64164" s="7"/>
      <c r="FM64164" s="7"/>
      <c r="FN64164" s="7"/>
      <c r="FO64164" s="7"/>
      <c r="FP64164" s="7"/>
      <c r="FQ64164" s="7"/>
      <c r="FR64164" s="7"/>
      <c r="FS64164" s="7"/>
      <c r="FT64164" s="7"/>
      <c r="FU64164" s="7"/>
      <c r="FV64164" s="7"/>
      <c r="FW64164" s="7"/>
      <c r="FX64164" s="7"/>
      <c r="FY64164" s="7"/>
      <c r="FZ64164" s="7"/>
      <c r="GA64164" s="7"/>
      <c r="GB64164" s="7"/>
      <c r="GC64164" s="7"/>
      <c r="GD64164" s="7"/>
      <c r="GE64164" s="7"/>
      <c r="GF64164" s="7"/>
      <c r="GG64164" s="7"/>
      <c r="GH64164" s="7"/>
      <c r="GI64164" s="7"/>
      <c r="GJ64164" s="7"/>
      <c r="GK64164" s="7"/>
      <c r="GL64164" s="7"/>
      <c r="GM64164" s="7"/>
      <c r="GN64164" s="7"/>
      <c r="GO64164" s="7"/>
      <c r="GP64164" s="7"/>
      <c r="GQ64164" s="7"/>
      <c r="GR64164" s="7"/>
      <c r="GS64164" s="7"/>
      <c r="GT64164" s="7"/>
      <c r="GU64164" s="7"/>
      <c r="GV64164" s="7"/>
      <c r="GW64164" s="7"/>
      <c r="GX64164" s="7"/>
      <c r="GY64164" s="7"/>
      <c r="GZ64164" s="7"/>
      <c r="HA64164" s="7"/>
      <c r="HB64164" s="7"/>
      <c r="HC64164" s="7"/>
      <c r="HD64164" s="7"/>
      <c r="HE64164" s="7"/>
      <c r="HF64164" s="7"/>
      <c r="HG64164" s="7"/>
      <c r="HH64164" s="7"/>
      <c r="HI64164" s="7"/>
      <c r="HJ64164" s="7"/>
      <c r="HK64164" s="7"/>
      <c r="HL64164" s="7"/>
      <c r="HM64164" s="7"/>
      <c r="HN64164" s="7"/>
      <c r="HO64164" s="7"/>
      <c r="HP64164" s="7"/>
      <c r="HQ64164" s="7"/>
      <c r="HR64164" s="7"/>
      <c r="HS64164" s="7"/>
    </row>
    <row r="64165" spans="1:227" ht="15">
      <c r="A64165" s="7"/>
      <c r="N64165" s="7"/>
      <c r="O64165" s="7"/>
      <c r="P64165" s="7"/>
      <c r="Q64165" s="7"/>
      <c r="R64165" s="7"/>
      <c r="S64165" s="7"/>
      <c r="T64165" s="7"/>
      <c r="U64165" s="7"/>
      <c r="V64165" s="7"/>
      <c r="W64165" s="7"/>
      <c r="X64165" s="7"/>
      <c r="Y64165" s="7"/>
      <c r="Z64165" s="7"/>
      <c r="AA64165" s="7"/>
      <c r="AB64165" s="7"/>
      <c r="AC64165" s="7"/>
      <c r="AD64165" s="7"/>
      <c r="AE64165" s="7"/>
      <c r="AF64165" s="7"/>
      <c r="AG64165" s="7"/>
      <c r="AH64165" s="7"/>
      <c r="AI64165" s="7"/>
      <c r="AJ64165" s="7"/>
      <c r="AK64165" s="7"/>
      <c r="AL64165" s="7"/>
      <c r="AM64165" s="7"/>
      <c r="AN64165" s="7"/>
      <c r="AO64165" s="7"/>
      <c r="AP64165" s="7"/>
      <c r="AQ64165" s="7"/>
      <c r="AR64165" s="7"/>
      <c r="AS64165" s="7"/>
      <c r="AT64165" s="7"/>
      <c r="AU64165" s="7"/>
      <c r="AV64165" s="7"/>
      <c r="AW64165" s="7"/>
      <c r="AX64165" s="7"/>
      <c r="AY64165" s="7"/>
      <c r="AZ64165" s="7"/>
      <c r="BA64165" s="7"/>
      <c r="BB64165" s="7"/>
      <c r="BC64165" s="7"/>
      <c r="BD64165" s="7"/>
      <c r="BE64165" s="7"/>
      <c r="BF64165" s="7"/>
      <c r="BG64165" s="7"/>
      <c r="BH64165" s="7"/>
      <c r="BI64165" s="7"/>
      <c r="BJ64165" s="7"/>
      <c r="BK64165" s="7"/>
      <c r="BL64165" s="7"/>
      <c r="BM64165" s="7"/>
      <c r="BN64165" s="7"/>
      <c r="BO64165" s="7"/>
      <c r="BP64165" s="7"/>
      <c r="BQ64165" s="7"/>
      <c r="BR64165" s="7"/>
      <c r="BS64165" s="7"/>
      <c r="BT64165" s="7"/>
      <c r="BU64165" s="7"/>
      <c r="BV64165" s="7"/>
      <c r="BW64165" s="7"/>
      <c r="BX64165" s="7"/>
      <c r="BY64165" s="7"/>
      <c r="BZ64165" s="7"/>
      <c r="CA64165" s="7"/>
      <c r="CB64165" s="7"/>
      <c r="CC64165" s="7"/>
      <c r="CD64165" s="7"/>
      <c r="CE64165" s="7"/>
      <c r="CF64165" s="7"/>
      <c r="CG64165" s="7"/>
      <c r="CH64165" s="7"/>
      <c r="CI64165" s="7"/>
      <c r="CJ64165" s="7"/>
      <c r="CK64165" s="7"/>
      <c r="CL64165" s="7"/>
      <c r="CM64165" s="7"/>
      <c r="CN64165" s="7"/>
      <c r="CO64165" s="7"/>
      <c r="CP64165" s="7"/>
      <c r="CQ64165" s="7"/>
      <c r="CR64165" s="7"/>
      <c r="CS64165" s="7"/>
      <c r="CT64165" s="7"/>
      <c r="CU64165" s="7"/>
      <c r="CV64165" s="7"/>
      <c r="CW64165" s="7"/>
      <c r="CX64165" s="7"/>
      <c r="CY64165" s="7"/>
      <c r="CZ64165" s="7"/>
      <c r="DA64165" s="7"/>
      <c r="DB64165" s="7"/>
      <c r="DC64165" s="7"/>
      <c r="DD64165" s="7"/>
      <c r="DE64165" s="7"/>
      <c r="DF64165" s="7"/>
      <c r="DG64165" s="7"/>
      <c r="DH64165" s="7"/>
      <c r="DI64165" s="7"/>
      <c r="DJ64165" s="7"/>
      <c r="DK64165" s="7"/>
      <c r="DL64165" s="7"/>
      <c r="DM64165" s="7"/>
      <c r="DN64165" s="7"/>
      <c r="DO64165" s="7"/>
      <c r="DP64165" s="7"/>
      <c r="DQ64165" s="7"/>
      <c r="DR64165" s="7"/>
      <c r="DS64165" s="7"/>
      <c r="DT64165" s="7"/>
      <c r="DU64165" s="7"/>
      <c r="DV64165" s="7"/>
      <c r="DW64165" s="7"/>
      <c r="DX64165" s="7"/>
      <c r="DY64165" s="7"/>
      <c r="DZ64165" s="7"/>
      <c r="EA64165" s="7"/>
      <c r="EB64165" s="7"/>
      <c r="EC64165" s="7"/>
      <c r="ED64165" s="7"/>
      <c r="EE64165" s="7"/>
      <c r="EF64165" s="7"/>
      <c r="EG64165" s="7"/>
      <c r="EH64165" s="7"/>
      <c r="EI64165" s="7"/>
      <c r="EJ64165" s="7"/>
      <c r="EK64165" s="7"/>
      <c r="EL64165" s="7"/>
      <c r="EM64165" s="7"/>
      <c r="EN64165" s="7"/>
      <c r="EO64165" s="7"/>
      <c r="EP64165" s="7"/>
      <c r="EQ64165" s="7"/>
      <c r="ER64165" s="7"/>
      <c r="ES64165" s="7"/>
      <c r="ET64165" s="7"/>
      <c r="EU64165" s="7"/>
      <c r="EV64165" s="7"/>
      <c r="EW64165" s="7"/>
      <c r="EX64165" s="7"/>
      <c r="EY64165" s="7"/>
      <c r="EZ64165" s="7"/>
      <c r="FA64165" s="7"/>
      <c r="FB64165" s="7"/>
      <c r="FC64165" s="7"/>
      <c r="FD64165" s="7"/>
      <c r="FE64165" s="7"/>
      <c r="FF64165" s="7"/>
      <c r="FG64165" s="7"/>
      <c r="FH64165" s="7"/>
      <c r="FI64165" s="7"/>
      <c r="FJ64165" s="7"/>
      <c r="FK64165" s="7"/>
      <c r="FL64165" s="7"/>
      <c r="FM64165" s="7"/>
      <c r="FN64165" s="7"/>
      <c r="FO64165" s="7"/>
      <c r="FP64165" s="7"/>
      <c r="FQ64165" s="7"/>
      <c r="FR64165" s="7"/>
      <c r="FS64165" s="7"/>
      <c r="FT64165" s="7"/>
      <c r="FU64165" s="7"/>
      <c r="FV64165" s="7"/>
      <c r="FW64165" s="7"/>
      <c r="FX64165" s="7"/>
      <c r="FY64165" s="7"/>
      <c r="FZ64165" s="7"/>
      <c r="GA64165" s="7"/>
      <c r="GB64165" s="7"/>
      <c r="GC64165" s="7"/>
      <c r="GD64165" s="7"/>
      <c r="GE64165" s="7"/>
      <c r="GF64165" s="7"/>
      <c r="GG64165" s="7"/>
      <c r="GH64165" s="7"/>
      <c r="GI64165" s="7"/>
      <c r="GJ64165" s="7"/>
      <c r="GK64165" s="7"/>
      <c r="GL64165" s="7"/>
      <c r="GM64165" s="7"/>
      <c r="GN64165" s="7"/>
      <c r="GO64165" s="7"/>
      <c r="GP64165" s="7"/>
      <c r="GQ64165" s="7"/>
      <c r="GR64165" s="7"/>
      <c r="GS64165" s="7"/>
      <c r="GT64165" s="7"/>
      <c r="GU64165" s="7"/>
      <c r="GV64165" s="7"/>
      <c r="GW64165" s="7"/>
      <c r="GX64165" s="7"/>
      <c r="GY64165" s="7"/>
      <c r="GZ64165" s="7"/>
      <c r="HA64165" s="7"/>
      <c r="HB64165" s="7"/>
      <c r="HC64165" s="7"/>
      <c r="HD64165" s="7"/>
      <c r="HE64165" s="7"/>
      <c r="HF64165" s="7"/>
      <c r="HG64165" s="7"/>
      <c r="HH64165" s="7"/>
      <c r="HI64165" s="7"/>
      <c r="HJ64165" s="7"/>
      <c r="HK64165" s="7"/>
      <c r="HL64165" s="7"/>
      <c r="HM64165" s="7"/>
      <c r="HN64165" s="7"/>
      <c r="HO64165" s="7"/>
      <c r="HP64165" s="7"/>
      <c r="HQ64165" s="7"/>
      <c r="HR64165" s="7"/>
      <c r="HS64165" s="7"/>
    </row>
    <row r="64166" spans="1:227" ht="15">
      <c r="A64166" s="7"/>
      <c r="N64166" s="7"/>
      <c r="O64166" s="7"/>
      <c r="P64166" s="7"/>
      <c r="Q64166" s="7"/>
      <c r="R64166" s="7"/>
      <c r="S64166" s="7"/>
      <c r="T64166" s="7"/>
      <c r="U64166" s="7"/>
      <c r="V64166" s="7"/>
      <c r="W64166" s="7"/>
      <c r="X64166" s="7"/>
      <c r="Y64166" s="7"/>
      <c r="Z64166" s="7"/>
      <c r="AA64166" s="7"/>
      <c r="AB64166" s="7"/>
      <c r="AC64166" s="7"/>
      <c r="AD64166" s="7"/>
      <c r="AE64166" s="7"/>
      <c r="AF64166" s="7"/>
      <c r="AG64166" s="7"/>
      <c r="AH64166" s="7"/>
      <c r="AI64166" s="7"/>
      <c r="AJ64166" s="7"/>
      <c r="AK64166" s="7"/>
      <c r="AL64166" s="7"/>
      <c r="AM64166" s="7"/>
      <c r="AN64166" s="7"/>
      <c r="AO64166" s="7"/>
      <c r="AP64166" s="7"/>
      <c r="AQ64166" s="7"/>
      <c r="AR64166" s="7"/>
      <c r="AS64166" s="7"/>
      <c r="AT64166" s="7"/>
      <c r="AU64166" s="7"/>
      <c r="AV64166" s="7"/>
      <c r="AW64166" s="7"/>
      <c r="AX64166" s="7"/>
      <c r="AY64166" s="7"/>
      <c r="AZ64166" s="7"/>
      <c r="BA64166" s="7"/>
      <c r="BB64166" s="7"/>
      <c r="BC64166" s="7"/>
      <c r="BD64166" s="7"/>
      <c r="BE64166" s="7"/>
      <c r="BF64166" s="7"/>
      <c r="BG64166" s="7"/>
      <c r="BH64166" s="7"/>
      <c r="BI64166" s="7"/>
      <c r="BJ64166" s="7"/>
      <c r="BK64166" s="7"/>
      <c r="BL64166" s="7"/>
      <c r="BM64166" s="7"/>
      <c r="BN64166" s="7"/>
      <c r="BO64166" s="7"/>
      <c r="BP64166" s="7"/>
      <c r="BQ64166" s="7"/>
      <c r="BR64166" s="7"/>
      <c r="BS64166" s="7"/>
      <c r="BT64166" s="7"/>
      <c r="BU64166" s="7"/>
      <c r="BV64166" s="7"/>
      <c r="BW64166" s="7"/>
      <c r="BX64166" s="7"/>
      <c r="BY64166" s="7"/>
      <c r="BZ64166" s="7"/>
      <c r="CA64166" s="7"/>
      <c r="CB64166" s="7"/>
      <c r="CC64166" s="7"/>
      <c r="CD64166" s="7"/>
      <c r="CE64166" s="7"/>
      <c r="CF64166" s="7"/>
      <c r="CG64166" s="7"/>
      <c r="CH64166" s="7"/>
      <c r="CI64166" s="7"/>
      <c r="CJ64166" s="7"/>
      <c r="CK64166" s="7"/>
      <c r="CL64166" s="7"/>
      <c r="CM64166" s="7"/>
      <c r="CN64166" s="7"/>
      <c r="CO64166" s="7"/>
      <c r="CP64166" s="7"/>
      <c r="CQ64166" s="7"/>
      <c r="CR64166" s="7"/>
      <c r="CS64166" s="7"/>
      <c r="CT64166" s="7"/>
      <c r="CU64166" s="7"/>
      <c r="CV64166" s="7"/>
      <c r="CW64166" s="7"/>
      <c r="CX64166" s="7"/>
      <c r="CY64166" s="7"/>
      <c r="CZ64166" s="7"/>
      <c r="DA64166" s="7"/>
      <c r="DB64166" s="7"/>
      <c r="DC64166" s="7"/>
      <c r="DD64166" s="7"/>
      <c r="DE64166" s="7"/>
      <c r="DF64166" s="7"/>
      <c r="DG64166" s="7"/>
      <c r="DH64166" s="7"/>
      <c r="DI64166" s="7"/>
      <c r="DJ64166" s="7"/>
      <c r="DK64166" s="7"/>
      <c r="DL64166" s="7"/>
      <c r="DM64166" s="7"/>
      <c r="DN64166" s="7"/>
      <c r="DO64166" s="7"/>
      <c r="DP64166" s="7"/>
      <c r="DQ64166" s="7"/>
      <c r="DR64166" s="7"/>
      <c r="DS64166" s="7"/>
      <c r="DT64166" s="7"/>
      <c r="DU64166" s="7"/>
      <c r="DV64166" s="7"/>
      <c r="DW64166" s="7"/>
      <c r="DX64166" s="7"/>
      <c r="DY64166" s="7"/>
      <c r="DZ64166" s="7"/>
      <c r="EA64166" s="7"/>
      <c r="EB64166" s="7"/>
      <c r="EC64166" s="7"/>
      <c r="ED64166" s="7"/>
      <c r="EE64166" s="7"/>
      <c r="EF64166" s="7"/>
      <c r="EG64166" s="7"/>
      <c r="EH64166" s="7"/>
      <c r="EI64166" s="7"/>
      <c r="EJ64166" s="7"/>
      <c r="EK64166" s="7"/>
      <c r="EL64166" s="7"/>
      <c r="EM64166" s="7"/>
      <c r="EN64166" s="7"/>
      <c r="EO64166" s="7"/>
      <c r="EP64166" s="7"/>
      <c r="EQ64166" s="7"/>
      <c r="ER64166" s="7"/>
      <c r="ES64166" s="7"/>
      <c r="ET64166" s="7"/>
      <c r="EU64166" s="7"/>
      <c r="EV64166" s="7"/>
      <c r="EW64166" s="7"/>
      <c r="EX64166" s="7"/>
      <c r="EY64166" s="7"/>
      <c r="EZ64166" s="7"/>
      <c r="FA64166" s="7"/>
      <c r="FB64166" s="7"/>
      <c r="FC64166" s="7"/>
      <c r="FD64166" s="7"/>
      <c r="FE64166" s="7"/>
      <c r="FF64166" s="7"/>
      <c r="FG64166" s="7"/>
      <c r="FH64166" s="7"/>
      <c r="FI64166" s="7"/>
      <c r="FJ64166" s="7"/>
      <c r="FK64166" s="7"/>
      <c r="FL64166" s="7"/>
      <c r="FM64166" s="7"/>
      <c r="FN64166" s="7"/>
      <c r="FO64166" s="7"/>
      <c r="FP64166" s="7"/>
      <c r="FQ64166" s="7"/>
      <c r="FR64166" s="7"/>
      <c r="FS64166" s="7"/>
      <c r="FT64166" s="7"/>
      <c r="FU64166" s="7"/>
      <c r="FV64166" s="7"/>
      <c r="FW64166" s="7"/>
      <c r="FX64166" s="7"/>
      <c r="FY64166" s="7"/>
      <c r="FZ64166" s="7"/>
      <c r="GA64166" s="7"/>
      <c r="GB64166" s="7"/>
      <c r="GC64166" s="7"/>
      <c r="GD64166" s="7"/>
      <c r="GE64166" s="7"/>
      <c r="GF64166" s="7"/>
      <c r="GG64166" s="7"/>
      <c r="GH64166" s="7"/>
      <c r="GI64166" s="7"/>
      <c r="GJ64166" s="7"/>
      <c r="GK64166" s="7"/>
      <c r="GL64166" s="7"/>
      <c r="GM64166" s="7"/>
      <c r="GN64166" s="7"/>
      <c r="GO64166" s="7"/>
      <c r="GP64166" s="7"/>
      <c r="GQ64166" s="7"/>
      <c r="GR64166" s="7"/>
      <c r="GS64166" s="7"/>
      <c r="GT64166" s="7"/>
      <c r="GU64166" s="7"/>
      <c r="GV64166" s="7"/>
      <c r="GW64166" s="7"/>
      <c r="GX64166" s="7"/>
      <c r="GY64166" s="7"/>
      <c r="GZ64166" s="7"/>
      <c r="HA64166" s="7"/>
      <c r="HB64166" s="7"/>
      <c r="HC64166" s="7"/>
      <c r="HD64166" s="7"/>
      <c r="HE64166" s="7"/>
      <c r="HF64166" s="7"/>
      <c r="HG64166" s="7"/>
      <c r="HH64166" s="7"/>
      <c r="HI64166" s="7"/>
      <c r="HJ64166" s="7"/>
      <c r="HK64166" s="7"/>
      <c r="HL64166" s="7"/>
      <c r="HM64166" s="7"/>
      <c r="HN64166" s="7"/>
      <c r="HO64166" s="7"/>
      <c r="HP64166" s="7"/>
      <c r="HQ64166" s="7"/>
      <c r="HR64166" s="7"/>
      <c r="HS64166" s="7"/>
    </row>
    <row r="64167" spans="1:227" ht="15">
      <c r="A64167" s="7"/>
      <c r="N64167" s="7"/>
      <c r="O64167" s="7"/>
      <c r="P64167" s="7"/>
      <c r="Q64167" s="7"/>
      <c r="R64167" s="7"/>
      <c r="S64167" s="7"/>
      <c r="T64167" s="7"/>
      <c r="U64167" s="7"/>
      <c r="V64167" s="7"/>
      <c r="W64167" s="7"/>
      <c r="X64167" s="7"/>
      <c r="Y64167" s="7"/>
      <c r="Z64167" s="7"/>
      <c r="AA64167" s="7"/>
      <c r="AB64167" s="7"/>
      <c r="AC64167" s="7"/>
      <c r="AD64167" s="7"/>
      <c r="AE64167" s="7"/>
      <c r="AF64167" s="7"/>
      <c r="AG64167" s="7"/>
      <c r="AH64167" s="7"/>
      <c r="AI64167" s="7"/>
      <c r="AJ64167" s="7"/>
      <c r="AK64167" s="7"/>
      <c r="AL64167" s="7"/>
      <c r="AM64167" s="7"/>
      <c r="AN64167" s="7"/>
      <c r="AO64167" s="7"/>
      <c r="AP64167" s="7"/>
      <c r="AQ64167" s="7"/>
      <c r="AR64167" s="7"/>
      <c r="AS64167" s="7"/>
      <c r="AT64167" s="7"/>
      <c r="AU64167" s="7"/>
      <c r="AV64167" s="7"/>
      <c r="AW64167" s="7"/>
      <c r="AX64167" s="7"/>
      <c r="AY64167" s="7"/>
      <c r="AZ64167" s="7"/>
      <c r="BA64167" s="7"/>
      <c r="BB64167" s="7"/>
      <c r="BC64167" s="7"/>
      <c r="BD64167" s="7"/>
      <c r="BE64167" s="7"/>
      <c r="BF64167" s="7"/>
      <c r="BG64167" s="7"/>
      <c r="BH64167" s="7"/>
      <c r="BI64167" s="7"/>
      <c r="BJ64167" s="7"/>
      <c r="BK64167" s="7"/>
      <c r="BL64167" s="7"/>
      <c r="BM64167" s="7"/>
      <c r="BN64167" s="7"/>
      <c r="BO64167" s="7"/>
      <c r="BP64167" s="7"/>
      <c r="BQ64167" s="7"/>
      <c r="BR64167" s="7"/>
      <c r="BS64167" s="7"/>
      <c r="BT64167" s="7"/>
      <c r="BU64167" s="7"/>
      <c r="BV64167" s="7"/>
      <c r="BW64167" s="7"/>
      <c r="BX64167" s="7"/>
      <c r="BY64167" s="7"/>
      <c r="BZ64167" s="7"/>
      <c r="CA64167" s="7"/>
      <c r="CB64167" s="7"/>
      <c r="CC64167" s="7"/>
      <c r="CD64167" s="7"/>
      <c r="CE64167" s="7"/>
      <c r="CF64167" s="7"/>
      <c r="CG64167" s="7"/>
      <c r="CH64167" s="7"/>
      <c r="CI64167" s="7"/>
      <c r="CJ64167" s="7"/>
      <c r="CK64167" s="7"/>
      <c r="CL64167" s="7"/>
      <c r="CM64167" s="7"/>
      <c r="CN64167" s="7"/>
      <c r="CO64167" s="7"/>
      <c r="CP64167" s="7"/>
      <c r="CQ64167" s="7"/>
      <c r="CR64167" s="7"/>
      <c r="CS64167" s="7"/>
      <c r="CT64167" s="7"/>
      <c r="CU64167" s="7"/>
      <c r="CV64167" s="7"/>
      <c r="CW64167" s="7"/>
      <c r="CX64167" s="7"/>
      <c r="CY64167" s="7"/>
      <c r="CZ64167" s="7"/>
      <c r="DA64167" s="7"/>
      <c r="DB64167" s="7"/>
      <c r="DC64167" s="7"/>
      <c r="DD64167" s="7"/>
      <c r="DE64167" s="7"/>
      <c r="DF64167" s="7"/>
      <c r="DG64167" s="7"/>
      <c r="DH64167" s="7"/>
      <c r="DI64167" s="7"/>
      <c r="DJ64167" s="7"/>
      <c r="DK64167" s="7"/>
      <c r="DL64167" s="7"/>
      <c r="DM64167" s="7"/>
      <c r="DN64167" s="7"/>
      <c r="DO64167" s="7"/>
      <c r="DP64167" s="7"/>
      <c r="DQ64167" s="7"/>
      <c r="DR64167" s="7"/>
      <c r="DS64167" s="7"/>
      <c r="DT64167" s="7"/>
      <c r="DU64167" s="7"/>
      <c r="DV64167" s="7"/>
      <c r="DW64167" s="7"/>
      <c r="DX64167" s="7"/>
      <c r="DY64167" s="7"/>
      <c r="DZ64167" s="7"/>
      <c r="EA64167" s="7"/>
      <c r="EB64167" s="7"/>
      <c r="EC64167" s="7"/>
      <c r="ED64167" s="7"/>
      <c r="EE64167" s="7"/>
      <c r="EF64167" s="7"/>
      <c r="EG64167" s="7"/>
      <c r="EH64167" s="7"/>
      <c r="EI64167" s="7"/>
      <c r="EJ64167" s="7"/>
      <c r="EK64167" s="7"/>
      <c r="EL64167" s="7"/>
      <c r="EM64167" s="7"/>
      <c r="EN64167" s="7"/>
      <c r="EO64167" s="7"/>
      <c r="EP64167" s="7"/>
      <c r="EQ64167" s="7"/>
      <c r="ER64167" s="7"/>
      <c r="ES64167" s="7"/>
      <c r="ET64167" s="7"/>
      <c r="EU64167" s="7"/>
      <c r="EV64167" s="7"/>
      <c r="EW64167" s="7"/>
      <c r="EX64167" s="7"/>
      <c r="EY64167" s="7"/>
      <c r="EZ64167" s="7"/>
      <c r="FA64167" s="7"/>
      <c r="FB64167" s="7"/>
      <c r="FC64167" s="7"/>
      <c r="FD64167" s="7"/>
      <c r="FE64167" s="7"/>
      <c r="FF64167" s="7"/>
      <c r="FG64167" s="7"/>
      <c r="FH64167" s="7"/>
      <c r="FI64167" s="7"/>
      <c r="FJ64167" s="7"/>
      <c r="FK64167" s="7"/>
      <c r="FL64167" s="7"/>
      <c r="FM64167" s="7"/>
      <c r="FN64167" s="7"/>
      <c r="FO64167" s="7"/>
      <c r="FP64167" s="7"/>
      <c r="FQ64167" s="7"/>
      <c r="FR64167" s="7"/>
      <c r="FS64167" s="7"/>
      <c r="FT64167" s="7"/>
      <c r="FU64167" s="7"/>
      <c r="FV64167" s="7"/>
      <c r="FW64167" s="7"/>
      <c r="FX64167" s="7"/>
      <c r="FY64167" s="7"/>
      <c r="FZ64167" s="7"/>
      <c r="GA64167" s="7"/>
      <c r="GB64167" s="7"/>
      <c r="GC64167" s="7"/>
      <c r="GD64167" s="7"/>
      <c r="GE64167" s="7"/>
      <c r="GF64167" s="7"/>
      <c r="GG64167" s="7"/>
      <c r="GH64167" s="7"/>
      <c r="GI64167" s="7"/>
      <c r="GJ64167" s="7"/>
      <c r="GK64167" s="7"/>
      <c r="GL64167" s="7"/>
      <c r="GM64167" s="7"/>
      <c r="GN64167" s="7"/>
      <c r="GO64167" s="7"/>
      <c r="GP64167" s="7"/>
      <c r="GQ64167" s="7"/>
      <c r="GR64167" s="7"/>
      <c r="GS64167" s="7"/>
      <c r="GT64167" s="7"/>
      <c r="GU64167" s="7"/>
      <c r="GV64167" s="7"/>
      <c r="GW64167" s="7"/>
      <c r="GX64167" s="7"/>
      <c r="GY64167" s="7"/>
      <c r="GZ64167" s="7"/>
      <c r="HA64167" s="7"/>
      <c r="HB64167" s="7"/>
      <c r="HC64167" s="7"/>
      <c r="HD64167" s="7"/>
      <c r="HE64167" s="7"/>
      <c r="HF64167" s="7"/>
      <c r="HG64167" s="7"/>
      <c r="HH64167" s="7"/>
      <c r="HI64167" s="7"/>
      <c r="HJ64167" s="7"/>
      <c r="HK64167" s="7"/>
      <c r="HL64167" s="7"/>
      <c r="HM64167" s="7"/>
      <c r="HN64167" s="7"/>
      <c r="HO64167" s="7"/>
      <c r="HP64167" s="7"/>
      <c r="HQ64167" s="7"/>
      <c r="HR64167" s="7"/>
      <c r="HS64167" s="7"/>
    </row>
    <row r="64168" spans="1:227" ht="15">
      <c r="A64168" s="7"/>
      <c r="N64168" s="7"/>
      <c r="O64168" s="7"/>
      <c r="P64168" s="7"/>
      <c r="Q64168" s="7"/>
      <c r="R64168" s="7"/>
      <c r="S64168" s="7"/>
      <c r="T64168" s="7"/>
      <c r="U64168" s="7"/>
      <c r="V64168" s="7"/>
      <c r="W64168" s="7"/>
      <c r="X64168" s="7"/>
      <c r="Y64168" s="7"/>
      <c r="Z64168" s="7"/>
      <c r="AA64168" s="7"/>
      <c r="AB64168" s="7"/>
      <c r="AC64168" s="7"/>
      <c r="AD64168" s="7"/>
      <c r="AE64168" s="7"/>
      <c r="AF64168" s="7"/>
      <c r="AG64168" s="7"/>
      <c r="AH64168" s="7"/>
      <c r="AI64168" s="7"/>
      <c r="AJ64168" s="7"/>
      <c r="AK64168" s="7"/>
      <c r="AL64168" s="7"/>
      <c r="AM64168" s="7"/>
      <c r="AN64168" s="7"/>
      <c r="AO64168" s="7"/>
      <c r="AP64168" s="7"/>
      <c r="AQ64168" s="7"/>
      <c r="AR64168" s="7"/>
      <c r="AS64168" s="7"/>
      <c r="AT64168" s="7"/>
      <c r="AU64168" s="7"/>
      <c r="AV64168" s="7"/>
      <c r="AW64168" s="7"/>
      <c r="AX64168" s="7"/>
      <c r="AY64168" s="7"/>
      <c r="AZ64168" s="7"/>
      <c r="BA64168" s="7"/>
      <c r="BB64168" s="7"/>
      <c r="BC64168" s="7"/>
      <c r="BD64168" s="7"/>
      <c r="BE64168" s="7"/>
      <c r="BF64168" s="7"/>
      <c r="BG64168" s="7"/>
      <c r="BH64168" s="7"/>
      <c r="BI64168" s="7"/>
      <c r="BJ64168" s="7"/>
      <c r="BK64168" s="7"/>
      <c r="BL64168" s="7"/>
      <c r="BM64168" s="7"/>
      <c r="BN64168" s="7"/>
      <c r="BO64168" s="7"/>
      <c r="BP64168" s="7"/>
      <c r="BQ64168" s="7"/>
      <c r="BR64168" s="7"/>
      <c r="BS64168" s="7"/>
      <c r="BT64168" s="7"/>
      <c r="BU64168" s="7"/>
      <c r="BV64168" s="7"/>
      <c r="BW64168" s="7"/>
      <c r="BX64168" s="7"/>
      <c r="BY64168" s="7"/>
      <c r="BZ64168" s="7"/>
      <c r="CA64168" s="7"/>
      <c r="CB64168" s="7"/>
      <c r="CC64168" s="7"/>
      <c r="CD64168" s="7"/>
      <c r="CE64168" s="7"/>
      <c r="CF64168" s="7"/>
      <c r="CG64168" s="7"/>
      <c r="CH64168" s="7"/>
      <c r="CI64168" s="7"/>
      <c r="CJ64168" s="7"/>
      <c r="CK64168" s="7"/>
      <c r="CL64168" s="7"/>
      <c r="CM64168" s="7"/>
      <c r="CN64168" s="7"/>
      <c r="CO64168" s="7"/>
      <c r="CP64168" s="7"/>
      <c r="CQ64168" s="7"/>
      <c r="CR64168" s="7"/>
      <c r="CS64168" s="7"/>
      <c r="CT64168" s="7"/>
      <c r="CU64168" s="7"/>
      <c r="CV64168" s="7"/>
      <c r="CW64168" s="7"/>
      <c r="CX64168" s="7"/>
      <c r="CY64168" s="7"/>
      <c r="CZ64168" s="7"/>
      <c r="DA64168" s="7"/>
      <c r="DB64168" s="7"/>
      <c r="DC64168" s="7"/>
      <c r="DD64168" s="7"/>
      <c r="DE64168" s="7"/>
      <c r="DF64168" s="7"/>
      <c r="DG64168" s="7"/>
      <c r="DH64168" s="7"/>
      <c r="DI64168" s="7"/>
      <c r="DJ64168" s="7"/>
      <c r="DK64168" s="7"/>
      <c r="DL64168" s="7"/>
      <c r="DM64168" s="7"/>
      <c r="DN64168" s="7"/>
      <c r="DO64168" s="7"/>
      <c r="DP64168" s="7"/>
      <c r="DQ64168" s="7"/>
      <c r="DR64168" s="7"/>
      <c r="DS64168" s="7"/>
      <c r="DT64168" s="7"/>
      <c r="DU64168" s="7"/>
      <c r="DV64168" s="7"/>
      <c r="DW64168" s="7"/>
      <c r="DX64168" s="7"/>
      <c r="DY64168" s="7"/>
      <c r="DZ64168" s="7"/>
      <c r="EA64168" s="7"/>
      <c r="EB64168" s="7"/>
      <c r="EC64168" s="7"/>
      <c r="ED64168" s="7"/>
      <c r="EE64168" s="7"/>
      <c r="EF64168" s="7"/>
      <c r="EG64168" s="7"/>
      <c r="EH64168" s="7"/>
      <c r="EI64168" s="7"/>
      <c r="EJ64168" s="7"/>
      <c r="EK64168" s="7"/>
      <c r="EL64168" s="7"/>
      <c r="EM64168" s="7"/>
      <c r="EN64168" s="7"/>
      <c r="EO64168" s="7"/>
      <c r="EP64168" s="7"/>
      <c r="EQ64168" s="7"/>
      <c r="ER64168" s="7"/>
      <c r="ES64168" s="7"/>
      <c r="ET64168" s="7"/>
      <c r="EU64168" s="7"/>
      <c r="EV64168" s="7"/>
      <c r="EW64168" s="7"/>
      <c r="EX64168" s="7"/>
      <c r="EY64168" s="7"/>
      <c r="EZ64168" s="7"/>
      <c r="FA64168" s="7"/>
      <c r="FB64168" s="7"/>
      <c r="FC64168" s="7"/>
      <c r="FD64168" s="7"/>
      <c r="FE64168" s="7"/>
      <c r="FF64168" s="7"/>
      <c r="FG64168" s="7"/>
      <c r="FH64168" s="7"/>
      <c r="FI64168" s="7"/>
      <c r="FJ64168" s="7"/>
      <c r="FK64168" s="7"/>
      <c r="FL64168" s="7"/>
      <c r="FM64168" s="7"/>
      <c r="FN64168" s="7"/>
      <c r="FO64168" s="7"/>
      <c r="FP64168" s="7"/>
      <c r="FQ64168" s="7"/>
      <c r="FR64168" s="7"/>
      <c r="FS64168" s="7"/>
      <c r="FT64168" s="7"/>
      <c r="FU64168" s="7"/>
      <c r="FV64168" s="7"/>
      <c r="FW64168" s="7"/>
      <c r="FX64168" s="7"/>
      <c r="FY64168" s="7"/>
      <c r="FZ64168" s="7"/>
      <c r="GA64168" s="7"/>
      <c r="GB64168" s="7"/>
      <c r="GC64168" s="7"/>
      <c r="GD64168" s="7"/>
      <c r="GE64168" s="7"/>
      <c r="GF64168" s="7"/>
      <c r="GG64168" s="7"/>
      <c r="GH64168" s="7"/>
      <c r="GI64168" s="7"/>
      <c r="GJ64168" s="7"/>
      <c r="GK64168" s="7"/>
      <c r="GL64168" s="7"/>
      <c r="GM64168" s="7"/>
      <c r="GN64168" s="7"/>
      <c r="GO64168" s="7"/>
      <c r="GP64168" s="7"/>
      <c r="GQ64168" s="7"/>
      <c r="GR64168" s="7"/>
      <c r="GS64168" s="7"/>
      <c r="GT64168" s="7"/>
      <c r="GU64168" s="7"/>
      <c r="GV64168" s="7"/>
      <c r="GW64168" s="7"/>
      <c r="GX64168" s="7"/>
      <c r="GY64168" s="7"/>
      <c r="GZ64168" s="7"/>
      <c r="HA64168" s="7"/>
      <c r="HB64168" s="7"/>
      <c r="HC64168" s="7"/>
      <c r="HD64168" s="7"/>
      <c r="HE64168" s="7"/>
      <c r="HF64168" s="7"/>
      <c r="HG64168" s="7"/>
      <c r="HH64168" s="7"/>
      <c r="HI64168" s="7"/>
      <c r="HJ64168" s="7"/>
      <c r="HK64168" s="7"/>
      <c r="HL64168" s="7"/>
      <c r="HM64168" s="7"/>
      <c r="HN64168" s="7"/>
      <c r="HO64168" s="7"/>
      <c r="HP64168" s="7"/>
      <c r="HQ64168" s="7"/>
      <c r="HR64168" s="7"/>
      <c r="HS64168" s="7"/>
    </row>
    <row r="64169" spans="1:227" ht="15">
      <c r="A64169" s="7"/>
      <c r="N64169" s="7"/>
      <c r="O64169" s="7"/>
      <c r="P64169" s="7"/>
      <c r="Q64169" s="7"/>
      <c r="R64169" s="7"/>
      <c r="S64169" s="7"/>
      <c r="T64169" s="7"/>
      <c r="U64169" s="7"/>
      <c r="V64169" s="7"/>
      <c r="W64169" s="7"/>
      <c r="X64169" s="7"/>
      <c r="Y64169" s="7"/>
      <c r="Z64169" s="7"/>
      <c r="AA64169" s="7"/>
      <c r="AB64169" s="7"/>
      <c r="AC64169" s="7"/>
      <c r="AD64169" s="7"/>
      <c r="AE64169" s="7"/>
      <c r="AF64169" s="7"/>
      <c r="AG64169" s="7"/>
      <c r="AH64169" s="7"/>
      <c r="AI64169" s="7"/>
      <c r="AJ64169" s="7"/>
      <c r="AK64169" s="7"/>
      <c r="AL64169" s="7"/>
      <c r="AM64169" s="7"/>
      <c r="AN64169" s="7"/>
      <c r="AO64169" s="7"/>
      <c r="AP64169" s="7"/>
      <c r="AQ64169" s="7"/>
      <c r="AR64169" s="7"/>
      <c r="AS64169" s="7"/>
      <c r="AT64169" s="7"/>
      <c r="AU64169" s="7"/>
      <c r="AV64169" s="7"/>
      <c r="AW64169" s="7"/>
      <c r="AX64169" s="7"/>
      <c r="AY64169" s="7"/>
      <c r="AZ64169" s="7"/>
      <c r="BA64169" s="7"/>
      <c r="BB64169" s="7"/>
      <c r="BC64169" s="7"/>
      <c r="BD64169" s="7"/>
      <c r="BE64169" s="7"/>
      <c r="BF64169" s="7"/>
      <c r="BG64169" s="7"/>
      <c r="BH64169" s="7"/>
      <c r="BI64169" s="7"/>
      <c r="BJ64169" s="7"/>
      <c r="BK64169" s="7"/>
      <c r="BL64169" s="7"/>
      <c r="BM64169" s="7"/>
      <c r="BN64169" s="7"/>
      <c r="BO64169" s="7"/>
      <c r="BP64169" s="7"/>
      <c r="BQ64169" s="7"/>
      <c r="BR64169" s="7"/>
      <c r="BS64169" s="7"/>
      <c r="BT64169" s="7"/>
      <c r="BU64169" s="7"/>
      <c r="BV64169" s="7"/>
      <c r="BW64169" s="7"/>
      <c r="BX64169" s="7"/>
      <c r="BY64169" s="7"/>
      <c r="BZ64169" s="7"/>
      <c r="CA64169" s="7"/>
      <c r="CB64169" s="7"/>
      <c r="CC64169" s="7"/>
      <c r="CD64169" s="7"/>
      <c r="CE64169" s="7"/>
      <c r="CF64169" s="7"/>
      <c r="CG64169" s="7"/>
      <c r="CH64169" s="7"/>
      <c r="CI64169" s="7"/>
      <c r="CJ64169" s="7"/>
      <c r="CK64169" s="7"/>
      <c r="CL64169" s="7"/>
      <c r="CM64169" s="7"/>
      <c r="CN64169" s="7"/>
      <c r="CO64169" s="7"/>
      <c r="CP64169" s="7"/>
      <c r="CQ64169" s="7"/>
      <c r="CR64169" s="7"/>
      <c r="CS64169" s="7"/>
      <c r="CT64169" s="7"/>
      <c r="CU64169" s="7"/>
      <c r="CV64169" s="7"/>
      <c r="CW64169" s="7"/>
      <c r="CX64169" s="7"/>
      <c r="CY64169" s="7"/>
      <c r="CZ64169" s="7"/>
      <c r="DA64169" s="7"/>
      <c r="DB64169" s="7"/>
      <c r="DC64169" s="7"/>
      <c r="DD64169" s="7"/>
      <c r="DE64169" s="7"/>
      <c r="DF64169" s="7"/>
      <c r="DG64169" s="7"/>
      <c r="DH64169" s="7"/>
      <c r="DI64169" s="7"/>
      <c r="DJ64169" s="7"/>
      <c r="DK64169" s="7"/>
      <c r="DL64169" s="7"/>
      <c r="DM64169" s="7"/>
      <c r="DN64169" s="7"/>
      <c r="DO64169" s="7"/>
      <c r="DP64169" s="7"/>
      <c r="DQ64169" s="7"/>
      <c r="DR64169" s="7"/>
      <c r="DS64169" s="7"/>
      <c r="DT64169" s="7"/>
      <c r="DU64169" s="7"/>
      <c r="DV64169" s="7"/>
      <c r="DW64169" s="7"/>
      <c r="DX64169" s="7"/>
      <c r="DY64169" s="7"/>
      <c r="DZ64169" s="7"/>
      <c r="EA64169" s="7"/>
      <c r="EB64169" s="7"/>
      <c r="EC64169" s="7"/>
      <c r="ED64169" s="7"/>
      <c r="EE64169" s="7"/>
      <c r="EF64169" s="7"/>
      <c r="EG64169" s="7"/>
      <c r="EH64169" s="7"/>
      <c r="EI64169" s="7"/>
      <c r="EJ64169" s="7"/>
      <c r="EK64169" s="7"/>
      <c r="EL64169" s="7"/>
      <c r="EM64169" s="7"/>
      <c r="EN64169" s="7"/>
      <c r="EO64169" s="7"/>
      <c r="EP64169" s="7"/>
      <c r="EQ64169" s="7"/>
      <c r="ER64169" s="7"/>
      <c r="ES64169" s="7"/>
      <c r="ET64169" s="7"/>
      <c r="EU64169" s="7"/>
      <c r="EV64169" s="7"/>
      <c r="EW64169" s="7"/>
      <c r="EX64169" s="7"/>
      <c r="EY64169" s="7"/>
      <c r="EZ64169" s="7"/>
      <c r="FA64169" s="7"/>
      <c r="FB64169" s="7"/>
      <c r="FC64169" s="7"/>
      <c r="FD64169" s="7"/>
      <c r="FE64169" s="7"/>
      <c r="FF64169" s="7"/>
      <c r="FG64169" s="7"/>
      <c r="FH64169" s="7"/>
      <c r="FI64169" s="7"/>
      <c r="FJ64169" s="7"/>
      <c r="FK64169" s="7"/>
      <c r="FL64169" s="7"/>
      <c r="FM64169" s="7"/>
      <c r="FN64169" s="7"/>
      <c r="FO64169" s="7"/>
      <c r="FP64169" s="7"/>
      <c r="FQ64169" s="7"/>
      <c r="FR64169" s="7"/>
      <c r="FS64169" s="7"/>
      <c r="FT64169" s="7"/>
      <c r="FU64169" s="7"/>
      <c r="FV64169" s="7"/>
      <c r="FW64169" s="7"/>
      <c r="FX64169" s="7"/>
      <c r="FY64169" s="7"/>
      <c r="FZ64169" s="7"/>
      <c r="GA64169" s="7"/>
      <c r="GB64169" s="7"/>
      <c r="GC64169" s="7"/>
      <c r="GD64169" s="7"/>
      <c r="GE64169" s="7"/>
      <c r="GF64169" s="7"/>
      <c r="GG64169" s="7"/>
      <c r="GH64169" s="7"/>
      <c r="GI64169" s="7"/>
      <c r="GJ64169" s="7"/>
      <c r="GK64169" s="7"/>
      <c r="GL64169" s="7"/>
      <c r="GM64169" s="7"/>
      <c r="GN64169" s="7"/>
      <c r="GO64169" s="7"/>
      <c r="GP64169" s="7"/>
      <c r="GQ64169" s="7"/>
      <c r="GR64169" s="7"/>
      <c r="GS64169" s="7"/>
      <c r="GT64169" s="7"/>
      <c r="GU64169" s="7"/>
      <c r="GV64169" s="7"/>
      <c r="GW64169" s="7"/>
      <c r="GX64169" s="7"/>
      <c r="GY64169" s="7"/>
      <c r="GZ64169" s="7"/>
      <c r="HA64169" s="7"/>
      <c r="HB64169" s="7"/>
      <c r="HC64169" s="7"/>
      <c r="HD64169" s="7"/>
      <c r="HE64169" s="7"/>
      <c r="HF64169" s="7"/>
      <c r="HG64169" s="7"/>
      <c r="HH64169" s="7"/>
      <c r="HI64169" s="7"/>
      <c r="HJ64169" s="7"/>
      <c r="HK64169" s="7"/>
      <c r="HL64169" s="7"/>
      <c r="HM64169" s="7"/>
      <c r="HN64169" s="7"/>
      <c r="HO64169" s="7"/>
      <c r="HP64169" s="7"/>
      <c r="HQ64169" s="7"/>
      <c r="HR64169" s="7"/>
      <c r="HS64169" s="7"/>
    </row>
    <row r="64170" spans="1:227" ht="15">
      <c r="A64170" s="7"/>
      <c r="N64170" s="7"/>
      <c r="O64170" s="7"/>
      <c r="P64170" s="7"/>
      <c r="Q64170" s="7"/>
      <c r="R64170" s="7"/>
      <c r="S64170" s="7"/>
      <c r="T64170" s="7"/>
      <c r="U64170" s="7"/>
      <c r="V64170" s="7"/>
      <c r="W64170" s="7"/>
      <c r="X64170" s="7"/>
      <c r="Y64170" s="7"/>
      <c r="Z64170" s="7"/>
      <c r="AA64170" s="7"/>
      <c r="AB64170" s="7"/>
      <c r="AC64170" s="7"/>
      <c r="AD64170" s="7"/>
      <c r="AE64170" s="7"/>
      <c r="AF64170" s="7"/>
      <c r="AG64170" s="7"/>
      <c r="AH64170" s="7"/>
      <c r="AI64170" s="7"/>
      <c r="AJ64170" s="7"/>
      <c r="AK64170" s="7"/>
      <c r="AL64170" s="7"/>
      <c r="AM64170" s="7"/>
      <c r="AN64170" s="7"/>
      <c r="AO64170" s="7"/>
      <c r="AP64170" s="7"/>
      <c r="AQ64170" s="7"/>
      <c r="AR64170" s="7"/>
      <c r="AS64170" s="7"/>
      <c r="AT64170" s="7"/>
      <c r="AU64170" s="7"/>
      <c r="AV64170" s="7"/>
      <c r="AW64170" s="7"/>
      <c r="AX64170" s="7"/>
      <c r="AY64170" s="7"/>
      <c r="AZ64170" s="7"/>
      <c r="BA64170" s="7"/>
      <c r="BB64170" s="7"/>
      <c r="BC64170" s="7"/>
      <c r="BD64170" s="7"/>
      <c r="BE64170" s="7"/>
      <c r="BF64170" s="7"/>
      <c r="BG64170" s="7"/>
      <c r="BH64170" s="7"/>
      <c r="BI64170" s="7"/>
      <c r="BJ64170" s="7"/>
      <c r="BK64170" s="7"/>
      <c r="BL64170" s="7"/>
      <c r="BM64170" s="7"/>
      <c r="BN64170" s="7"/>
      <c r="BO64170" s="7"/>
      <c r="BP64170" s="7"/>
      <c r="BQ64170" s="7"/>
      <c r="BR64170" s="7"/>
      <c r="BS64170" s="7"/>
      <c r="BT64170" s="7"/>
      <c r="BU64170" s="7"/>
      <c r="BV64170" s="7"/>
      <c r="BW64170" s="7"/>
      <c r="BX64170" s="7"/>
      <c r="BY64170" s="7"/>
      <c r="BZ64170" s="7"/>
      <c r="CA64170" s="7"/>
      <c r="CB64170" s="7"/>
      <c r="CC64170" s="7"/>
      <c r="CD64170" s="7"/>
      <c r="CE64170" s="7"/>
      <c r="CF64170" s="7"/>
      <c r="CG64170" s="7"/>
      <c r="CH64170" s="7"/>
      <c r="CI64170" s="7"/>
      <c r="CJ64170" s="7"/>
      <c r="CK64170" s="7"/>
      <c r="CL64170" s="7"/>
      <c r="CM64170" s="7"/>
      <c r="CN64170" s="7"/>
      <c r="CO64170" s="7"/>
      <c r="CP64170" s="7"/>
      <c r="CQ64170" s="7"/>
      <c r="CR64170" s="7"/>
      <c r="CS64170" s="7"/>
      <c r="CT64170" s="7"/>
      <c r="CU64170" s="7"/>
      <c r="CV64170" s="7"/>
      <c r="CW64170" s="7"/>
      <c r="CX64170" s="7"/>
      <c r="CY64170" s="7"/>
      <c r="CZ64170" s="7"/>
      <c r="DA64170" s="7"/>
      <c r="DB64170" s="7"/>
      <c r="DC64170" s="7"/>
      <c r="DD64170" s="7"/>
      <c r="DE64170" s="7"/>
      <c r="DF64170" s="7"/>
      <c r="DG64170" s="7"/>
      <c r="DH64170" s="7"/>
      <c r="DI64170" s="7"/>
      <c r="DJ64170" s="7"/>
      <c r="DK64170" s="7"/>
      <c r="DL64170" s="7"/>
      <c r="DM64170" s="7"/>
      <c r="DN64170" s="7"/>
      <c r="DO64170" s="7"/>
      <c r="DP64170" s="7"/>
      <c r="DQ64170" s="7"/>
      <c r="DR64170" s="7"/>
      <c r="DS64170" s="7"/>
      <c r="DT64170" s="7"/>
      <c r="DU64170" s="7"/>
      <c r="DV64170" s="7"/>
      <c r="DW64170" s="7"/>
      <c r="DX64170" s="7"/>
      <c r="DY64170" s="7"/>
      <c r="DZ64170" s="7"/>
      <c r="EA64170" s="7"/>
      <c r="EB64170" s="7"/>
      <c r="EC64170" s="7"/>
      <c r="ED64170" s="7"/>
      <c r="EE64170" s="7"/>
      <c r="EF64170" s="7"/>
      <c r="EG64170" s="7"/>
      <c r="EH64170" s="7"/>
      <c r="EI64170" s="7"/>
      <c r="EJ64170" s="7"/>
      <c r="EK64170" s="7"/>
      <c r="EL64170" s="7"/>
      <c r="EM64170" s="7"/>
      <c r="EN64170" s="7"/>
      <c r="EO64170" s="7"/>
      <c r="EP64170" s="7"/>
      <c r="EQ64170" s="7"/>
      <c r="ER64170" s="7"/>
      <c r="ES64170" s="7"/>
      <c r="ET64170" s="7"/>
      <c r="EU64170" s="7"/>
      <c r="EV64170" s="7"/>
      <c r="EW64170" s="7"/>
      <c r="EX64170" s="7"/>
      <c r="EY64170" s="7"/>
      <c r="EZ64170" s="7"/>
      <c r="FA64170" s="7"/>
      <c r="FB64170" s="7"/>
      <c r="FC64170" s="7"/>
      <c r="FD64170" s="7"/>
      <c r="FE64170" s="7"/>
      <c r="FF64170" s="7"/>
      <c r="FG64170" s="7"/>
      <c r="FH64170" s="7"/>
      <c r="FI64170" s="7"/>
      <c r="FJ64170" s="7"/>
      <c r="FK64170" s="7"/>
      <c r="FL64170" s="7"/>
      <c r="FM64170" s="7"/>
      <c r="FN64170" s="7"/>
      <c r="FO64170" s="7"/>
      <c r="FP64170" s="7"/>
      <c r="FQ64170" s="7"/>
      <c r="FR64170" s="7"/>
      <c r="FS64170" s="7"/>
      <c r="FT64170" s="7"/>
      <c r="FU64170" s="7"/>
      <c r="FV64170" s="7"/>
      <c r="FW64170" s="7"/>
      <c r="FX64170" s="7"/>
      <c r="FY64170" s="7"/>
      <c r="FZ64170" s="7"/>
      <c r="GA64170" s="7"/>
      <c r="GB64170" s="7"/>
      <c r="GC64170" s="7"/>
      <c r="GD64170" s="7"/>
      <c r="GE64170" s="7"/>
      <c r="GF64170" s="7"/>
      <c r="GG64170" s="7"/>
      <c r="GH64170" s="7"/>
      <c r="GI64170" s="7"/>
      <c r="GJ64170" s="7"/>
      <c r="GK64170" s="7"/>
      <c r="GL64170" s="7"/>
      <c r="GM64170" s="7"/>
      <c r="GN64170" s="7"/>
      <c r="GO64170" s="7"/>
      <c r="GP64170" s="7"/>
      <c r="GQ64170" s="7"/>
      <c r="GR64170" s="7"/>
      <c r="GS64170" s="7"/>
      <c r="GT64170" s="7"/>
      <c r="GU64170" s="7"/>
      <c r="GV64170" s="7"/>
      <c r="GW64170" s="7"/>
      <c r="GX64170" s="7"/>
      <c r="GY64170" s="7"/>
      <c r="GZ64170" s="7"/>
      <c r="HA64170" s="7"/>
      <c r="HB64170" s="7"/>
      <c r="HC64170" s="7"/>
      <c r="HD64170" s="7"/>
      <c r="HE64170" s="7"/>
      <c r="HF64170" s="7"/>
      <c r="HG64170" s="7"/>
      <c r="HH64170" s="7"/>
      <c r="HI64170" s="7"/>
      <c r="HJ64170" s="7"/>
      <c r="HK64170" s="7"/>
      <c r="HL64170" s="7"/>
      <c r="HM64170" s="7"/>
      <c r="HN64170" s="7"/>
      <c r="HO64170" s="7"/>
      <c r="HP64170" s="7"/>
      <c r="HQ64170" s="7"/>
      <c r="HR64170" s="7"/>
      <c r="HS64170" s="7"/>
    </row>
    <row r="64171" spans="1:227" ht="15">
      <c r="A64171" s="7"/>
      <c r="N64171" s="7"/>
      <c r="O64171" s="7"/>
      <c r="P64171" s="7"/>
      <c r="Q64171" s="7"/>
      <c r="R64171" s="7"/>
      <c r="S64171" s="7"/>
      <c r="T64171" s="7"/>
      <c r="U64171" s="7"/>
      <c r="V64171" s="7"/>
      <c r="W64171" s="7"/>
      <c r="X64171" s="7"/>
      <c r="Y64171" s="7"/>
      <c r="Z64171" s="7"/>
      <c r="AA64171" s="7"/>
      <c r="AB64171" s="7"/>
      <c r="AC64171" s="7"/>
      <c r="AD64171" s="7"/>
      <c r="AE64171" s="7"/>
      <c r="AF64171" s="7"/>
      <c r="AG64171" s="7"/>
      <c r="AH64171" s="7"/>
      <c r="AI64171" s="7"/>
      <c r="AJ64171" s="7"/>
      <c r="AK64171" s="7"/>
      <c r="AL64171" s="7"/>
      <c r="AM64171" s="7"/>
      <c r="AN64171" s="7"/>
      <c r="AO64171" s="7"/>
      <c r="AP64171" s="7"/>
      <c r="AQ64171" s="7"/>
      <c r="AR64171" s="7"/>
      <c r="AS64171" s="7"/>
      <c r="AT64171" s="7"/>
      <c r="AU64171" s="7"/>
      <c r="AV64171" s="7"/>
      <c r="AW64171" s="7"/>
      <c r="AX64171" s="7"/>
      <c r="AY64171" s="7"/>
      <c r="AZ64171" s="7"/>
      <c r="BA64171" s="7"/>
      <c r="BB64171" s="7"/>
      <c r="BC64171" s="7"/>
      <c r="BD64171" s="7"/>
      <c r="BE64171" s="7"/>
      <c r="BF64171" s="7"/>
      <c r="BG64171" s="7"/>
      <c r="BH64171" s="7"/>
      <c r="BI64171" s="7"/>
      <c r="BJ64171" s="7"/>
      <c r="BK64171" s="7"/>
      <c r="BL64171" s="7"/>
      <c r="BM64171" s="7"/>
      <c r="BN64171" s="7"/>
      <c r="BO64171" s="7"/>
      <c r="BP64171" s="7"/>
      <c r="BQ64171" s="7"/>
      <c r="BR64171" s="7"/>
      <c r="BS64171" s="7"/>
      <c r="BT64171" s="7"/>
      <c r="BU64171" s="7"/>
      <c r="BV64171" s="7"/>
      <c r="BW64171" s="7"/>
      <c r="BX64171" s="7"/>
      <c r="BY64171" s="7"/>
      <c r="BZ64171" s="7"/>
      <c r="CA64171" s="7"/>
      <c r="CB64171" s="7"/>
      <c r="CC64171" s="7"/>
      <c r="CD64171" s="7"/>
      <c r="CE64171" s="7"/>
      <c r="CF64171" s="7"/>
      <c r="CG64171" s="7"/>
      <c r="CH64171" s="7"/>
      <c r="CI64171" s="7"/>
      <c r="CJ64171" s="7"/>
      <c r="CK64171" s="7"/>
      <c r="CL64171" s="7"/>
      <c r="CM64171" s="7"/>
      <c r="CN64171" s="7"/>
      <c r="CO64171" s="7"/>
      <c r="CP64171" s="7"/>
      <c r="CQ64171" s="7"/>
      <c r="CR64171" s="7"/>
      <c r="CS64171" s="7"/>
      <c r="CT64171" s="7"/>
      <c r="CU64171" s="7"/>
      <c r="CV64171" s="7"/>
      <c r="CW64171" s="7"/>
      <c r="CX64171" s="7"/>
      <c r="CY64171" s="7"/>
      <c r="CZ64171" s="7"/>
      <c r="DA64171" s="7"/>
      <c r="DB64171" s="7"/>
      <c r="DC64171" s="7"/>
      <c r="DD64171" s="7"/>
      <c r="DE64171" s="7"/>
      <c r="DF64171" s="7"/>
      <c r="DG64171" s="7"/>
      <c r="DH64171" s="7"/>
      <c r="DI64171" s="7"/>
      <c r="DJ64171" s="7"/>
      <c r="DK64171" s="7"/>
      <c r="DL64171" s="7"/>
      <c r="DM64171" s="7"/>
      <c r="DN64171" s="7"/>
      <c r="DO64171" s="7"/>
      <c r="DP64171" s="7"/>
      <c r="DQ64171" s="7"/>
      <c r="DR64171" s="7"/>
      <c r="DS64171" s="7"/>
      <c r="DT64171" s="7"/>
      <c r="DU64171" s="7"/>
      <c r="DV64171" s="7"/>
      <c r="DW64171" s="7"/>
      <c r="DX64171" s="7"/>
      <c r="DY64171" s="7"/>
      <c r="DZ64171" s="7"/>
      <c r="EA64171" s="7"/>
      <c r="EB64171" s="7"/>
      <c r="EC64171" s="7"/>
      <c r="ED64171" s="7"/>
      <c r="EE64171" s="7"/>
      <c r="EF64171" s="7"/>
      <c r="EG64171" s="7"/>
      <c r="EH64171" s="7"/>
      <c r="EI64171" s="7"/>
      <c r="EJ64171" s="7"/>
      <c r="EK64171" s="7"/>
      <c r="EL64171" s="7"/>
      <c r="EM64171" s="7"/>
      <c r="EN64171" s="7"/>
      <c r="EO64171" s="7"/>
      <c r="EP64171" s="7"/>
      <c r="EQ64171" s="7"/>
      <c r="ER64171" s="7"/>
      <c r="ES64171" s="7"/>
      <c r="ET64171" s="7"/>
      <c r="EU64171" s="7"/>
      <c r="EV64171" s="7"/>
      <c r="EW64171" s="7"/>
      <c r="EX64171" s="7"/>
      <c r="EY64171" s="7"/>
      <c r="EZ64171" s="7"/>
      <c r="FA64171" s="7"/>
      <c r="FB64171" s="7"/>
      <c r="FC64171" s="7"/>
      <c r="FD64171" s="7"/>
      <c r="FE64171" s="7"/>
      <c r="FF64171" s="7"/>
      <c r="FG64171" s="7"/>
      <c r="FH64171" s="7"/>
      <c r="FI64171" s="7"/>
      <c r="FJ64171" s="7"/>
      <c r="FK64171" s="7"/>
      <c r="FL64171" s="7"/>
      <c r="FM64171" s="7"/>
      <c r="FN64171" s="7"/>
      <c r="FO64171" s="7"/>
      <c r="FP64171" s="7"/>
      <c r="FQ64171" s="7"/>
      <c r="FR64171" s="7"/>
      <c r="FS64171" s="7"/>
      <c r="FT64171" s="7"/>
      <c r="FU64171" s="7"/>
      <c r="FV64171" s="7"/>
      <c r="FW64171" s="7"/>
      <c r="FX64171" s="7"/>
      <c r="FY64171" s="7"/>
      <c r="FZ64171" s="7"/>
      <c r="GA64171" s="7"/>
      <c r="GB64171" s="7"/>
      <c r="GC64171" s="7"/>
      <c r="GD64171" s="7"/>
      <c r="GE64171" s="7"/>
      <c r="GF64171" s="7"/>
      <c r="GG64171" s="7"/>
      <c r="GH64171" s="7"/>
      <c r="GI64171" s="7"/>
      <c r="GJ64171" s="7"/>
      <c r="GK64171" s="7"/>
      <c r="GL64171" s="7"/>
      <c r="GM64171" s="7"/>
      <c r="GN64171" s="7"/>
      <c r="GO64171" s="7"/>
      <c r="GP64171" s="7"/>
      <c r="GQ64171" s="7"/>
      <c r="GR64171" s="7"/>
      <c r="GS64171" s="7"/>
      <c r="GT64171" s="7"/>
      <c r="GU64171" s="7"/>
      <c r="GV64171" s="7"/>
      <c r="GW64171" s="7"/>
      <c r="GX64171" s="7"/>
      <c r="GY64171" s="7"/>
      <c r="GZ64171" s="7"/>
      <c r="HA64171" s="7"/>
      <c r="HB64171" s="7"/>
      <c r="HC64171" s="7"/>
      <c r="HD64171" s="7"/>
      <c r="HE64171" s="7"/>
      <c r="HF64171" s="7"/>
      <c r="HG64171" s="7"/>
      <c r="HH64171" s="7"/>
      <c r="HI64171" s="7"/>
      <c r="HJ64171" s="7"/>
      <c r="HK64171" s="7"/>
      <c r="HL64171" s="7"/>
      <c r="HM64171" s="7"/>
      <c r="HN64171" s="7"/>
      <c r="HO64171" s="7"/>
      <c r="HP64171" s="7"/>
      <c r="HQ64171" s="7"/>
      <c r="HR64171" s="7"/>
      <c r="HS64171" s="7"/>
    </row>
    <row r="64172" spans="1:227" ht="15">
      <c r="A64172" s="7"/>
      <c r="N64172" s="7"/>
      <c r="O64172" s="7"/>
      <c r="P64172" s="7"/>
      <c r="Q64172" s="7"/>
      <c r="R64172" s="7"/>
      <c r="S64172" s="7"/>
      <c r="T64172" s="7"/>
      <c r="U64172" s="7"/>
      <c r="V64172" s="7"/>
      <c r="W64172" s="7"/>
      <c r="X64172" s="7"/>
      <c r="Y64172" s="7"/>
      <c r="Z64172" s="7"/>
      <c r="AA64172" s="7"/>
      <c r="AB64172" s="7"/>
      <c r="AC64172" s="7"/>
      <c r="AD64172" s="7"/>
      <c r="AE64172" s="7"/>
      <c r="AF64172" s="7"/>
      <c r="AG64172" s="7"/>
      <c r="AH64172" s="7"/>
      <c r="AI64172" s="7"/>
      <c r="AJ64172" s="7"/>
      <c r="AK64172" s="7"/>
      <c r="AL64172" s="7"/>
      <c r="AM64172" s="7"/>
      <c r="AN64172" s="7"/>
      <c r="AO64172" s="7"/>
      <c r="AP64172" s="7"/>
      <c r="AQ64172" s="7"/>
      <c r="AR64172" s="7"/>
      <c r="AS64172" s="7"/>
      <c r="AT64172" s="7"/>
      <c r="AU64172" s="7"/>
      <c r="AV64172" s="7"/>
      <c r="AW64172" s="7"/>
      <c r="AX64172" s="7"/>
      <c r="AY64172" s="7"/>
      <c r="AZ64172" s="7"/>
      <c r="BA64172" s="7"/>
      <c r="BB64172" s="7"/>
      <c r="BC64172" s="7"/>
      <c r="BD64172" s="7"/>
      <c r="BE64172" s="7"/>
      <c r="BF64172" s="7"/>
      <c r="BG64172" s="7"/>
      <c r="BH64172" s="7"/>
      <c r="BI64172" s="7"/>
      <c r="BJ64172" s="7"/>
      <c r="BK64172" s="7"/>
      <c r="BL64172" s="7"/>
      <c r="BM64172" s="7"/>
      <c r="BN64172" s="7"/>
      <c r="BO64172" s="7"/>
      <c r="BP64172" s="7"/>
      <c r="BQ64172" s="7"/>
      <c r="BR64172" s="7"/>
      <c r="BS64172" s="7"/>
      <c r="BT64172" s="7"/>
      <c r="BU64172" s="7"/>
      <c r="BV64172" s="7"/>
      <c r="BW64172" s="7"/>
      <c r="BX64172" s="7"/>
      <c r="BY64172" s="7"/>
      <c r="BZ64172" s="7"/>
      <c r="CA64172" s="7"/>
      <c r="CB64172" s="7"/>
      <c r="CC64172" s="7"/>
      <c r="CD64172" s="7"/>
      <c r="CE64172" s="7"/>
      <c r="CF64172" s="7"/>
      <c r="CG64172" s="7"/>
      <c r="CH64172" s="7"/>
      <c r="CI64172" s="7"/>
      <c r="CJ64172" s="7"/>
      <c r="CK64172" s="7"/>
      <c r="CL64172" s="7"/>
      <c r="CM64172" s="7"/>
      <c r="CN64172" s="7"/>
      <c r="CO64172" s="7"/>
      <c r="CP64172" s="7"/>
      <c r="CQ64172" s="7"/>
      <c r="CR64172" s="7"/>
      <c r="CS64172" s="7"/>
      <c r="CT64172" s="7"/>
      <c r="CU64172" s="7"/>
      <c r="CV64172" s="7"/>
      <c r="CW64172" s="7"/>
      <c r="CX64172" s="7"/>
      <c r="CY64172" s="7"/>
      <c r="CZ64172" s="7"/>
      <c r="DA64172" s="7"/>
      <c r="DB64172" s="7"/>
      <c r="DC64172" s="7"/>
      <c r="DD64172" s="7"/>
      <c r="DE64172" s="7"/>
      <c r="DF64172" s="7"/>
      <c r="DG64172" s="7"/>
      <c r="DH64172" s="7"/>
      <c r="DI64172" s="7"/>
      <c r="DJ64172" s="7"/>
      <c r="DK64172" s="7"/>
      <c r="DL64172" s="7"/>
      <c r="DM64172" s="7"/>
      <c r="DN64172" s="7"/>
      <c r="DO64172" s="7"/>
      <c r="DP64172" s="7"/>
      <c r="DQ64172" s="7"/>
      <c r="DR64172" s="7"/>
      <c r="DS64172" s="7"/>
      <c r="DT64172" s="7"/>
      <c r="DU64172" s="7"/>
      <c r="DV64172" s="7"/>
      <c r="DW64172" s="7"/>
      <c r="DX64172" s="7"/>
      <c r="DY64172" s="7"/>
      <c r="DZ64172" s="7"/>
      <c r="EA64172" s="7"/>
      <c r="EB64172" s="7"/>
      <c r="EC64172" s="7"/>
      <c r="ED64172" s="7"/>
      <c r="EE64172" s="7"/>
      <c r="EF64172" s="7"/>
      <c r="EG64172" s="7"/>
      <c r="EH64172" s="7"/>
      <c r="EI64172" s="7"/>
      <c r="EJ64172" s="7"/>
      <c r="EK64172" s="7"/>
      <c r="EL64172" s="7"/>
      <c r="EM64172" s="7"/>
      <c r="EN64172" s="7"/>
      <c r="EO64172" s="7"/>
      <c r="EP64172" s="7"/>
      <c r="EQ64172" s="7"/>
      <c r="ER64172" s="7"/>
      <c r="ES64172" s="7"/>
      <c r="ET64172" s="7"/>
      <c r="EU64172" s="7"/>
      <c r="EV64172" s="7"/>
      <c r="EW64172" s="7"/>
      <c r="EX64172" s="7"/>
      <c r="EY64172" s="7"/>
      <c r="EZ64172" s="7"/>
      <c r="FA64172" s="7"/>
      <c r="FB64172" s="7"/>
      <c r="FC64172" s="7"/>
      <c r="FD64172" s="7"/>
      <c r="FE64172" s="7"/>
      <c r="FF64172" s="7"/>
      <c r="FG64172" s="7"/>
      <c r="FH64172" s="7"/>
      <c r="FI64172" s="7"/>
      <c r="FJ64172" s="7"/>
      <c r="FK64172" s="7"/>
      <c r="FL64172" s="7"/>
      <c r="FM64172" s="7"/>
      <c r="FN64172" s="7"/>
      <c r="FO64172" s="7"/>
      <c r="FP64172" s="7"/>
      <c r="FQ64172" s="7"/>
      <c r="FR64172" s="7"/>
      <c r="FS64172" s="7"/>
      <c r="FT64172" s="7"/>
      <c r="FU64172" s="7"/>
      <c r="FV64172" s="7"/>
      <c r="FW64172" s="7"/>
      <c r="FX64172" s="7"/>
      <c r="FY64172" s="7"/>
      <c r="FZ64172" s="7"/>
      <c r="GA64172" s="7"/>
      <c r="GB64172" s="7"/>
      <c r="GC64172" s="7"/>
      <c r="GD64172" s="7"/>
      <c r="GE64172" s="7"/>
      <c r="GF64172" s="7"/>
      <c r="GG64172" s="7"/>
      <c r="GH64172" s="7"/>
      <c r="GI64172" s="7"/>
      <c r="GJ64172" s="7"/>
      <c r="GK64172" s="7"/>
      <c r="GL64172" s="7"/>
      <c r="GM64172" s="7"/>
      <c r="GN64172" s="7"/>
      <c r="GO64172" s="7"/>
      <c r="GP64172" s="7"/>
      <c r="GQ64172" s="7"/>
      <c r="GR64172" s="7"/>
      <c r="GS64172" s="7"/>
      <c r="GT64172" s="7"/>
      <c r="GU64172" s="7"/>
      <c r="GV64172" s="7"/>
      <c r="GW64172" s="7"/>
      <c r="GX64172" s="7"/>
      <c r="GY64172" s="7"/>
      <c r="GZ64172" s="7"/>
      <c r="HA64172" s="7"/>
      <c r="HB64172" s="7"/>
      <c r="HC64172" s="7"/>
      <c r="HD64172" s="7"/>
      <c r="HE64172" s="7"/>
      <c r="HF64172" s="7"/>
      <c r="HG64172" s="7"/>
      <c r="HH64172" s="7"/>
      <c r="HI64172" s="7"/>
      <c r="HJ64172" s="7"/>
      <c r="HK64172" s="7"/>
      <c r="HL64172" s="7"/>
      <c r="HM64172" s="7"/>
      <c r="HN64172" s="7"/>
      <c r="HO64172" s="7"/>
      <c r="HP64172" s="7"/>
      <c r="HQ64172" s="7"/>
      <c r="HR64172" s="7"/>
      <c r="HS64172" s="7"/>
    </row>
    <row r="64173" spans="1:227" ht="15">
      <c r="A64173" s="7"/>
      <c r="N64173" s="7"/>
      <c r="O64173" s="7"/>
      <c r="P64173" s="7"/>
      <c r="Q64173" s="7"/>
      <c r="R64173" s="7"/>
      <c r="S64173" s="7"/>
      <c r="T64173" s="7"/>
      <c r="U64173" s="7"/>
      <c r="V64173" s="7"/>
      <c r="W64173" s="7"/>
      <c r="X64173" s="7"/>
      <c r="Y64173" s="7"/>
      <c r="Z64173" s="7"/>
      <c r="AA64173" s="7"/>
      <c r="AB64173" s="7"/>
      <c r="AC64173" s="7"/>
      <c r="AD64173" s="7"/>
      <c r="AE64173" s="7"/>
      <c r="AF64173" s="7"/>
      <c r="AG64173" s="7"/>
      <c r="AH64173" s="7"/>
      <c r="AI64173" s="7"/>
      <c r="AJ64173" s="7"/>
      <c r="AK64173" s="7"/>
      <c r="AL64173" s="7"/>
      <c r="AM64173" s="7"/>
      <c r="AN64173" s="7"/>
      <c r="AO64173" s="7"/>
      <c r="AP64173" s="7"/>
      <c r="AQ64173" s="7"/>
      <c r="AR64173" s="7"/>
      <c r="AS64173" s="7"/>
      <c r="AT64173" s="7"/>
      <c r="AU64173" s="7"/>
      <c r="AV64173" s="7"/>
      <c r="AW64173" s="7"/>
      <c r="AX64173" s="7"/>
      <c r="AY64173" s="7"/>
      <c r="AZ64173" s="7"/>
      <c r="BA64173" s="7"/>
      <c r="BB64173" s="7"/>
      <c r="BC64173" s="7"/>
      <c r="BD64173" s="7"/>
      <c r="BE64173" s="7"/>
      <c r="BF64173" s="7"/>
      <c r="BG64173" s="7"/>
      <c r="BH64173" s="7"/>
      <c r="BI64173" s="7"/>
      <c r="BJ64173" s="7"/>
      <c r="BK64173" s="7"/>
      <c r="BL64173" s="7"/>
      <c r="BM64173" s="7"/>
      <c r="BN64173" s="7"/>
      <c r="BO64173" s="7"/>
      <c r="BP64173" s="7"/>
      <c r="BQ64173" s="7"/>
      <c r="BR64173" s="7"/>
      <c r="BS64173" s="7"/>
      <c r="BT64173" s="7"/>
      <c r="BU64173" s="7"/>
      <c r="BV64173" s="7"/>
      <c r="BW64173" s="7"/>
      <c r="BX64173" s="7"/>
      <c r="BY64173" s="7"/>
      <c r="BZ64173" s="7"/>
      <c r="CA64173" s="7"/>
      <c r="CB64173" s="7"/>
      <c r="CC64173" s="7"/>
      <c r="CD64173" s="7"/>
      <c r="CE64173" s="7"/>
      <c r="CF64173" s="7"/>
      <c r="CG64173" s="7"/>
      <c r="CH64173" s="7"/>
      <c r="CI64173" s="7"/>
      <c r="CJ64173" s="7"/>
      <c r="CK64173" s="7"/>
      <c r="CL64173" s="7"/>
      <c r="CM64173" s="7"/>
      <c r="CN64173" s="7"/>
      <c r="CO64173" s="7"/>
      <c r="CP64173" s="7"/>
      <c r="CQ64173" s="7"/>
      <c r="CR64173" s="7"/>
      <c r="CS64173" s="7"/>
      <c r="CT64173" s="7"/>
      <c r="CU64173" s="7"/>
      <c r="CV64173" s="7"/>
      <c r="CW64173" s="7"/>
      <c r="CX64173" s="7"/>
      <c r="CY64173" s="7"/>
      <c r="CZ64173" s="7"/>
      <c r="DA64173" s="7"/>
      <c r="DB64173" s="7"/>
      <c r="DC64173" s="7"/>
      <c r="DD64173" s="7"/>
      <c r="DE64173" s="7"/>
      <c r="DF64173" s="7"/>
      <c r="DG64173" s="7"/>
      <c r="DH64173" s="7"/>
      <c r="DI64173" s="7"/>
      <c r="DJ64173" s="7"/>
      <c r="DK64173" s="7"/>
      <c r="DL64173" s="7"/>
      <c r="DM64173" s="7"/>
      <c r="DN64173" s="7"/>
      <c r="DO64173" s="7"/>
      <c r="DP64173" s="7"/>
      <c r="DQ64173" s="7"/>
      <c r="DR64173" s="7"/>
      <c r="DS64173" s="7"/>
      <c r="DT64173" s="7"/>
      <c r="DU64173" s="7"/>
      <c r="DV64173" s="7"/>
      <c r="DW64173" s="7"/>
      <c r="DX64173" s="7"/>
      <c r="DY64173" s="7"/>
      <c r="DZ64173" s="7"/>
      <c r="EA64173" s="7"/>
      <c r="EB64173" s="7"/>
      <c r="EC64173" s="7"/>
      <c r="ED64173" s="7"/>
      <c r="EE64173" s="7"/>
      <c r="EF64173" s="7"/>
      <c r="EG64173" s="7"/>
      <c r="EH64173" s="7"/>
      <c r="EI64173" s="7"/>
      <c r="EJ64173" s="7"/>
      <c r="EK64173" s="7"/>
      <c r="EL64173" s="7"/>
      <c r="EM64173" s="7"/>
      <c r="EN64173" s="7"/>
      <c r="EO64173" s="7"/>
      <c r="EP64173" s="7"/>
      <c r="EQ64173" s="7"/>
      <c r="ER64173" s="7"/>
      <c r="ES64173" s="7"/>
      <c r="ET64173" s="7"/>
      <c r="EU64173" s="7"/>
      <c r="EV64173" s="7"/>
      <c r="EW64173" s="7"/>
      <c r="EX64173" s="7"/>
      <c r="EY64173" s="7"/>
      <c r="EZ64173" s="7"/>
      <c r="FA64173" s="7"/>
      <c r="FB64173" s="7"/>
      <c r="FC64173" s="7"/>
      <c r="FD64173" s="7"/>
      <c r="FE64173" s="7"/>
      <c r="FF64173" s="7"/>
      <c r="FG64173" s="7"/>
      <c r="FH64173" s="7"/>
      <c r="FI64173" s="7"/>
      <c r="FJ64173" s="7"/>
      <c r="FK64173" s="7"/>
      <c r="FL64173" s="7"/>
      <c r="FM64173" s="7"/>
      <c r="FN64173" s="7"/>
      <c r="FO64173" s="7"/>
      <c r="FP64173" s="7"/>
      <c r="FQ64173" s="7"/>
      <c r="FR64173" s="7"/>
      <c r="FS64173" s="7"/>
      <c r="FT64173" s="7"/>
      <c r="FU64173" s="7"/>
      <c r="FV64173" s="7"/>
      <c r="FW64173" s="7"/>
      <c r="FX64173" s="7"/>
      <c r="FY64173" s="7"/>
      <c r="FZ64173" s="7"/>
      <c r="GA64173" s="7"/>
      <c r="GB64173" s="7"/>
      <c r="GC64173" s="7"/>
      <c r="GD64173" s="7"/>
      <c r="GE64173" s="7"/>
      <c r="GF64173" s="7"/>
      <c r="GG64173" s="7"/>
      <c r="GH64173" s="7"/>
      <c r="GI64173" s="7"/>
      <c r="GJ64173" s="7"/>
      <c r="GK64173" s="7"/>
      <c r="GL64173" s="7"/>
      <c r="GM64173" s="7"/>
      <c r="GN64173" s="7"/>
      <c r="GO64173" s="7"/>
      <c r="GP64173" s="7"/>
      <c r="GQ64173" s="7"/>
      <c r="GR64173" s="7"/>
      <c r="GS64173" s="7"/>
      <c r="GT64173" s="7"/>
      <c r="GU64173" s="7"/>
      <c r="GV64173" s="7"/>
      <c r="GW64173" s="7"/>
      <c r="GX64173" s="7"/>
      <c r="GY64173" s="7"/>
      <c r="GZ64173" s="7"/>
      <c r="HA64173" s="7"/>
      <c r="HB64173" s="7"/>
      <c r="HC64173" s="7"/>
      <c r="HD64173" s="7"/>
      <c r="HE64173" s="7"/>
      <c r="HF64173" s="7"/>
      <c r="HG64173" s="7"/>
      <c r="HH64173" s="7"/>
      <c r="HI64173" s="7"/>
      <c r="HJ64173" s="7"/>
      <c r="HK64173" s="7"/>
      <c r="HL64173" s="7"/>
      <c r="HM64173" s="7"/>
      <c r="HN64173" s="7"/>
      <c r="HO64173" s="7"/>
      <c r="HP64173" s="7"/>
      <c r="HQ64173" s="7"/>
      <c r="HR64173" s="7"/>
      <c r="HS64173" s="7"/>
    </row>
    <row r="64174" spans="1:227" ht="15">
      <c r="A64174" s="7"/>
      <c r="N64174" s="7"/>
      <c r="O64174" s="7"/>
      <c r="P64174" s="7"/>
      <c r="Q64174" s="7"/>
      <c r="R64174" s="7"/>
      <c r="S64174" s="7"/>
      <c r="T64174" s="7"/>
      <c r="U64174" s="7"/>
      <c r="V64174" s="7"/>
      <c r="W64174" s="7"/>
      <c r="X64174" s="7"/>
      <c r="Y64174" s="7"/>
      <c r="Z64174" s="7"/>
      <c r="AA64174" s="7"/>
      <c r="AB64174" s="7"/>
      <c r="AC64174" s="7"/>
      <c r="AD64174" s="7"/>
      <c r="AE64174" s="7"/>
      <c r="AF64174" s="7"/>
      <c r="AG64174" s="7"/>
      <c r="AH64174" s="7"/>
      <c r="AI64174" s="7"/>
      <c r="AJ64174" s="7"/>
      <c r="AK64174" s="7"/>
      <c r="AL64174" s="7"/>
      <c r="AM64174" s="7"/>
      <c r="AN64174" s="7"/>
      <c r="AO64174" s="7"/>
      <c r="AP64174" s="7"/>
      <c r="AQ64174" s="7"/>
      <c r="AR64174" s="7"/>
      <c r="AS64174" s="7"/>
      <c r="AT64174" s="7"/>
      <c r="AU64174" s="7"/>
      <c r="AV64174" s="7"/>
      <c r="AW64174" s="7"/>
      <c r="AX64174" s="7"/>
      <c r="AY64174" s="7"/>
      <c r="AZ64174" s="7"/>
      <c r="BA64174" s="7"/>
      <c r="BB64174" s="7"/>
      <c r="BC64174" s="7"/>
      <c r="BD64174" s="7"/>
      <c r="BE64174" s="7"/>
      <c r="BF64174" s="7"/>
      <c r="BG64174" s="7"/>
      <c r="BH64174" s="7"/>
      <c r="BI64174" s="7"/>
      <c r="BJ64174" s="7"/>
      <c r="BK64174" s="7"/>
      <c r="BL64174" s="7"/>
      <c r="BM64174" s="7"/>
      <c r="BN64174" s="7"/>
      <c r="BO64174" s="7"/>
      <c r="BP64174" s="7"/>
      <c r="BQ64174" s="7"/>
      <c r="BR64174" s="7"/>
      <c r="BS64174" s="7"/>
      <c r="BT64174" s="7"/>
      <c r="BU64174" s="7"/>
      <c r="BV64174" s="7"/>
      <c r="BW64174" s="7"/>
      <c r="BX64174" s="7"/>
      <c r="BY64174" s="7"/>
      <c r="BZ64174" s="7"/>
      <c r="CA64174" s="7"/>
      <c r="CB64174" s="7"/>
      <c r="CC64174" s="7"/>
      <c r="CD64174" s="7"/>
      <c r="CE64174" s="7"/>
      <c r="CF64174" s="7"/>
      <c r="CG64174" s="7"/>
      <c r="CH64174" s="7"/>
      <c r="CI64174" s="7"/>
      <c r="CJ64174" s="7"/>
      <c r="CK64174" s="7"/>
      <c r="CL64174" s="7"/>
      <c r="CM64174" s="7"/>
      <c r="CN64174" s="7"/>
      <c r="CO64174" s="7"/>
      <c r="CP64174" s="7"/>
      <c r="CQ64174" s="7"/>
      <c r="CR64174" s="7"/>
      <c r="CS64174" s="7"/>
      <c r="CT64174" s="7"/>
      <c r="CU64174" s="7"/>
      <c r="CV64174" s="7"/>
      <c r="CW64174" s="7"/>
      <c r="CX64174" s="7"/>
      <c r="CY64174" s="7"/>
      <c r="CZ64174" s="7"/>
      <c r="DA64174" s="7"/>
      <c r="DB64174" s="7"/>
      <c r="DC64174" s="7"/>
      <c r="DD64174" s="7"/>
      <c r="DE64174" s="7"/>
      <c r="DF64174" s="7"/>
      <c r="DG64174" s="7"/>
      <c r="DH64174" s="7"/>
      <c r="DI64174" s="7"/>
      <c r="DJ64174" s="7"/>
      <c r="DK64174" s="7"/>
      <c r="DL64174" s="7"/>
      <c r="DM64174" s="7"/>
      <c r="DN64174" s="7"/>
      <c r="DO64174" s="7"/>
      <c r="DP64174" s="7"/>
      <c r="DQ64174" s="7"/>
      <c r="DR64174" s="7"/>
      <c r="DS64174" s="7"/>
      <c r="DT64174" s="7"/>
      <c r="DU64174" s="7"/>
      <c r="DV64174" s="7"/>
      <c r="DW64174" s="7"/>
      <c r="DX64174" s="7"/>
      <c r="DY64174" s="7"/>
      <c r="DZ64174" s="7"/>
      <c r="EA64174" s="7"/>
      <c r="EB64174" s="7"/>
      <c r="EC64174" s="7"/>
      <c r="ED64174" s="7"/>
      <c r="EE64174" s="7"/>
      <c r="EF64174" s="7"/>
      <c r="EG64174" s="7"/>
      <c r="EH64174" s="7"/>
      <c r="EI64174" s="7"/>
      <c r="EJ64174" s="7"/>
      <c r="EK64174" s="7"/>
      <c r="EL64174" s="7"/>
      <c r="EM64174" s="7"/>
      <c r="EN64174" s="7"/>
      <c r="EO64174" s="7"/>
      <c r="EP64174" s="7"/>
      <c r="EQ64174" s="7"/>
      <c r="ER64174" s="7"/>
      <c r="ES64174" s="7"/>
      <c r="ET64174" s="7"/>
      <c r="EU64174" s="7"/>
      <c r="EV64174" s="7"/>
      <c r="EW64174" s="7"/>
      <c r="EX64174" s="7"/>
      <c r="EY64174" s="7"/>
      <c r="EZ64174" s="7"/>
      <c r="FA64174" s="7"/>
      <c r="FB64174" s="7"/>
      <c r="FC64174" s="7"/>
      <c r="FD64174" s="7"/>
      <c r="FE64174" s="7"/>
      <c r="FF64174" s="7"/>
      <c r="FG64174" s="7"/>
      <c r="FH64174" s="7"/>
      <c r="FI64174" s="7"/>
      <c r="FJ64174" s="7"/>
      <c r="FK64174" s="7"/>
      <c r="FL64174" s="7"/>
      <c r="FM64174" s="7"/>
      <c r="FN64174" s="7"/>
      <c r="FO64174" s="7"/>
      <c r="FP64174" s="7"/>
      <c r="FQ64174" s="7"/>
      <c r="FR64174" s="7"/>
      <c r="FS64174" s="7"/>
      <c r="FT64174" s="7"/>
      <c r="FU64174" s="7"/>
      <c r="FV64174" s="7"/>
      <c r="FW64174" s="7"/>
      <c r="FX64174" s="7"/>
      <c r="FY64174" s="7"/>
      <c r="FZ64174" s="7"/>
      <c r="GA64174" s="7"/>
      <c r="GB64174" s="7"/>
      <c r="GC64174" s="7"/>
      <c r="GD64174" s="7"/>
      <c r="GE64174" s="7"/>
      <c r="GF64174" s="7"/>
      <c r="GG64174" s="7"/>
      <c r="GH64174" s="7"/>
      <c r="GI64174" s="7"/>
      <c r="GJ64174" s="7"/>
      <c r="GK64174" s="7"/>
      <c r="GL64174" s="7"/>
      <c r="GM64174" s="7"/>
      <c r="GN64174" s="7"/>
      <c r="GO64174" s="7"/>
      <c r="GP64174" s="7"/>
      <c r="GQ64174" s="7"/>
      <c r="GR64174" s="7"/>
      <c r="GS64174" s="7"/>
      <c r="GT64174" s="7"/>
      <c r="GU64174" s="7"/>
      <c r="GV64174" s="7"/>
      <c r="GW64174" s="7"/>
      <c r="GX64174" s="7"/>
      <c r="GY64174" s="7"/>
      <c r="GZ64174" s="7"/>
      <c r="HA64174" s="7"/>
      <c r="HB64174" s="7"/>
      <c r="HC64174" s="7"/>
      <c r="HD64174" s="7"/>
      <c r="HE64174" s="7"/>
      <c r="HF64174" s="7"/>
      <c r="HG64174" s="7"/>
      <c r="HH64174" s="7"/>
      <c r="HI64174" s="7"/>
      <c r="HJ64174" s="7"/>
      <c r="HK64174" s="7"/>
      <c r="HL64174" s="7"/>
      <c r="HM64174" s="7"/>
      <c r="HN64174" s="7"/>
      <c r="HO64174" s="7"/>
      <c r="HP64174" s="7"/>
      <c r="HQ64174" s="7"/>
      <c r="HR64174" s="7"/>
      <c r="HS64174" s="7"/>
    </row>
    <row r="64175" spans="1:227" ht="15">
      <c r="A64175" s="7"/>
      <c r="N64175" s="7"/>
      <c r="O64175" s="7"/>
      <c r="P64175" s="7"/>
      <c r="Q64175" s="7"/>
      <c r="R64175" s="7"/>
      <c r="S64175" s="7"/>
      <c r="T64175" s="7"/>
      <c r="U64175" s="7"/>
      <c r="V64175" s="7"/>
      <c r="W64175" s="7"/>
      <c r="X64175" s="7"/>
      <c r="Y64175" s="7"/>
      <c r="Z64175" s="7"/>
      <c r="AA64175" s="7"/>
      <c r="AB64175" s="7"/>
      <c r="AC64175" s="7"/>
      <c r="AD64175" s="7"/>
      <c r="AE64175" s="7"/>
      <c r="AF64175" s="7"/>
      <c r="AG64175" s="7"/>
      <c r="AH64175" s="7"/>
      <c r="AI64175" s="7"/>
      <c r="AJ64175" s="7"/>
      <c r="AK64175" s="7"/>
      <c r="AL64175" s="7"/>
      <c r="AM64175" s="7"/>
      <c r="AN64175" s="7"/>
      <c r="AO64175" s="7"/>
      <c r="AP64175" s="7"/>
      <c r="AQ64175" s="7"/>
      <c r="AR64175" s="7"/>
      <c r="AS64175" s="7"/>
      <c r="AT64175" s="7"/>
      <c r="AU64175" s="7"/>
      <c r="AV64175" s="7"/>
      <c r="AW64175" s="7"/>
      <c r="AX64175" s="7"/>
      <c r="AY64175" s="7"/>
      <c r="AZ64175" s="7"/>
      <c r="BA64175" s="7"/>
      <c r="BB64175" s="7"/>
      <c r="BC64175" s="7"/>
      <c r="BD64175" s="7"/>
      <c r="BE64175" s="7"/>
      <c r="BF64175" s="7"/>
      <c r="BG64175" s="7"/>
      <c r="BH64175" s="7"/>
      <c r="BI64175" s="7"/>
      <c r="BJ64175" s="7"/>
      <c r="BK64175" s="7"/>
      <c r="BL64175" s="7"/>
      <c r="BM64175" s="7"/>
      <c r="BN64175" s="7"/>
      <c r="BO64175" s="7"/>
      <c r="BP64175" s="7"/>
      <c r="BQ64175" s="7"/>
      <c r="BR64175" s="7"/>
      <c r="BS64175" s="7"/>
      <c r="BT64175" s="7"/>
      <c r="BU64175" s="7"/>
      <c r="BV64175" s="7"/>
      <c r="BW64175" s="7"/>
      <c r="BX64175" s="7"/>
      <c r="BY64175" s="7"/>
      <c r="BZ64175" s="7"/>
      <c r="CA64175" s="7"/>
      <c r="CB64175" s="7"/>
      <c r="CC64175" s="7"/>
      <c r="CD64175" s="7"/>
      <c r="CE64175" s="7"/>
      <c r="CF64175" s="7"/>
      <c r="CG64175" s="7"/>
      <c r="CH64175" s="7"/>
      <c r="CI64175" s="7"/>
      <c r="CJ64175" s="7"/>
      <c r="CK64175" s="7"/>
      <c r="CL64175" s="7"/>
      <c r="CM64175" s="7"/>
      <c r="CN64175" s="7"/>
      <c r="CO64175" s="7"/>
      <c r="CP64175" s="7"/>
      <c r="CQ64175" s="7"/>
      <c r="CR64175" s="7"/>
      <c r="CS64175" s="7"/>
      <c r="CT64175" s="7"/>
      <c r="CU64175" s="7"/>
      <c r="CV64175" s="7"/>
      <c r="CW64175" s="7"/>
      <c r="CX64175" s="7"/>
      <c r="CY64175" s="7"/>
      <c r="CZ64175" s="7"/>
      <c r="DA64175" s="7"/>
      <c r="DB64175" s="7"/>
      <c r="DC64175" s="7"/>
      <c r="DD64175" s="7"/>
      <c r="DE64175" s="7"/>
      <c r="DF64175" s="7"/>
      <c r="DG64175" s="7"/>
      <c r="DH64175" s="7"/>
      <c r="DI64175" s="7"/>
      <c r="DJ64175" s="7"/>
      <c r="DK64175" s="7"/>
      <c r="DL64175" s="7"/>
      <c r="DM64175" s="7"/>
      <c r="DN64175" s="7"/>
      <c r="DO64175" s="7"/>
      <c r="DP64175" s="7"/>
      <c r="DQ64175" s="7"/>
      <c r="DR64175" s="7"/>
      <c r="DS64175" s="7"/>
      <c r="DT64175" s="7"/>
      <c r="DU64175" s="7"/>
      <c r="DV64175" s="7"/>
      <c r="DW64175" s="7"/>
      <c r="DX64175" s="7"/>
      <c r="DY64175" s="7"/>
      <c r="DZ64175" s="7"/>
      <c r="EA64175" s="7"/>
      <c r="EB64175" s="7"/>
      <c r="EC64175" s="7"/>
      <c r="ED64175" s="7"/>
      <c r="EE64175" s="7"/>
      <c r="EF64175" s="7"/>
      <c r="EG64175" s="7"/>
      <c r="EH64175" s="7"/>
      <c r="EI64175" s="7"/>
      <c r="EJ64175" s="7"/>
      <c r="EK64175" s="7"/>
      <c r="EL64175" s="7"/>
      <c r="EM64175" s="7"/>
      <c r="EN64175" s="7"/>
      <c r="EO64175" s="7"/>
      <c r="EP64175" s="7"/>
      <c r="EQ64175" s="7"/>
      <c r="ER64175" s="7"/>
      <c r="ES64175" s="7"/>
      <c r="ET64175" s="7"/>
      <c r="EU64175" s="7"/>
      <c r="EV64175" s="7"/>
      <c r="EW64175" s="7"/>
      <c r="EX64175" s="7"/>
      <c r="EY64175" s="7"/>
      <c r="EZ64175" s="7"/>
      <c r="FA64175" s="7"/>
      <c r="FB64175" s="7"/>
      <c r="FC64175" s="7"/>
      <c r="FD64175" s="7"/>
      <c r="FE64175" s="7"/>
      <c r="FF64175" s="7"/>
      <c r="FG64175" s="7"/>
      <c r="FH64175" s="7"/>
      <c r="FI64175" s="7"/>
      <c r="FJ64175" s="7"/>
      <c r="FK64175" s="7"/>
      <c r="FL64175" s="7"/>
      <c r="FM64175" s="7"/>
      <c r="FN64175" s="7"/>
      <c r="FO64175" s="7"/>
      <c r="FP64175" s="7"/>
      <c r="FQ64175" s="7"/>
      <c r="FR64175" s="7"/>
      <c r="FS64175" s="7"/>
      <c r="FT64175" s="7"/>
      <c r="FU64175" s="7"/>
      <c r="FV64175" s="7"/>
      <c r="FW64175" s="7"/>
      <c r="FX64175" s="7"/>
      <c r="FY64175" s="7"/>
      <c r="FZ64175" s="7"/>
      <c r="GA64175" s="7"/>
      <c r="GB64175" s="7"/>
      <c r="GC64175" s="7"/>
      <c r="GD64175" s="7"/>
      <c r="GE64175" s="7"/>
      <c r="GF64175" s="7"/>
      <c r="GG64175" s="7"/>
      <c r="GH64175" s="7"/>
      <c r="GI64175" s="7"/>
      <c r="GJ64175" s="7"/>
      <c r="GK64175" s="7"/>
      <c r="GL64175" s="7"/>
      <c r="GM64175" s="7"/>
      <c r="GN64175" s="7"/>
      <c r="GO64175" s="7"/>
      <c r="GP64175" s="7"/>
      <c r="GQ64175" s="7"/>
      <c r="GR64175" s="7"/>
      <c r="GS64175" s="7"/>
      <c r="GT64175" s="7"/>
      <c r="GU64175" s="7"/>
      <c r="GV64175" s="7"/>
      <c r="GW64175" s="7"/>
      <c r="GX64175" s="7"/>
      <c r="GY64175" s="7"/>
      <c r="GZ64175" s="7"/>
      <c r="HA64175" s="7"/>
      <c r="HB64175" s="7"/>
      <c r="HC64175" s="7"/>
      <c r="HD64175" s="7"/>
      <c r="HE64175" s="7"/>
      <c r="HF64175" s="7"/>
      <c r="HG64175" s="7"/>
      <c r="HH64175" s="7"/>
      <c r="HI64175" s="7"/>
      <c r="HJ64175" s="7"/>
      <c r="HK64175" s="7"/>
      <c r="HL64175" s="7"/>
      <c r="HM64175" s="7"/>
      <c r="HN64175" s="7"/>
      <c r="HO64175" s="7"/>
      <c r="HP64175" s="7"/>
      <c r="HQ64175" s="7"/>
      <c r="HR64175" s="7"/>
      <c r="HS64175" s="7"/>
    </row>
    <row r="64176" spans="1:227" ht="15">
      <c r="A64176" s="7"/>
      <c r="N64176" s="7"/>
      <c r="O64176" s="7"/>
      <c r="P64176" s="7"/>
      <c r="Q64176" s="7"/>
      <c r="R64176" s="7"/>
      <c r="S64176" s="7"/>
      <c r="T64176" s="7"/>
      <c r="U64176" s="7"/>
      <c r="V64176" s="7"/>
      <c r="W64176" s="7"/>
      <c r="X64176" s="7"/>
      <c r="Y64176" s="7"/>
      <c r="Z64176" s="7"/>
      <c r="AA64176" s="7"/>
      <c r="AB64176" s="7"/>
      <c r="AC64176" s="7"/>
      <c r="AD64176" s="7"/>
      <c r="AE64176" s="7"/>
      <c r="AF64176" s="7"/>
      <c r="AG64176" s="7"/>
      <c r="AH64176" s="7"/>
      <c r="AI64176" s="7"/>
      <c r="AJ64176" s="7"/>
      <c r="AK64176" s="7"/>
      <c r="AL64176" s="7"/>
      <c r="AM64176" s="7"/>
      <c r="AN64176" s="7"/>
      <c r="AO64176" s="7"/>
      <c r="AP64176" s="7"/>
      <c r="AQ64176" s="7"/>
      <c r="AR64176" s="7"/>
      <c r="AS64176" s="7"/>
      <c r="AT64176" s="7"/>
      <c r="AU64176" s="7"/>
      <c r="AV64176" s="7"/>
      <c r="AW64176" s="7"/>
      <c r="AX64176" s="7"/>
      <c r="AY64176" s="7"/>
      <c r="AZ64176" s="7"/>
      <c r="BA64176" s="7"/>
      <c r="BB64176" s="7"/>
      <c r="BC64176" s="7"/>
      <c r="BD64176" s="7"/>
      <c r="BE64176" s="7"/>
      <c r="BF64176" s="7"/>
      <c r="BG64176" s="7"/>
      <c r="BH64176" s="7"/>
      <c r="BI64176" s="7"/>
      <c r="BJ64176" s="7"/>
      <c r="BK64176" s="7"/>
      <c r="BL64176" s="7"/>
      <c r="BM64176" s="7"/>
      <c r="BN64176" s="7"/>
      <c r="BO64176" s="7"/>
      <c r="BP64176" s="7"/>
      <c r="BQ64176" s="7"/>
      <c r="BR64176" s="7"/>
      <c r="BS64176" s="7"/>
      <c r="BT64176" s="7"/>
      <c r="BU64176" s="7"/>
      <c r="BV64176" s="7"/>
      <c r="BW64176" s="7"/>
      <c r="BX64176" s="7"/>
      <c r="BY64176" s="7"/>
      <c r="BZ64176" s="7"/>
      <c r="CA64176" s="7"/>
      <c r="CB64176" s="7"/>
      <c r="CC64176" s="7"/>
      <c r="CD64176" s="7"/>
      <c r="CE64176" s="7"/>
      <c r="CF64176" s="7"/>
      <c r="CG64176" s="7"/>
      <c r="CH64176" s="7"/>
      <c r="CI64176" s="7"/>
      <c r="CJ64176" s="7"/>
      <c r="CK64176" s="7"/>
      <c r="CL64176" s="7"/>
      <c r="CM64176" s="7"/>
      <c r="CN64176" s="7"/>
      <c r="CO64176" s="7"/>
      <c r="CP64176" s="7"/>
      <c r="CQ64176" s="7"/>
      <c r="CR64176" s="7"/>
      <c r="CS64176" s="7"/>
      <c r="CT64176" s="7"/>
      <c r="CU64176" s="7"/>
      <c r="CV64176" s="7"/>
      <c r="CW64176" s="7"/>
      <c r="CX64176" s="7"/>
      <c r="CY64176" s="7"/>
      <c r="CZ64176" s="7"/>
      <c r="DA64176" s="7"/>
      <c r="DB64176" s="7"/>
      <c r="DC64176" s="7"/>
      <c r="DD64176" s="7"/>
      <c r="DE64176" s="7"/>
      <c r="DF64176" s="7"/>
      <c r="DG64176" s="7"/>
      <c r="DH64176" s="7"/>
      <c r="DI64176" s="7"/>
      <c r="DJ64176" s="7"/>
      <c r="DK64176" s="7"/>
      <c r="DL64176" s="7"/>
      <c r="DM64176" s="7"/>
      <c r="DN64176" s="7"/>
      <c r="DO64176" s="7"/>
      <c r="DP64176" s="7"/>
      <c r="DQ64176" s="7"/>
      <c r="DR64176" s="7"/>
      <c r="DS64176" s="7"/>
      <c r="DT64176" s="7"/>
      <c r="DU64176" s="7"/>
      <c r="DV64176" s="7"/>
      <c r="DW64176" s="7"/>
      <c r="DX64176" s="7"/>
      <c r="DY64176" s="7"/>
      <c r="DZ64176" s="7"/>
      <c r="EA64176" s="7"/>
      <c r="EB64176" s="7"/>
      <c r="EC64176" s="7"/>
      <c r="ED64176" s="7"/>
      <c r="EE64176" s="7"/>
      <c r="EF64176" s="7"/>
      <c r="EG64176" s="7"/>
      <c r="EH64176" s="7"/>
      <c r="EI64176" s="7"/>
      <c r="EJ64176" s="7"/>
      <c r="EK64176" s="7"/>
      <c r="EL64176" s="7"/>
      <c r="EM64176" s="7"/>
      <c r="EN64176" s="7"/>
      <c r="EO64176" s="7"/>
      <c r="EP64176" s="7"/>
      <c r="EQ64176" s="7"/>
      <c r="ER64176" s="7"/>
      <c r="ES64176" s="7"/>
      <c r="ET64176" s="7"/>
      <c r="EU64176" s="7"/>
      <c r="EV64176" s="7"/>
      <c r="EW64176" s="7"/>
      <c r="EX64176" s="7"/>
      <c r="EY64176" s="7"/>
      <c r="EZ64176" s="7"/>
      <c r="FA64176" s="7"/>
      <c r="FB64176" s="7"/>
      <c r="FC64176" s="7"/>
      <c r="FD64176" s="7"/>
      <c r="FE64176" s="7"/>
      <c r="FF64176" s="7"/>
      <c r="FG64176" s="7"/>
      <c r="FH64176" s="7"/>
      <c r="FI64176" s="7"/>
      <c r="FJ64176" s="7"/>
      <c r="FK64176" s="7"/>
      <c r="FL64176" s="7"/>
      <c r="FM64176" s="7"/>
      <c r="FN64176" s="7"/>
      <c r="FO64176" s="7"/>
      <c r="FP64176" s="7"/>
      <c r="FQ64176" s="7"/>
      <c r="FR64176" s="7"/>
      <c r="FS64176" s="7"/>
      <c r="FT64176" s="7"/>
      <c r="FU64176" s="7"/>
      <c r="FV64176" s="7"/>
      <c r="FW64176" s="7"/>
      <c r="FX64176" s="7"/>
      <c r="FY64176" s="7"/>
      <c r="FZ64176" s="7"/>
      <c r="GA64176" s="7"/>
      <c r="GB64176" s="7"/>
      <c r="GC64176" s="7"/>
      <c r="GD64176" s="7"/>
      <c r="GE64176" s="7"/>
      <c r="GF64176" s="7"/>
      <c r="GG64176" s="7"/>
      <c r="GH64176" s="7"/>
      <c r="GI64176" s="7"/>
      <c r="GJ64176" s="7"/>
      <c r="GK64176" s="7"/>
      <c r="GL64176" s="7"/>
      <c r="GM64176" s="7"/>
      <c r="GN64176" s="7"/>
      <c r="GO64176" s="7"/>
      <c r="GP64176" s="7"/>
      <c r="GQ64176" s="7"/>
      <c r="GR64176" s="7"/>
      <c r="GS64176" s="7"/>
      <c r="GT64176" s="7"/>
      <c r="GU64176" s="7"/>
      <c r="GV64176" s="7"/>
      <c r="GW64176" s="7"/>
      <c r="GX64176" s="7"/>
      <c r="GY64176" s="7"/>
      <c r="GZ64176" s="7"/>
      <c r="HA64176" s="7"/>
      <c r="HB64176" s="7"/>
      <c r="HC64176" s="7"/>
      <c r="HD64176" s="7"/>
      <c r="HE64176" s="7"/>
      <c r="HF64176" s="7"/>
      <c r="HG64176" s="7"/>
      <c r="HH64176" s="7"/>
      <c r="HI64176" s="7"/>
      <c r="HJ64176" s="7"/>
      <c r="HK64176" s="7"/>
      <c r="HL64176" s="7"/>
      <c r="HM64176" s="7"/>
      <c r="HN64176" s="7"/>
      <c r="HO64176" s="7"/>
      <c r="HP64176" s="7"/>
      <c r="HQ64176" s="7"/>
      <c r="HR64176" s="7"/>
      <c r="HS64176" s="7"/>
    </row>
    <row r="64177" spans="1:227" ht="15">
      <c r="A64177" s="7"/>
      <c r="N64177" s="7"/>
      <c r="O64177" s="7"/>
      <c r="P64177" s="7"/>
      <c r="Q64177" s="7"/>
      <c r="R64177" s="7"/>
      <c r="S64177" s="7"/>
      <c r="T64177" s="7"/>
      <c r="U64177" s="7"/>
      <c r="V64177" s="7"/>
      <c r="W64177" s="7"/>
      <c r="X64177" s="7"/>
      <c r="Y64177" s="7"/>
      <c r="Z64177" s="7"/>
      <c r="AA64177" s="7"/>
      <c r="AB64177" s="7"/>
      <c r="AC64177" s="7"/>
      <c r="AD64177" s="7"/>
      <c r="AE64177" s="7"/>
      <c r="AF64177" s="7"/>
      <c r="AG64177" s="7"/>
      <c r="AH64177" s="7"/>
      <c r="AI64177" s="7"/>
      <c r="AJ64177" s="7"/>
      <c r="AK64177" s="7"/>
      <c r="AL64177" s="7"/>
      <c r="AM64177" s="7"/>
      <c r="AN64177" s="7"/>
      <c r="AO64177" s="7"/>
      <c r="AP64177" s="7"/>
      <c r="AQ64177" s="7"/>
      <c r="AR64177" s="7"/>
      <c r="AS64177" s="7"/>
      <c r="AT64177" s="7"/>
      <c r="AU64177" s="7"/>
      <c r="AV64177" s="7"/>
      <c r="AW64177" s="7"/>
      <c r="AX64177" s="7"/>
      <c r="AY64177" s="7"/>
      <c r="AZ64177" s="7"/>
      <c r="BA64177" s="7"/>
      <c r="BB64177" s="7"/>
      <c r="BC64177" s="7"/>
      <c r="BD64177" s="7"/>
      <c r="BE64177" s="7"/>
      <c r="BF64177" s="7"/>
      <c r="BG64177" s="7"/>
      <c r="BH64177" s="7"/>
      <c r="BI64177" s="7"/>
      <c r="BJ64177" s="7"/>
      <c r="BK64177" s="7"/>
      <c r="BL64177" s="7"/>
      <c r="BM64177" s="7"/>
      <c r="BN64177" s="7"/>
      <c r="BO64177" s="7"/>
      <c r="BP64177" s="7"/>
      <c r="BQ64177" s="7"/>
      <c r="BR64177" s="7"/>
      <c r="BS64177" s="7"/>
      <c r="BT64177" s="7"/>
      <c r="BU64177" s="7"/>
      <c r="BV64177" s="7"/>
      <c r="BW64177" s="7"/>
      <c r="BX64177" s="7"/>
      <c r="BY64177" s="7"/>
      <c r="BZ64177" s="7"/>
      <c r="CA64177" s="7"/>
      <c r="CB64177" s="7"/>
      <c r="CC64177" s="7"/>
      <c r="CD64177" s="7"/>
      <c r="CE64177" s="7"/>
      <c r="CF64177" s="7"/>
      <c r="CG64177" s="7"/>
      <c r="CH64177" s="7"/>
      <c r="CI64177" s="7"/>
      <c r="CJ64177" s="7"/>
      <c r="CK64177" s="7"/>
      <c r="CL64177" s="7"/>
      <c r="CM64177" s="7"/>
      <c r="CN64177" s="7"/>
      <c r="CO64177" s="7"/>
      <c r="CP64177" s="7"/>
      <c r="CQ64177" s="7"/>
      <c r="CR64177" s="7"/>
      <c r="CS64177" s="7"/>
      <c r="CT64177" s="7"/>
      <c r="CU64177" s="7"/>
      <c r="CV64177" s="7"/>
      <c r="CW64177" s="7"/>
      <c r="CX64177" s="7"/>
      <c r="CY64177" s="7"/>
      <c r="CZ64177" s="7"/>
      <c r="DA64177" s="7"/>
      <c r="DB64177" s="7"/>
      <c r="DC64177" s="7"/>
      <c r="DD64177" s="7"/>
      <c r="DE64177" s="7"/>
      <c r="DF64177" s="7"/>
      <c r="DG64177" s="7"/>
      <c r="DH64177" s="7"/>
      <c r="DI64177" s="7"/>
      <c r="DJ64177" s="7"/>
      <c r="DK64177" s="7"/>
      <c r="DL64177" s="7"/>
      <c r="DM64177" s="7"/>
      <c r="DN64177" s="7"/>
      <c r="DO64177" s="7"/>
      <c r="DP64177" s="7"/>
      <c r="DQ64177" s="7"/>
      <c r="DR64177" s="7"/>
      <c r="DS64177" s="7"/>
      <c r="DT64177" s="7"/>
      <c r="DU64177" s="7"/>
      <c r="DV64177" s="7"/>
      <c r="DW64177" s="7"/>
      <c r="DX64177" s="7"/>
      <c r="DY64177" s="7"/>
      <c r="DZ64177" s="7"/>
      <c r="EA64177" s="7"/>
      <c r="EB64177" s="7"/>
      <c r="EC64177" s="7"/>
      <c r="ED64177" s="7"/>
      <c r="EE64177" s="7"/>
      <c r="EF64177" s="7"/>
      <c r="EG64177" s="7"/>
      <c r="EH64177" s="7"/>
      <c r="EI64177" s="7"/>
      <c r="EJ64177" s="7"/>
      <c r="EK64177" s="7"/>
      <c r="EL64177" s="7"/>
      <c r="EM64177" s="7"/>
      <c r="EN64177" s="7"/>
      <c r="EO64177" s="7"/>
      <c r="EP64177" s="7"/>
      <c r="EQ64177" s="7"/>
      <c r="ER64177" s="7"/>
      <c r="ES64177" s="7"/>
      <c r="ET64177" s="7"/>
      <c r="EU64177" s="7"/>
      <c r="EV64177" s="7"/>
      <c r="EW64177" s="7"/>
      <c r="EX64177" s="7"/>
      <c r="EY64177" s="7"/>
      <c r="EZ64177" s="7"/>
      <c r="FA64177" s="7"/>
      <c r="FB64177" s="7"/>
      <c r="FC64177" s="7"/>
      <c r="FD64177" s="7"/>
      <c r="FE64177" s="7"/>
      <c r="FF64177" s="7"/>
      <c r="FG64177" s="7"/>
      <c r="FH64177" s="7"/>
      <c r="FI64177" s="7"/>
      <c r="FJ64177" s="7"/>
      <c r="FK64177" s="7"/>
      <c r="FL64177" s="7"/>
      <c r="FM64177" s="7"/>
      <c r="FN64177" s="7"/>
      <c r="FO64177" s="7"/>
      <c r="FP64177" s="7"/>
      <c r="FQ64177" s="7"/>
      <c r="FR64177" s="7"/>
      <c r="FS64177" s="7"/>
      <c r="FT64177" s="7"/>
      <c r="FU64177" s="7"/>
      <c r="FV64177" s="7"/>
      <c r="FW64177" s="7"/>
      <c r="FX64177" s="7"/>
      <c r="FY64177" s="7"/>
      <c r="FZ64177" s="7"/>
      <c r="GA64177" s="7"/>
      <c r="GB64177" s="7"/>
      <c r="GC64177" s="7"/>
      <c r="GD64177" s="7"/>
      <c r="GE64177" s="7"/>
      <c r="GF64177" s="7"/>
      <c r="GG64177" s="7"/>
      <c r="GH64177" s="7"/>
      <c r="GI64177" s="7"/>
      <c r="GJ64177" s="7"/>
      <c r="GK64177" s="7"/>
      <c r="GL64177" s="7"/>
      <c r="GM64177" s="7"/>
      <c r="GN64177" s="7"/>
      <c r="GO64177" s="7"/>
      <c r="GP64177" s="7"/>
      <c r="GQ64177" s="7"/>
      <c r="GR64177" s="7"/>
      <c r="GS64177" s="7"/>
      <c r="GT64177" s="7"/>
      <c r="GU64177" s="7"/>
      <c r="GV64177" s="7"/>
      <c r="GW64177" s="7"/>
      <c r="GX64177" s="7"/>
      <c r="GY64177" s="7"/>
      <c r="GZ64177" s="7"/>
      <c r="HA64177" s="7"/>
      <c r="HB64177" s="7"/>
      <c r="HC64177" s="7"/>
      <c r="HD64177" s="7"/>
      <c r="HE64177" s="7"/>
      <c r="HF64177" s="7"/>
      <c r="HG64177" s="7"/>
      <c r="HH64177" s="7"/>
      <c r="HI64177" s="7"/>
      <c r="HJ64177" s="7"/>
      <c r="HK64177" s="7"/>
      <c r="HL64177" s="7"/>
      <c r="HM64177" s="7"/>
      <c r="HN64177" s="7"/>
      <c r="HO64177" s="7"/>
      <c r="HP64177" s="7"/>
      <c r="HQ64177" s="7"/>
      <c r="HR64177" s="7"/>
      <c r="HS64177" s="7"/>
    </row>
    <row r="64178" spans="1:227" ht="15">
      <c r="A64178" s="7"/>
      <c r="N64178" s="7"/>
      <c r="O64178" s="7"/>
      <c r="P64178" s="7"/>
      <c r="Q64178" s="7"/>
      <c r="R64178" s="7"/>
      <c r="S64178" s="7"/>
      <c r="T64178" s="7"/>
      <c r="U64178" s="7"/>
      <c r="V64178" s="7"/>
      <c r="W64178" s="7"/>
      <c r="X64178" s="7"/>
      <c r="Y64178" s="7"/>
      <c r="Z64178" s="7"/>
      <c r="AA64178" s="7"/>
      <c r="AB64178" s="7"/>
      <c r="AC64178" s="7"/>
      <c r="AD64178" s="7"/>
      <c r="AE64178" s="7"/>
      <c r="AF64178" s="7"/>
      <c r="AG64178" s="7"/>
      <c r="AH64178" s="7"/>
      <c r="AI64178" s="7"/>
      <c r="AJ64178" s="7"/>
      <c r="AK64178" s="7"/>
      <c r="AL64178" s="7"/>
      <c r="AM64178" s="7"/>
      <c r="AN64178" s="7"/>
      <c r="AO64178" s="7"/>
      <c r="AP64178" s="7"/>
      <c r="AQ64178" s="7"/>
      <c r="AR64178" s="7"/>
      <c r="AS64178" s="7"/>
      <c r="AT64178" s="7"/>
      <c r="AU64178" s="7"/>
      <c r="AV64178" s="7"/>
      <c r="AW64178" s="7"/>
      <c r="AX64178" s="7"/>
      <c r="AY64178" s="7"/>
      <c r="AZ64178" s="7"/>
      <c r="BA64178" s="7"/>
      <c r="BB64178" s="7"/>
      <c r="BC64178" s="7"/>
      <c r="BD64178" s="7"/>
      <c r="BE64178" s="7"/>
      <c r="BF64178" s="7"/>
      <c r="BG64178" s="7"/>
      <c r="BH64178" s="7"/>
      <c r="BI64178" s="7"/>
      <c r="BJ64178" s="7"/>
      <c r="BK64178" s="7"/>
      <c r="BL64178" s="7"/>
      <c r="BM64178" s="7"/>
      <c r="BN64178" s="7"/>
      <c r="BO64178" s="7"/>
      <c r="BP64178" s="7"/>
      <c r="BQ64178" s="7"/>
      <c r="BR64178" s="7"/>
      <c r="BS64178" s="7"/>
      <c r="BT64178" s="7"/>
      <c r="BU64178" s="7"/>
      <c r="BV64178" s="7"/>
      <c r="BW64178" s="7"/>
      <c r="BX64178" s="7"/>
      <c r="BY64178" s="7"/>
      <c r="BZ64178" s="7"/>
      <c r="CA64178" s="7"/>
      <c r="CB64178" s="7"/>
      <c r="CC64178" s="7"/>
      <c r="CD64178" s="7"/>
      <c r="CE64178" s="7"/>
      <c r="CF64178" s="7"/>
      <c r="CG64178" s="7"/>
      <c r="CH64178" s="7"/>
      <c r="CI64178" s="7"/>
      <c r="CJ64178" s="7"/>
      <c r="CK64178" s="7"/>
      <c r="CL64178" s="7"/>
      <c r="CM64178" s="7"/>
      <c r="CN64178" s="7"/>
      <c r="CO64178" s="7"/>
      <c r="CP64178" s="7"/>
      <c r="CQ64178" s="7"/>
      <c r="CR64178" s="7"/>
      <c r="CS64178" s="7"/>
      <c r="CT64178" s="7"/>
      <c r="CU64178" s="7"/>
      <c r="CV64178" s="7"/>
      <c r="CW64178" s="7"/>
      <c r="CX64178" s="7"/>
      <c r="CY64178" s="7"/>
      <c r="CZ64178" s="7"/>
      <c r="DA64178" s="7"/>
      <c r="DB64178" s="7"/>
      <c r="DC64178" s="7"/>
      <c r="DD64178" s="7"/>
      <c r="DE64178" s="7"/>
      <c r="DF64178" s="7"/>
      <c r="DG64178" s="7"/>
      <c r="DH64178" s="7"/>
      <c r="DI64178" s="7"/>
      <c r="DJ64178" s="7"/>
      <c r="DK64178" s="7"/>
      <c r="DL64178" s="7"/>
      <c r="DM64178" s="7"/>
      <c r="DN64178" s="7"/>
      <c r="DO64178" s="7"/>
      <c r="DP64178" s="7"/>
      <c r="DQ64178" s="7"/>
      <c r="DR64178" s="7"/>
      <c r="DS64178" s="7"/>
      <c r="DT64178" s="7"/>
      <c r="DU64178" s="7"/>
      <c r="DV64178" s="7"/>
      <c r="DW64178" s="7"/>
      <c r="DX64178" s="7"/>
      <c r="DY64178" s="7"/>
      <c r="DZ64178" s="7"/>
      <c r="EA64178" s="7"/>
      <c r="EB64178" s="7"/>
      <c r="EC64178" s="7"/>
      <c r="ED64178" s="7"/>
      <c r="EE64178" s="7"/>
      <c r="EF64178" s="7"/>
      <c r="EG64178" s="7"/>
      <c r="EH64178" s="7"/>
      <c r="EI64178" s="7"/>
      <c r="EJ64178" s="7"/>
      <c r="EK64178" s="7"/>
      <c r="EL64178" s="7"/>
      <c r="EM64178" s="7"/>
      <c r="EN64178" s="7"/>
      <c r="EO64178" s="7"/>
      <c r="EP64178" s="7"/>
      <c r="EQ64178" s="7"/>
      <c r="ER64178" s="7"/>
      <c r="ES64178" s="7"/>
      <c r="ET64178" s="7"/>
      <c r="EU64178" s="7"/>
      <c r="EV64178" s="7"/>
      <c r="EW64178" s="7"/>
      <c r="EX64178" s="7"/>
      <c r="EY64178" s="7"/>
      <c r="EZ64178" s="7"/>
      <c r="FA64178" s="7"/>
      <c r="FB64178" s="7"/>
      <c r="FC64178" s="7"/>
      <c r="FD64178" s="7"/>
      <c r="FE64178" s="7"/>
      <c r="FF64178" s="7"/>
      <c r="FG64178" s="7"/>
      <c r="FH64178" s="7"/>
      <c r="FI64178" s="7"/>
      <c r="FJ64178" s="7"/>
      <c r="FK64178" s="7"/>
      <c r="FL64178" s="7"/>
      <c r="FM64178" s="7"/>
      <c r="FN64178" s="7"/>
      <c r="FO64178" s="7"/>
      <c r="FP64178" s="7"/>
      <c r="FQ64178" s="7"/>
      <c r="FR64178" s="7"/>
      <c r="FS64178" s="7"/>
      <c r="FT64178" s="7"/>
      <c r="FU64178" s="7"/>
      <c r="FV64178" s="7"/>
      <c r="FW64178" s="7"/>
      <c r="FX64178" s="7"/>
      <c r="FY64178" s="7"/>
      <c r="FZ64178" s="7"/>
      <c r="GA64178" s="7"/>
      <c r="GB64178" s="7"/>
      <c r="GC64178" s="7"/>
      <c r="GD64178" s="7"/>
      <c r="GE64178" s="7"/>
      <c r="GF64178" s="7"/>
      <c r="GG64178" s="7"/>
      <c r="GH64178" s="7"/>
      <c r="GI64178" s="7"/>
      <c r="GJ64178" s="7"/>
      <c r="GK64178" s="7"/>
      <c r="GL64178" s="7"/>
      <c r="GM64178" s="7"/>
      <c r="GN64178" s="7"/>
      <c r="GO64178" s="7"/>
      <c r="GP64178" s="7"/>
      <c r="GQ64178" s="7"/>
      <c r="GR64178" s="7"/>
      <c r="GS64178" s="7"/>
      <c r="GT64178" s="7"/>
      <c r="GU64178" s="7"/>
      <c r="GV64178" s="7"/>
      <c r="GW64178" s="7"/>
      <c r="GX64178" s="7"/>
      <c r="GY64178" s="7"/>
      <c r="GZ64178" s="7"/>
      <c r="HA64178" s="7"/>
      <c r="HB64178" s="7"/>
      <c r="HC64178" s="7"/>
      <c r="HD64178" s="7"/>
      <c r="HE64178" s="7"/>
      <c r="HF64178" s="7"/>
      <c r="HG64178" s="7"/>
      <c r="HH64178" s="7"/>
      <c r="HI64178" s="7"/>
      <c r="HJ64178" s="7"/>
      <c r="HK64178" s="7"/>
      <c r="HL64178" s="7"/>
      <c r="HM64178" s="7"/>
      <c r="HN64178" s="7"/>
      <c r="HO64178" s="7"/>
      <c r="HP64178" s="7"/>
      <c r="HQ64178" s="7"/>
      <c r="HR64178" s="7"/>
      <c r="HS64178" s="7"/>
    </row>
    <row r="64179" spans="1:227" ht="15">
      <c r="A64179" s="7"/>
      <c r="N64179" s="7"/>
      <c r="O64179" s="7"/>
      <c r="P64179" s="7"/>
      <c r="Q64179" s="7"/>
      <c r="R64179" s="7"/>
      <c r="S64179" s="7"/>
      <c r="T64179" s="7"/>
      <c r="U64179" s="7"/>
      <c r="V64179" s="7"/>
      <c r="W64179" s="7"/>
      <c r="X64179" s="7"/>
      <c r="Y64179" s="7"/>
      <c r="Z64179" s="7"/>
      <c r="AA64179" s="7"/>
      <c r="AB64179" s="7"/>
      <c r="AC64179" s="7"/>
      <c r="AD64179" s="7"/>
      <c r="AE64179" s="7"/>
      <c r="AF64179" s="7"/>
      <c r="AG64179" s="7"/>
      <c r="AH64179" s="7"/>
      <c r="AI64179" s="7"/>
      <c r="AJ64179" s="7"/>
      <c r="AK64179" s="7"/>
      <c r="AL64179" s="7"/>
      <c r="AM64179" s="7"/>
      <c r="AN64179" s="7"/>
      <c r="AO64179" s="7"/>
      <c r="AP64179" s="7"/>
      <c r="AQ64179" s="7"/>
      <c r="AR64179" s="7"/>
      <c r="AS64179" s="7"/>
      <c r="AT64179" s="7"/>
      <c r="AU64179" s="7"/>
      <c r="AV64179" s="7"/>
      <c r="AW64179" s="7"/>
      <c r="AX64179" s="7"/>
      <c r="AY64179" s="7"/>
      <c r="AZ64179" s="7"/>
      <c r="BA64179" s="7"/>
      <c r="BB64179" s="7"/>
      <c r="BC64179" s="7"/>
      <c r="BD64179" s="7"/>
      <c r="BE64179" s="7"/>
      <c r="BF64179" s="7"/>
      <c r="BG64179" s="7"/>
      <c r="BH64179" s="7"/>
      <c r="BI64179" s="7"/>
      <c r="BJ64179" s="7"/>
      <c r="BK64179" s="7"/>
      <c r="BL64179" s="7"/>
      <c r="BM64179" s="7"/>
      <c r="BN64179" s="7"/>
      <c r="BO64179" s="7"/>
      <c r="BP64179" s="7"/>
      <c r="BQ64179" s="7"/>
      <c r="BR64179" s="7"/>
      <c r="BS64179" s="7"/>
      <c r="BT64179" s="7"/>
      <c r="BU64179" s="7"/>
      <c r="BV64179" s="7"/>
      <c r="BW64179" s="7"/>
      <c r="BX64179" s="7"/>
      <c r="BY64179" s="7"/>
      <c r="BZ64179" s="7"/>
      <c r="CA64179" s="7"/>
      <c r="CB64179" s="7"/>
      <c r="CC64179" s="7"/>
      <c r="CD64179" s="7"/>
      <c r="CE64179" s="7"/>
      <c r="CF64179" s="7"/>
      <c r="CG64179" s="7"/>
      <c r="CH64179" s="7"/>
      <c r="CI64179" s="7"/>
      <c r="CJ64179" s="7"/>
      <c r="CK64179" s="7"/>
      <c r="CL64179" s="7"/>
      <c r="CM64179" s="7"/>
      <c r="CN64179" s="7"/>
      <c r="CO64179" s="7"/>
      <c r="CP64179" s="7"/>
      <c r="CQ64179" s="7"/>
      <c r="CR64179" s="7"/>
      <c r="CS64179" s="7"/>
      <c r="CT64179" s="7"/>
      <c r="CU64179" s="7"/>
      <c r="CV64179" s="7"/>
      <c r="CW64179" s="7"/>
      <c r="CX64179" s="7"/>
      <c r="CY64179" s="7"/>
      <c r="CZ64179" s="7"/>
      <c r="DA64179" s="7"/>
      <c r="DB64179" s="7"/>
      <c r="DC64179" s="7"/>
      <c r="DD64179" s="7"/>
      <c r="DE64179" s="7"/>
      <c r="DF64179" s="7"/>
      <c r="DG64179" s="7"/>
      <c r="DH64179" s="7"/>
      <c r="DI64179" s="7"/>
      <c r="DJ64179" s="7"/>
      <c r="DK64179" s="7"/>
      <c r="DL64179" s="7"/>
      <c r="DM64179" s="7"/>
      <c r="DN64179" s="7"/>
      <c r="DO64179" s="7"/>
      <c r="DP64179" s="7"/>
      <c r="DQ64179" s="7"/>
      <c r="DR64179" s="7"/>
      <c r="DS64179" s="7"/>
      <c r="DT64179" s="7"/>
      <c r="DU64179" s="7"/>
      <c r="DV64179" s="7"/>
      <c r="DW64179" s="7"/>
      <c r="DX64179" s="7"/>
      <c r="DY64179" s="7"/>
      <c r="DZ64179" s="7"/>
      <c r="EA64179" s="7"/>
      <c r="EB64179" s="7"/>
      <c r="EC64179" s="7"/>
      <c r="ED64179" s="7"/>
      <c r="EE64179" s="7"/>
      <c r="EF64179" s="7"/>
      <c r="EG64179" s="7"/>
      <c r="EH64179" s="7"/>
      <c r="EI64179" s="7"/>
      <c r="EJ64179" s="7"/>
      <c r="EK64179" s="7"/>
      <c r="EL64179" s="7"/>
      <c r="EM64179" s="7"/>
      <c r="EN64179" s="7"/>
      <c r="EO64179" s="7"/>
      <c r="EP64179" s="7"/>
      <c r="EQ64179" s="7"/>
      <c r="ER64179" s="7"/>
      <c r="ES64179" s="7"/>
      <c r="ET64179" s="7"/>
      <c r="EU64179" s="7"/>
      <c r="EV64179" s="7"/>
      <c r="EW64179" s="7"/>
      <c r="EX64179" s="7"/>
      <c r="EY64179" s="7"/>
      <c r="EZ64179" s="7"/>
      <c r="FA64179" s="7"/>
      <c r="FB64179" s="7"/>
      <c r="FC64179" s="7"/>
      <c r="FD64179" s="7"/>
      <c r="FE64179" s="7"/>
      <c r="FF64179" s="7"/>
      <c r="FG64179" s="7"/>
      <c r="FH64179" s="7"/>
      <c r="FI64179" s="7"/>
      <c r="FJ64179" s="7"/>
      <c r="FK64179" s="7"/>
      <c r="FL64179" s="7"/>
      <c r="FM64179" s="7"/>
      <c r="FN64179" s="7"/>
      <c r="FO64179" s="7"/>
      <c r="FP64179" s="7"/>
      <c r="FQ64179" s="7"/>
      <c r="FR64179" s="7"/>
      <c r="FS64179" s="7"/>
      <c r="FT64179" s="7"/>
      <c r="FU64179" s="7"/>
      <c r="FV64179" s="7"/>
      <c r="FW64179" s="7"/>
      <c r="FX64179" s="7"/>
      <c r="FY64179" s="7"/>
      <c r="FZ64179" s="7"/>
      <c r="GA64179" s="7"/>
      <c r="GB64179" s="7"/>
      <c r="GC64179" s="7"/>
      <c r="GD64179" s="7"/>
      <c r="GE64179" s="7"/>
      <c r="GF64179" s="7"/>
      <c r="GG64179" s="7"/>
      <c r="GH64179" s="7"/>
      <c r="GI64179" s="7"/>
      <c r="GJ64179" s="7"/>
      <c r="GK64179" s="7"/>
      <c r="GL64179" s="7"/>
      <c r="GM64179" s="7"/>
      <c r="GN64179" s="7"/>
      <c r="GO64179" s="7"/>
      <c r="GP64179" s="7"/>
      <c r="GQ64179" s="7"/>
      <c r="GR64179" s="7"/>
      <c r="GS64179" s="7"/>
      <c r="GT64179" s="7"/>
      <c r="GU64179" s="7"/>
      <c r="GV64179" s="7"/>
      <c r="GW64179" s="7"/>
      <c r="GX64179" s="7"/>
      <c r="GY64179" s="7"/>
      <c r="GZ64179" s="7"/>
      <c r="HA64179" s="7"/>
      <c r="HB64179" s="7"/>
      <c r="HC64179" s="7"/>
      <c r="HD64179" s="7"/>
      <c r="HE64179" s="7"/>
      <c r="HF64179" s="7"/>
      <c r="HG64179" s="7"/>
      <c r="HH64179" s="7"/>
      <c r="HI64179" s="7"/>
      <c r="HJ64179" s="7"/>
      <c r="HK64179" s="7"/>
      <c r="HL64179" s="7"/>
      <c r="HM64179" s="7"/>
      <c r="HN64179" s="7"/>
      <c r="HO64179" s="7"/>
      <c r="HP64179" s="7"/>
      <c r="HQ64179" s="7"/>
      <c r="HR64179" s="7"/>
      <c r="HS64179" s="7"/>
    </row>
    <row r="64180" spans="1:227" ht="15">
      <c r="A64180" s="7"/>
      <c r="N64180" s="7"/>
      <c r="O64180" s="7"/>
      <c r="P64180" s="7"/>
      <c r="Q64180" s="7"/>
      <c r="R64180" s="7"/>
      <c r="S64180" s="7"/>
      <c r="T64180" s="7"/>
      <c r="U64180" s="7"/>
      <c r="V64180" s="7"/>
      <c r="W64180" s="7"/>
      <c r="X64180" s="7"/>
      <c r="Y64180" s="7"/>
      <c r="Z64180" s="7"/>
      <c r="AA64180" s="7"/>
      <c r="AB64180" s="7"/>
      <c r="AC64180" s="7"/>
      <c r="AD64180" s="7"/>
      <c r="AE64180" s="7"/>
      <c r="AF64180" s="7"/>
      <c r="AG64180" s="7"/>
      <c r="AH64180" s="7"/>
      <c r="AI64180" s="7"/>
      <c r="AJ64180" s="7"/>
      <c r="AK64180" s="7"/>
      <c r="AL64180" s="7"/>
      <c r="AM64180" s="7"/>
      <c r="AN64180" s="7"/>
      <c r="AO64180" s="7"/>
      <c r="AP64180" s="7"/>
      <c r="AQ64180" s="7"/>
      <c r="AR64180" s="7"/>
      <c r="AS64180" s="7"/>
      <c r="AT64180" s="7"/>
      <c r="AU64180" s="7"/>
      <c r="AV64180" s="7"/>
      <c r="AW64180" s="7"/>
      <c r="AX64180" s="7"/>
      <c r="AY64180" s="7"/>
      <c r="AZ64180" s="7"/>
      <c r="BA64180" s="7"/>
      <c r="BB64180" s="7"/>
      <c r="BC64180" s="7"/>
      <c r="BD64180" s="7"/>
      <c r="BE64180" s="7"/>
      <c r="BF64180" s="7"/>
      <c r="BG64180" s="7"/>
      <c r="BH64180" s="7"/>
      <c r="BI64180" s="7"/>
      <c r="BJ64180" s="7"/>
      <c r="BK64180" s="7"/>
      <c r="BL64180" s="7"/>
      <c r="BM64180" s="7"/>
      <c r="BN64180" s="7"/>
      <c r="BO64180" s="7"/>
      <c r="BP64180" s="7"/>
      <c r="BQ64180" s="7"/>
      <c r="BR64180" s="7"/>
      <c r="BS64180" s="7"/>
      <c r="BT64180" s="7"/>
      <c r="BU64180" s="7"/>
      <c r="BV64180" s="7"/>
      <c r="BW64180" s="7"/>
      <c r="BX64180" s="7"/>
      <c r="BY64180" s="7"/>
      <c r="BZ64180" s="7"/>
      <c r="CA64180" s="7"/>
      <c r="CB64180" s="7"/>
      <c r="CC64180" s="7"/>
      <c r="CD64180" s="7"/>
      <c r="CE64180" s="7"/>
      <c r="CF64180" s="7"/>
      <c r="CG64180" s="7"/>
      <c r="CH64180" s="7"/>
      <c r="CI64180" s="7"/>
      <c r="CJ64180" s="7"/>
      <c r="CK64180" s="7"/>
      <c r="CL64180" s="7"/>
      <c r="CM64180" s="7"/>
      <c r="CN64180" s="7"/>
      <c r="CO64180" s="7"/>
      <c r="CP64180" s="7"/>
      <c r="CQ64180" s="7"/>
      <c r="CR64180" s="7"/>
      <c r="CS64180" s="7"/>
      <c r="CT64180" s="7"/>
      <c r="CU64180" s="7"/>
      <c r="CV64180" s="7"/>
      <c r="CW64180" s="7"/>
      <c r="CX64180" s="7"/>
      <c r="CY64180" s="7"/>
      <c r="CZ64180" s="7"/>
      <c r="DA64180" s="7"/>
      <c r="DB64180" s="7"/>
      <c r="DC64180" s="7"/>
      <c r="DD64180" s="7"/>
      <c r="DE64180" s="7"/>
      <c r="DF64180" s="7"/>
      <c r="DG64180" s="7"/>
      <c r="DH64180" s="7"/>
      <c r="DI64180" s="7"/>
      <c r="DJ64180" s="7"/>
      <c r="DK64180" s="7"/>
      <c r="DL64180" s="7"/>
      <c r="DM64180" s="7"/>
      <c r="DN64180" s="7"/>
      <c r="DO64180" s="7"/>
      <c r="DP64180" s="7"/>
      <c r="DQ64180" s="7"/>
      <c r="DR64180" s="7"/>
      <c r="DS64180" s="7"/>
      <c r="DT64180" s="7"/>
      <c r="DU64180" s="7"/>
      <c r="DV64180" s="7"/>
      <c r="DW64180" s="7"/>
      <c r="DX64180" s="7"/>
      <c r="DY64180" s="7"/>
      <c r="DZ64180" s="7"/>
      <c r="EA64180" s="7"/>
      <c r="EB64180" s="7"/>
      <c r="EC64180" s="7"/>
      <c r="ED64180" s="7"/>
      <c r="EE64180" s="7"/>
      <c r="EF64180" s="7"/>
      <c r="EG64180" s="7"/>
      <c r="EH64180" s="7"/>
      <c r="EI64180" s="7"/>
      <c r="EJ64180" s="7"/>
      <c r="EK64180" s="7"/>
      <c r="EL64180" s="7"/>
      <c r="EM64180" s="7"/>
      <c r="EN64180" s="7"/>
      <c r="EO64180" s="7"/>
      <c r="EP64180" s="7"/>
      <c r="EQ64180" s="7"/>
      <c r="ER64180" s="7"/>
      <c r="ES64180" s="7"/>
      <c r="ET64180" s="7"/>
      <c r="EU64180" s="7"/>
      <c r="EV64180" s="7"/>
      <c r="EW64180" s="7"/>
      <c r="EX64180" s="7"/>
      <c r="EY64180" s="7"/>
      <c r="EZ64180" s="7"/>
      <c r="FA64180" s="7"/>
      <c r="FB64180" s="7"/>
      <c r="FC64180" s="7"/>
      <c r="FD64180" s="7"/>
      <c r="FE64180" s="7"/>
      <c r="FF64180" s="7"/>
      <c r="FG64180" s="7"/>
      <c r="FH64180" s="7"/>
      <c r="FI64180" s="7"/>
      <c r="FJ64180" s="7"/>
      <c r="FK64180" s="7"/>
      <c r="FL64180" s="7"/>
      <c r="FM64180" s="7"/>
      <c r="FN64180" s="7"/>
      <c r="FO64180" s="7"/>
      <c r="FP64180" s="7"/>
      <c r="FQ64180" s="7"/>
      <c r="FR64180" s="7"/>
      <c r="FS64180" s="7"/>
      <c r="FT64180" s="7"/>
      <c r="FU64180" s="7"/>
      <c r="FV64180" s="7"/>
      <c r="FW64180" s="7"/>
      <c r="FX64180" s="7"/>
      <c r="FY64180" s="7"/>
      <c r="FZ64180" s="7"/>
      <c r="GA64180" s="7"/>
      <c r="GB64180" s="7"/>
      <c r="GC64180" s="7"/>
      <c r="GD64180" s="7"/>
      <c r="GE64180" s="7"/>
      <c r="GF64180" s="7"/>
      <c r="GG64180" s="7"/>
      <c r="GH64180" s="7"/>
      <c r="GI64180" s="7"/>
      <c r="GJ64180" s="7"/>
      <c r="GK64180" s="7"/>
      <c r="GL64180" s="7"/>
      <c r="GM64180" s="7"/>
      <c r="GN64180" s="7"/>
      <c r="GO64180" s="7"/>
      <c r="GP64180" s="7"/>
      <c r="GQ64180" s="7"/>
      <c r="GR64180" s="7"/>
      <c r="GS64180" s="7"/>
      <c r="GT64180" s="7"/>
      <c r="GU64180" s="7"/>
      <c r="GV64180" s="7"/>
      <c r="GW64180" s="7"/>
      <c r="GX64180" s="7"/>
      <c r="GY64180" s="7"/>
      <c r="GZ64180" s="7"/>
      <c r="HA64180" s="7"/>
      <c r="HB64180" s="7"/>
      <c r="HC64180" s="7"/>
      <c r="HD64180" s="7"/>
      <c r="HE64180" s="7"/>
      <c r="HF64180" s="7"/>
      <c r="HG64180" s="7"/>
      <c r="HH64180" s="7"/>
      <c r="HI64180" s="7"/>
      <c r="HJ64180" s="7"/>
      <c r="HK64180" s="7"/>
      <c r="HL64180" s="7"/>
      <c r="HM64180" s="7"/>
      <c r="HN64180" s="7"/>
      <c r="HO64180" s="7"/>
      <c r="HP64180" s="7"/>
      <c r="HQ64180" s="7"/>
      <c r="HR64180" s="7"/>
      <c r="HS64180" s="7"/>
    </row>
    <row r="64181" spans="1:227" ht="15">
      <c r="A64181" s="7"/>
      <c r="N64181" s="7"/>
      <c r="O64181" s="7"/>
      <c r="P64181" s="7"/>
      <c r="Q64181" s="7"/>
      <c r="R64181" s="7"/>
      <c r="S64181" s="7"/>
      <c r="T64181" s="7"/>
      <c r="U64181" s="7"/>
      <c r="V64181" s="7"/>
      <c r="W64181" s="7"/>
      <c r="X64181" s="7"/>
      <c r="Y64181" s="7"/>
      <c r="Z64181" s="7"/>
      <c r="AA64181" s="7"/>
      <c r="AB64181" s="7"/>
      <c r="AC64181" s="7"/>
      <c r="AD64181" s="7"/>
      <c r="AE64181" s="7"/>
      <c r="AF64181" s="7"/>
      <c r="AG64181" s="7"/>
      <c r="AH64181" s="7"/>
      <c r="AI64181" s="7"/>
      <c r="AJ64181" s="7"/>
      <c r="AK64181" s="7"/>
      <c r="AL64181" s="7"/>
      <c r="AM64181" s="7"/>
      <c r="AN64181" s="7"/>
      <c r="AO64181" s="7"/>
      <c r="AP64181" s="7"/>
      <c r="AQ64181" s="7"/>
      <c r="AR64181" s="7"/>
      <c r="AS64181" s="7"/>
      <c r="AT64181" s="7"/>
      <c r="AU64181" s="7"/>
      <c r="AV64181" s="7"/>
      <c r="AW64181" s="7"/>
      <c r="AX64181" s="7"/>
      <c r="AY64181" s="7"/>
      <c r="AZ64181" s="7"/>
      <c r="BA64181" s="7"/>
      <c r="BB64181" s="7"/>
      <c r="BC64181" s="7"/>
      <c r="BD64181" s="7"/>
      <c r="BE64181" s="7"/>
      <c r="BF64181" s="7"/>
      <c r="BG64181" s="7"/>
      <c r="BH64181" s="7"/>
      <c r="BI64181" s="7"/>
      <c r="BJ64181" s="7"/>
      <c r="BK64181" s="7"/>
      <c r="BL64181" s="7"/>
      <c r="BM64181" s="7"/>
      <c r="BN64181" s="7"/>
      <c r="BO64181" s="7"/>
      <c r="BP64181" s="7"/>
      <c r="BQ64181" s="7"/>
      <c r="BR64181" s="7"/>
      <c r="BS64181" s="7"/>
      <c r="BT64181" s="7"/>
      <c r="BU64181" s="7"/>
      <c r="BV64181" s="7"/>
      <c r="BW64181" s="7"/>
      <c r="BX64181" s="7"/>
      <c r="BY64181" s="7"/>
      <c r="BZ64181" s="7"/>
      <c r="CA64181" s="7"/>
      <c r="CB64181" s="7"/>
      <c r="CC64181" s="7"/>
      <c r="CD64181" s="7"/>
      <c r="CE64181" s="7"/>
      <c r="CF64181" s="7"/>
      <c r="CG64181" s="7"/>
      <c r="CH64181" s="7"/>
      <c r="CI64181" s="7"/>
      <c r="CJ64181" s="7"/>
      <c r="CK64181" s="7"/>
      <c r="CL64181" s="7"/>
      <c r="CM64181" s="7"/>
      <c r="CN64181" s="7"/>
      <c r="CO64181" s="7"/>
      <c r="CP64181" s="7"/>
      <c r="CQ64181" s="7"/>
      <c r="CR64181" s="7"/>
      <c r="CS64181" s="7"/>
      <c r="CT64181" s="7"/>
      <c r="CU64181" s="7"/>
      <c r="CV64181" s="7"/>
      <c r="CW64181" s="7"/>
      <c r="CX64181" s="7"/>
      <c r="CY64181" s="7"/>
      <c r="CZ64181" s="7"/>
      <c r="DA64181" s="7"/>
      <c r="DB64181" s="7"/>
      <c r="DC64181" s="7"/>
      <c r="DD64181" s="7"/>
      <c r="DE64181" s="7"/>
      <c r="DF64181" s="7"/>
      <c r="DG64181" s="7"/>
      <c r="DH64181" s="7"/>
      <c r="DI64181" s="7"/>
      <c r="DJ64181" s="7"/>
      <c r="DK64181" s="7"/>
      <c r="DL64181" s="7"/>
      <c r="DM64181" s="7"/>
      <c r="DN64181" s="7"/>
      <c r="DO64181" s="7"/>
      <c r="DP64181" s="7"/>
      <c r="DQ64181" s="7"/>
      <c r="DR64181" s="7"/>
      <c r="DS64181" s="7"/>
      <c r="DT64181" s="7"/>
      <c r="DU64181" s="7"/>
      <c r="DV64181" s="7"/>
      <c r="DW64181" s="7"/>
      <c r="DX64181" s="7"/>
      <c r="DY64181" s="7"/>
      <c r="DZ64181" s="7"/>
      <c r="EA64181" s="7"/>
      <c r="EB64181" s="7"/>
      <c r="EC64181" s="7"/>
      <c r="ED64181" s="7"/>
      <c r="EE64181" s="7"/>
      <c r="EF64181" s="7"/>
      <c r="EG64181" s="7"/>
      <c r="EH64181" s="7"/>
      <c r="EI64181" s="7"/>
      <c r="EJ64181" s="7"/>
      <c r="EK64181" s="7"/>
      <c r="EL64181" s="7"/>
      <c r="EM64181" s="7"/>
      <c r="EN64181" s="7"/>
      <c r="EO64181" s="7"/>
      <c r="EP64181" s="7"/>
      <c r="EQ64181" s="7"/>
      <c r="ER64181" s="7"/>
      <c r="ES64181" s="7"/>
      <c r="ET64181" s="7"/>
      <c r="EU64181" s="7"/>
      <c r="EV64181" s="7"/>
      <c r="EW64181" s="7"/>
      <c r="EX64181" s="7"/>
      <c r="EY64181" s="7"/>
      <c r="EZ64181" s="7"/>
      <c r="FA64181" s="7"/>
      <c r="FB64181" s="7"/>
      <c r="FC64181" s="7"/>
      <c r="FD64181" s="7"/>
      <c r="FE64181" s="7"/>
      <c r="FF64181" s="7"/>
      <c r="FG64181" s="7"/>
      <c r="FH64181" s="7"/>
      <c r="FI64181" s="7"/>
      <c r="FJ64181" s="7"/>
      <c r="FK64181" s="7"/>
      <c r="FL64181" s="7"/>
      <c r="FM64181" s="7"/>
      <c r="FN64181" s="7"/>
      <c r="FO64181" s="7"/>
      <c r="FP64181" s="7"/>
      <c r="FQ64181" s="7"/>
      <c r="FR64181" s="7"/>
      <c r="FS64181" s="7"/>
      <c r="FT64181" s="7"/>
      <c r="FU64181" s="7"/>
      <c r="FV64181" s="7"/>
      <c r="FW64181" s="7"/>
      <c r="FX64181" s="7"/>
      <c r="FY64181" s="7"/>
      <c r="FZ64181" s="7"/>
      <c r="GA64181" s="7"/>
      <c r="GB64181" s="7"/>
      <c r="GC64181" s="7"/>
      <c r="GD64181" s="7"/>
      <c r="GE64181" s="7"/>
      <c r="GF64181" s="7"/>
      <c r="GG64181" s="7"/>
      <c r="GH64181" s="7"/>
      <c r="GI64181" s="7"/>
      <c r="GJ64181" s="7"/>
      <c r="GK64181" s="7"/>
      <c r="GL64181" s="7"/>
      <c r="GM64181" s="7"/>
      <c r="GN64181" s="7"/>
      <c r="GO64181" s="7"/>
      <c r="GP64181" s="7"/>
      <c r="GQ64181" s="7"/>
      <c r="GR64181" s="7"/>
      <c r="GS64181" s="7"/>
      <c r="GT64181" s="7"/>
      <c r="GU64181" s="7"/>
      <c r="GV64181" s="7"/>
      <c r="GW64181" s="7"/>
      <c r="GX64181" s="7"/>
      <c r="GY64181" s="7"/>
      <c r="GZ64181" s="7"/>
      <c r="HA64181" s="7"/>
      <c r="HB64181" s="7"/>
      <c r="HC64181" s="7"/>
      <c r="HD64181" s="7"/>
      <c r="HE64181" s="7"/>
      <c r="HF64181" s="7"/>
      <c r="HG64181" s="7"/>
      <c r="HH64181" s="7"/>
      <c r="HI64181" s="7"/>
      <c r="HJ64181" s="7"/>
      <c r="HK64181" s="7"/>
      <c r="HL64181" s="7"/>
      <c r="HM64181" s="7"/>
      <c r="HN64181" s="7"/>
      <c r="HO64181" s="7"/>
      <c r="HP64181" s="7"/>
      <c r="HQ64181" s="7"/>
      <c r="HR64181" s="7"/>
      <c r="HS64181" s="7"/>
    </row>
    <row r="64182" spans="1:227" ht="15">
      <c r="A64182" s="7"/>
      <c r="N64182" s="7"/>
      <c r="O64182" s="7"/>
      <c r="P64182" s="7"/>
      <c r="Q64182" s="7"/>
      <c r="R64182" s="7"/>
      <c r="S64182" s="7"/>
      <c r="T64182" s="7"/>
      <c r="U64182" s="7"/>
      <c r="V64182" s="7"/>
      <c r="W64182" s="7"/>
      <c r="X64182" s="7"/>
      <c r="Y64182" s="7"/>
      <c r="Z64182" s="7"/>
      <c r="AA64182" s="7"/>
      <c r="AB64182" s="7"/>
      <c r="AC64182" s="7"/>
      <c r="AD64182" s="7"/>
      <c r="AE64182" s="7"/>
      <c r="AF64182" s="7"/>
      <c r="AG64182" s="7"/>
      <c r="AH64182" s="7"/>
      <c r="AI64182" s="7"/>
      <c r="AJ64182" s="7"/>
      <c r="AK64182" s="7"/>
      <c r="AL64182" s="7"/>
      <c r="AM64182" s="7"/>
      <c r="AN64182" s="7"/>
      <c r="AO64182" s="7"/>
      <c r="AP64182" s="7"/>
      <c r="AQ64182" s="7"/>
      <c r="AR64182" s="7"/>
      <c r="AS64182" s="7"/>
      <c r="AT64182" s="7"/>
      <c r="AU64182" s="7"/>
      <c r="AV64182" s="7"/>
      <c r="AW64182" s="7"/>
      <c r="AX64182" s="7"/>
      <c r="AY64182" s="7"/>
      <c r="AZ64182" s="7"/>
      <c r="BA64182" s="7"/>
      <c r="BB64182" s="7"/>
      <c r="BC64182" s="7"/>
      <c r="BD64182" s="7"/>
      <c r="BE64182" s="7"/>
      <c r="BF64182" s="7"/>
      <c r="BG64182" s="7"/>
      <c r="BH64182" s="7"/>
      <c r="BI64182" s="7"/>
      <c r="BJ64182" s="7"/>
      <c r="BK64182" s="7"/>
      <c r="BL64182" s="7"/>
      <c r="BM64182" s="7"/>
      <c r="BN64182" s="7"/>
      <c r="BO64182" s="7"/>
      <c r="BP64182" s="7"/>
      <c r="BQ64182" s="7"/>
      <c r="BR64182" s="7"/>
      <c r="BS64182" s="7"/>
      <c r="BT64182" s="7"/>
      <c r="BU64182" s="7"/>
      <c r="BV64182" s="7"/>
      <c r="BW64182" s="7"/>
      <c r="BX64182" s="7"/>
      <c r="BY64182" s="7"/>
      <c r="BZ64182" s="7"/>
      <c r="CA64182" s="7"/>
      <c r="CB64182" s="7"/>
      <c r="CC64182" s="7"/>
      <c r="CD64182" s="7"/>
      <c r="CE64182" s="7"/>
      <c r="CF64182" s="7"/>
      <c r="CG64182" s="7"/>
      <c r="CH64182" s="7"/>
      <c r="CI64182" s="7"/>
      <c r="CJ64182" s="7"/>
      <c r="CK64182" s="7"/>
      <c r="CL64182" s="7"/>
      <c r="CM64182" s="7"/>
      <c r="CN64182" s="7"/>
      <c r="CO64182" s="7"/>
      <c r="CP64182" s="7"/>
      <c r="CQ64182" s="7"/>
      <c r="CR64182" s="7"/>
      <c r="CS64182" s="7"/>
      <c r="CT64182" s="7"/>
      <c r="CU64182" s="7"/>
      <c r="CV64182" s="7"/>
      <c r="CW64182" s="7"/>
      <c r="CX64182" s="7"/>
      <c r="CY64182" s="7"/>
      <c r="CZ64182" s="7"/>
      <c r="DA64182" s="7"/>
      <c r="DB64182" s="7"/>
      <c r="DC64182" s="7"/>
      <c r="DD64182" s="7"/>
      <c r="DE64182" s="7"/>
      <c r="DF64182" s="7"/>
      <c r="DG64182" s="7"/>
      <c r="DH64182" s="7"/>
      <c r="DI64182" s="7"/>
      <c r="DJ64182" s="7"/>
      <c r="DK64182" s="7"/>
      <c r="DL64182" s="7"/>
      <c r="DM64182" s="7"/>
      <c r="DN64182" s="7"/>
      <c r="DO64182" s="7"/>
      <c r="DP64182" s="7"/>
      <c r="DQ64182" s="7"/>
      <c r="DR64182" s="7"/>
      <c r="DS64182" s="7"/>
      <c r="DT64182" s="7"/>
      <c r="DU64182" s="7"/>
      <c r="DV64182" s="7"/>
      <c r="DW64182" s="7"/>
      <c r="DX64182" s="7"/>
      <c r="DY64182" s="7"/>
      <c r="DZ64182" s="7"/>
      <c r="EA64182" s="7"/>
      <c r="EB64182" s="7"/>
      <c r="EC64182" s="7"/>
      <c r="ED64182" s="7"/>
      <c r="EE64182" s="7"/>
      <c r="EF64182" s="7"/>
      <c r="EG64182" s="7"/>
      <c r="EH64182" s="7"/>
      <c r="EI64182" s="7"/>
      <c r="EJ64182" s="7"/>
      <c r="EK64182" s="7"/>
      <c r="EL64182" s="7"/>
      <c r="EM64182" s="7"/>
      <c r="EN64182" s="7"/>
      <c r="EO64182" s="7"/>
      <c r="EP64182" s="7"/>
      <c r="EQ64182" s="7"/>
      <c r="ER64182" s="7"/>
      <c r="ES64182" s="7"/>
      <c r="ET64182" s="7"/>
      <c r="EU64182" s="7"/>
      <c r="EV64182" s="7"/>
      <c r="EW64182" s="7"/>
      <c r="EX64182" s="7"/>
      <c r="EY64182" s="7"/>
      <c r="EZ64182" s="7"/>
      <c r="FA64182" s="7"/>
      <c r="FB64182" s="7"/>
      <c r="FC64182" s="7"/>
      <c r="FD64182" s="7"/>
      <c r="FE64182" s="7"/>
      <c r="FF64182" s="7"/>
      <c r="FG64182" s="7"/>
      <c r="FH64182" s="7"/>
      <c r="FI64182" s="7"/>
      <c r="FJ64182" s="7"/>
      <c r="FK64182" s="7"/>
      <c r="FL64182" s="7"/>
      <c r="FM64182" s="7"/>
      <c r="FN64182" s="7"/>
      <c r="FO64182" s="7"/>
      <c r="FP64182" s="7"/>
      <c r="FQ64182" s="7"/>
      <c r="FR64182" s="7"/>
      <c r="FS64182" s="7"/>
      <c r="FT64182" s="7"/>
      <c r="FU64182" s="7"/>
      <c r="FV64182" s="7"/>
      <c r="FW64182" s="7"/>
      <c r="FX64182" s="7"/>
      <c r="FY64182" s="7"/>
      <c r="FZ64182" s="7"/>
      <c r="GA64182" s="7"/>
      <c r="GB64182" s="7"/>
      <c r="GC64182" s="7"/>
      <c r="GD64182" s="7"/>
      <c r="GE64182" s="7"/>
      <c r="GF64182" s="7"/>
      <c r="GG64182" s="7"/>
      <c r="GH64182" s="7"/>
      <c r="GI64182" s="7"/>
      <c r="GJ64182" s="7"/>
      <c r="GK64182" s="7"/>
      <c r="GL64182" s="7"/>
      <c r="GM64182" s="7"/>
      <c r="GN64182" s="7"/>
      <c r="GO64182" s="7"/>
      <c r="GP64182" s="7"/>
      <c r="GQ64182" s="7"/>
      <c r="GR64182" s="7"/>
      <c r="GS64182" s="7"/>
      <c r="GT64182" s="7"/>
      <c r="GU64182" s="7"/>
      <c r="GV64182" s="7"/>
      <c r="GW64182" s="7"/>
      <c r="GX64182" s="7"/>
      <c r="GY64182" s="7"/>
      <c r="GZ64182" s="7"/>
      <c r="HA64182" s="7"/>
      <c r="HB64182" s="7"/>
      <c r="HC64182" s="7"/>
      <c r="HD64182" s="7"/>
      <c r="HE64182" s="7"/>
      <c r="HF64182" s="7"/>
      <c r="HG64182" s="7"/>
      <c r="HH64182" s="7"/>
      <c r="HI64182" s="7"/>
      <c r="HJ64182" s="7"/>
      <c r="HK64182" s="7"/>
      <c r="HL64182" s="7"/>
      <c r="HM64182" s="7"/>
      <c r="HN64182" s="7"/>
      <c r="HO64182" s="7"/>
      <c r="HP64182" s="7"/>
      <c r="HQ64182" s="7"/>
      <c r="HR64182" s="7"/>
      <c r="HS64182" s="7"/>
    </row>
    <row r="64183" spans="1:227" ht="15">
      <c r="A64183" s="7"/>
      <c r="N64183" s="7"/>
      <c r="O64183" s="7"/>
      <c r="P64183" s="7"/>
      <c r="Q64183" s="7"/>
      <c r="R64183" s="7"/>
      <c r="S64183" s="7"/>
      <c r="T64183" s="7"/>
      <c r="U64183" s="7"/>
      <c r="V64183" s="7"/>
      <c r="W64183" s="7"/>
      <c r="X64183" s="7"/>
      <c r="Y64183" s="7"/>
      <c r="Z64183" s="7"/>
      <c r="AA64183" s="7"/>
      <c r="AB64183" s="7"/>
      <c r="AC64183" s="7"/>
      <c r="AD64183" s="7"/>
      <c r="AE64183" s="7"/>
      <c r="AF64183" s="7"/>
      <c r="AG64183" s="7"/>
      <c r="AH64183" s="7"/>
      <c r="AI64183" s="7"/>
      <c r="AJ64183" s="7"/>
      <c r="AK64183" s="7"/>
      <c r="AL64183" s="7"/>
      <c r="AM64183" s="7"/>
      <c r="AN64183" s="7"/>
      <c r="AO64183" s="7"/>
      <c r="AP64183" s="7"/>
      <c r="AQ64183" s="7"/>
      <c r="AR64183" s="7"/>
      <c r="AS64183" s="7"/>
      <c r="AT64183" s="7"/>
      <c r="AU64183" s="7"/>
      <c r="AV64183" s="7"/>
      <c r="AW64183" s="7"/>
      <c r="AX64183" s="7"/>
      <c r="AY64183" s="7"/>
      <c r="AZ64183" s="7"/>
      <c r="BA64183" s="7"/>
      <c r="BB64183" s="7"/>
      <c r="BC64183" s="7"/>
      <c r="BD64183" s="7"/>
      <c r="BE64183" s="7"/>
      <c r="BF64183" s="7"/>
      <c r="BG64183" s="7"/>
      <c r="BH64183" s="7"/>
      <c r="BI64183" s="7"/>
      <c r="BJ64183" s="7"/>
      <c r="BK64183" s="7"/>
      <c r="BL64183" s="7"/>
      <c r="BM64183" s="7"/>
      <c r="BN64183" s="7"/>
      <c r="BO64183" s="7"/>
      <c r="BP64183" s="7"/>
      <c r="BQ64183" s="7"/>
      <c r="BR64183" s="7"/>
      <c r="BS64183" s="7"/>
      <c r="BT64183" s="7"/>
      <c r="BU64183" s="7"/>
      <c r="BV64183" s="7"/>
      <c r="BW64183" s="7"/>
      <c r="BX64183" s="7"/>
      <c r="BY64183" s="7"/>
      <c r="BZ64183" s="7"/>
      <c r="CA64183" s="7"/>
      <c r="CB64183" s="7"/>
      <c r="CC64183" s="7"/>
      <c r="CD64183" s="7"/>
      <c r="CE64183" s="7"/>
      <c r="CF64183" s="7"/>
      <c r="CG64183" s="7"/>
      <c r="CH64183" s="7"/>
      <c r="CI64183" s="7"/>
      <c r="CJ64183" s="7"/>
      <c r="CK64183" s="7"/>
      <c r="CL64183" s="7"/>
      <c r="CM64183" s="7"/>
      <c r="CN64183" s="7"/>
      <c r="CO64183" s="7"/>
      <c r="CP64183" s="7"/>
      <c r="CQ64183" s="7"/>
      <c r="CR64183" s="7"/>
      <c r="CS64183" s="7"/>
      <c r="CT64183" s="7"/>
      <c r="CU64183" s="7"/>
      <c r="CV64183" s="7"/>
      <c r="CW64183" s="7"/>
      <c r="CX64183" s="7"/>
      <c r="CY64183" s="7"/>
      <c r="CZ64183" s="7"/>
      <c r="DA64183" s="7"/>
      <c r="DB64183" s="7"/>
      <c r="DC64183" s="7"/>
      <c r="DD64183" s="7"/>
      <c r="DE64183" s="7"/>
      <c r="DF64183" s="7"/>
      <c r="DG64183" s="7"/>
      <c r="DH64183" s="7"/>
      <c r="DI64183" s="7"/>
      <c r="DJ64183" s="7"/>
      <c r="DK64183" s="7"/>
      <c r="DL64183" s="7"/>
      <c r="DM64183" s="7"/>
      <c r="DN64183" s="7"/>
      <c r="DO64183" s="7"/>
      <c r="DP64183" s="7"/>
      <c r="DQ64183" s="7"/>
      <c r="DR64183" s="7"/>
      <c r="DS64183" s="7"/>
      <c r="DT64183" s="7"/>
      <c r="DU64183" s="7"/>
      <c r="DV64183" s="7"/>
      <c r="DW64183" s="7"/>
      <c r="DX64183" s="7"/>
      <c r="DY64183" s="7"/>
      <c r="DZ64183" s="7"/>
      <c r="EA64183" s="7"/>
      <c r="EB64183" s="7"/>
      <c r="EC64183" s="7"/>
      <c r="ED64183" s="7"/>
      <c r="EE64183" s="7"/>
      <c r="EF64183" s="7"/>
      <c r="EG64183" s="7"/>
      <c r="EH64183" s="7"/>
      <c r="EI64183" s="7"/>
      <c r="EJ64183" s="7"/>
      <c r="EK64183" s="7"/>
      <c r="EL64183" s="7"/>
      <c r="EM64183" s="7"/>
      <c r="EN64183" s="7"/>
      <c r="EO64183" s="7"/>
      <c r="EP64183" s="7"/>
      <c r="EQ64183" s="7"/>
      <c r="ER64183" s="7"/>
      <c r="ES64183" s="7"/>
      <c r="ET64183" s="7"/>
      <c r="EU64183" s="7"/>
      <c r="EV64183" s="7"/>
      <c r="EW64183" s="7"/>
      <c r="EX64183" s="7"/>
      <c r="EY64183" s="7"/>
      <c r="EZ64183" s="7"/>
      <c r="FA64183" s="7"/>
      <c r="FB64183" s="7"/>
      <c r="FC64183" s="7"/>
      <c r="FD64183" s="7"/>
      <c r="FE64183" s="7"/>
      <c r="FF64183" s="7"/>
      <c r="FG64183" s="7"/>
      <c r="FH64183" s="7"/>
      <c r="FI64183" s="7"/>
      <c r="FJ64183" s="7"/>
      <c r="FK64183" s="7"/>
      <c r="FL64183" s="7"/>
      <c r="FM64183" s="7"/>
      <c r="FN64183" s="7"/>
      <c r="FO64183" s="7"/>
      <c r="FP64183" s="7"/>
      <c r="FQ64183" s="7"/>
      <c r="FR64183" s="7"/>
      <c r="FS64183" s="7"/>
      <c r="FT64183" s="7"/>
      <c r="FU64183" s="7"/>
      <c r="FV64183" s="7"/>
      <c r="FW64183" s="7"/>
      <c r="FX64183" s="7"/>
      <c r="FY64183" s="7"/>
      <c r="FZ64183" s="7"/>
      <c r="GA64183" s="7"/>
      <c r="GB64183" s="7"/>
      <c r="GC64183" s="7"/>
      <c r="GD64183" s="7"/>
      <c r="GE64183" s="7"/>
      <c r="GF64183" s="7"/>
      <c r="GG64183" s="7"/>
      <c r="GH64183" s="7"/>
      <c r="GI64183" s="7"/>
      <c r="GJ64183" s="7"/>
      <c r="GK64183" s="7"/>
      <c r="GL64183" s="7"/>
      <c r="GM64183" s="7"/>
      <c r="GN64183" s="7"/>
      <c r="GO64183" s="7"/>
      <c r="GP64183" s="7"/>
      <c r="GQ64183" s="7"/>
      <c r="GR64183" s="7"/>
      <c r="GS64183" s="7"/>
      <c r="GT64183" s="7"/>
      <c r="GU64183" s="7"/>
      <c r="GV64183" s="7"/>
      <c r="GW64183" s="7"/>
      <c r="GX64183" s="7"/>
      <c r="GY64183" s="7"/>
      <c r="GZ64183" s="7"/>
      <c r="HA64183" s="7"/>
      <c r="HB64183" s="7"/>
      <c r="HC64183" s="7"/>
      <c r="HD64183" s="7"/>
      <c r="HE64183" s="7"/>
      <c r="HF64183" s="7"/>
      <c r="HG64183" s="7"/>
      <c r="HH64183" s="7"/>
      <c r="HI64183" s="7"/>
      <c r="HJ64183" s="7"/>
      <c r="HK64183" s="7"/>
      <c r="HL64183" s="7"/>
      <c r="HM64183" s="7"/>
      <c r="HN64183" s="7"/>
      <c r="HO64183" s="7"/>
      <c r="HP64183" s="7"/>
      <c r="HQ64183" s="7"/>
      <c r="HR64183" s="7"/>
      <c r="HS64183" s="7"/>
    </row>
    <row r="64184" spans="1:227" ht="15">
      <c r="A64184" s="7"/>
      <c r="N64184" s="7"/>
      <c r="O64184" s="7"/>
      <c r="P64184" s="7"/>
      <c r="Q64184" s="7"/>
      <c r="R64184" s="7"/>
      <c r="S64184" s="7"/>
      <c r="T64184" s="7"/>
      <c r="U64184" s="7"/>
      <c r="V64184" s="7"/>
      <c r="W64184" s="7"/>
      <c r="X64184" s="7"/>
      <c r="Y64184" s="7"/>
      <c r="Z64184" s="7"/>
      <c r="AA64184" s="7"/>
      <c r="AB64184" s="7"/>
      <c r="AC64184" s="7"/>
      <c r="AD64184" s="7"/>
      <c r="AE64184" s="7"/>
      <c r="AF64184" s="7"/>
      <c r="AG64184" s="7"/>
      <c r="AH64184" s="7"/>
      <c r="AI64184" s="7"/>
      <c r="AJ64184" s="7"/>
      <c r="AK64184" s="7"/>
      <c r="AL64184" s="7"/>
      <c r="AM64184" s="7"/>
      <c r="AN64184" s="7"/>
      <c r="AO64184" s="7"/>
      <c r="AP64184" s="7"/>
      <c r="AQ64184" s="7"/>
      <c r="AR64184" s="7"/>
      <c r="AS64184" s="7"/>
      <c r="AT64184" s="7"/>
      <c r="AU64184" s="7"/>
      <c r="AV64184" s="7"/>
      <c r="AW64184" s="7"/>
      <c r="AX64184" s="7"/>
      <c r="AY64184" s="7"/>
      <c r="AZ64184" s="7"/>
      <c r="BA64184" s="7"/>
      <c r="BB64184" s="7"/>
      <c r="BC64184" s="7"/>
      <c r="BD64184" s="7"/>
      <c r="BE64184" s="7"/>
      <c r="BF64184" s="7"/>
      <c r="BG64184" s="7"/>
      <c r="BH64184" s="7"/>
      <c r="BI64184" s="7"/>
      <c r="BJ64184" s="7"/>
      <c r="BK64184" s="7"/>
      <c r="BL64184" s="7"/>
      <c r="BM64184" s="7"/>
      <c r="BN64184" s="7"/>
      <c r="BO64184" s="7"/>
      <c r="BP64184" s="7"/>
      <c r="BQ64184" s="7"/>
      <c r="BR64184" s="7"/>
      <c r="BS64184" s="7"/>
      <c r="BT64184" s="7"/>
      <c r="BU64184" s="7"/>
      <c r="BV64184" s="7"/>
      <c r="BW64184" s="7"/>
      <c r="BX64184" s="7"/>
      <c r="BY64184" s="7"/>
      <c r="BZ64184" s="7"/>
      <c r="CA64184" s="7"/>
      <c r="CB64184" s="7"/>
      <c r="CC64184" s="7"/>
      <c r="CD64184" s="7"/>
      <c r="CE64184" s="7"/>
      <c r="CF64184" s="7"/>
      <c r="CG64184" s="7"/>
      <c r="CH64184" s="7"/>
      <c r="CI64184" s="7"/>
      <c r="CJ64184" s="7"/>
      <c r="CK64184" s="7"/>
      <c r="CL64184" s="7"/>
      <c r="CM64184" s="7"/>
      <c r="CN64184" s="7"/>
      <c r="CO64184" s="7"/>
      <c r="CP64184" s="7"/>
      <c r="CQ64184" s="7"/>
      <c r="CR64184" s="7"/>
      <c r="CS64184" s="7"/>
      <c r="CT64184" s="7"/>
      <c r="CU64184" s="7"/>
      <c r="CV64184" s="7"/>
      <c r="CW64184" s="7"/>
      <c r="CX64184" s="7"/>
      <c r="CY64184" s="7"/>
      <c r="CZ64184" s="7"/>
      <c r="DA64184" s="7"/>
      <c r="DB64184" s="7"/>
      <c r="DC64184" s="7"/>
      <c r="DD64184" s="7"/>
      <c r="DE64184" s="7"/>
      <c r="DF64184" s="7"/>
      <c r="DG64184" s="7"/>
      <c r="DH64184" s="7"/>
      <c r="DI64184" s="7"/>
      <c r="DJ64184" s="7"/>
      <c r="DK64184" s="7"/>
      <c r="DL64184" s="7"/>
      <c r="DM64184" s="7"/>
      <c r="DN64184" s="7"/>
      <c r="DO64184" s="7"/>
      <c r="DP64184" s="7"/>
      <c r="DQ64184" s="7"/>
      <c r="DR64184" s="7"/>
      <c r="DS64184" s="7"/>
      <c r="DT64184" s="7"/>
      <c r="DU64184" s="7"/>
      <c r="DV64184" s="7"/>
      <c r="DW64184" s="7"/>
      <c r="DX64184" s="7"/>
      <c r="DY64184" s="7"/>
      <c r="DZ64184" s="7"/>
      <c r="EA64184" s="7"/>
      <c r="EB64184" s="7"/>
      <c r="EC64184" s="7"/>
      <c r="ED64184" s="7"/>
      <c r="EE64184" s="7"/>
      <c r="EF64184" s="7"/>
      <c r="EG64184" s="7"/>
      <c r="EH64184" s="7"/>
      <c r="EI64184" s="7"/>
      <c r="EJ64184" s="7"/>
      <c r="EK64184" s="7"/>
      <c r="EL64184" s="7"/>
      <c r="EM64184" s="7"/>
      <c r="EN64184" s="7"/>
      <c r="EO64184" s="7"/>
      <c r="EP64184" s="7"/>
      <c r="EQ64184" s="7"/>
      <c r="ER64184" s="7"/>
      <c r="ES64184" s="7"/>
      <c r="ET64184" s="7"/>
      <c r="EU64184" s="7"/>
      <c r="EV64184" s="7"/>
      <c r="EW64184" s="7"/>
      <c r="EX64184" s="7"/>
      <c r="EY64184" s="7"/>
      <c r="EZ64184" s="7"/>
      <c r="FA64184" s="7"/>
      <c r="FB64184" s="7"/>
      <c r="FC64184" s="7"/>
      <c r="FD64184" s="7"/>
      <c r="FE64184" s="7"/>
      <c r="FF64184" s="7"/>
      <c r="FG64184" s="7"/>
      <c r="FH64184" s="7"/>
      <c r="FI64184" s="7"/>
      <c r="FJ64184" s="7"/>
      <c r="FK64184" s="7"/>
      <c r="FL64184" s="7"/>
      <c r="FM64184" s="7"/>
      <c r="FN64184" s="7"/>
      <c r="FO64184" s="7"/>
      <c r="FP64184" s="7"/>
      <c r="FQ64184" s="7"/>
      <c r="FR64184" s="7"/>
      <c r="FS64184" s="7"/>
      <c r="FT64184" s="7"/>
      <c r="FU64184" s="7"/>
      <c r="FV64184" s="7"/>
      <c r="FW64184" s="7"/>
      <c r="FX64184" s="7"/>
      <c r="FY64184" s="7"/>
      <c r="FZ64184" s="7"/>
      <c r="GA64184" s="7"/>
      <c r="GB64184" s="7"/>
      <c r="GC64184" s="7"/>
      <c r="GD64184" s="7"/>
      <c r="GE64184" s="7"/>
      <c r="GF64184" s="7"/>
      <c r="GG64184" s="7"/>
      <c r="GH64184" s="7"/>
      <c r="GI64184" s="7"/>
      <c r="GJ64184" s="7"/>
      <c r="GK64184" s="7"/>
      <c r="GL64184" s="7"/>
      <c r="GM64184" s="7"/>
      <c r="GN64184" s="7"/>
      <c r="GO64184" s="7"/>
      <c r="GP64184" s="7"/>
      <c r="GQ64184" s="7"/>
      <c r="GR64184" s="7"/>
      <c r="GS64184" s="7"/>
      <c r="GT64184" s="7"/>
      <c r="GU64184" s="7"/>
      <c r="GV64184" s="7"/>
      <c r="GW64184" s="7"/>
      <c r="GX64184" s="7"/>
      <c r="GY64184" s="7"/>
      <c r="GZ64184" s="7"/>
      <c r="HA64184" s="7"/>
      <c r="HB64184" s="7"/>
      <c r="HC64184" s="7"/>
      <c r="HD64184" s="7"/>
      <c r="HE64184" s="7"/>
      <c r="HF64184" s="7"/>
      <c r="HG64184" s="7"/>
      <c r="HH64184" s="7"/>
      <c r="HI64184" s="7"/>
      <c r="HJ64184" s="7"/>
      <c r="HK64184" s="7"/>
      <c r="HL64184" s="7"/>
      <c r="HM64184" s="7"/>
      <c r="HN64184" s="7"/>
      <c r="HO64184" s="7"/>
      <c r="HP64184" s="7"/>
      <c r="HQ64184" s="7"/>
      <c r="HR64184" s="7"/>
      <c r="HS64184" s="7"/>
    </row>
    <row r="64185" spans="1:227" ht="15">
      <c r="A64185" s="7"/>
      <c r="N64185" s="7"/>
      <c r="O64185" s="7"/>
      <c r="P64185" s="7"/>
      <c r="Q64185" s="7"/>
      <c r="R64185" s="7"/>
      <c r="S64185" s="7"/>
      <c r="T64185" s="7"/>
      <c r="U64185" s="7"/>
      <c r="V64185" s="7"/>
      <c r="W64185" s="7"/>
      <c r="X64185" s="7"/>
      <c r="Y64185" s="7"/>
      <c r="Z64185" s="7"/>
      <c r="AA64185" s="7"/>
      <c r="AB64185" s="7"/>
      <c r="AC64185" s="7"/>
      <c r="AD64185" s="7"/>
      <c r="AE64185" s="7"/>
      <c r="AF64185" s="7"/>
      <c r="AG64185" s="7"/>
      <c r="AH64185" s="7"/>
      <c r="AI64185" s="7"/>
      <c r="AJ64185" s="7"/>
      <c r="AK64185" s="7"/>
      <c r="AL64185" s="7"/>
      <c r="AM64185" s="7"/>
      <c r="AN64185" s="7"/>
      <c r="AO64185" s="7"/>
      <c r="AP64185" s="7"/>
      <c r="AQ64185" s="7"/>
      <c r="AR64185" s="7"/>
      <c r="AS64185" s="7"/>
      <c r="AT64185" s="7"/>
      <c r="AU64185" s="7"/>
      <c r="AV64185" s="7"/>
      <c r="AW64185" s="7"/>
      <c r="AX64185" s="7"/>
      <c r="AY64185" s="7"/>
      <c r="AZ64185" s="7"/>
      <c r="BA64185" s="7"/>
      <c r="BB64185" s="7"/>
      <c r="BC64185" s="7"/>
      <c r="BD64185" s="7"/>
      <c r="BE64185" s="7"/>
      <c r="BF64185" s="7"/>
      <c r="BG64185" s="7"/>
      <c r="BH64185" s="7"/>
      <c r="BI64185" s="7"/>
      <c r="BJ64185" s="7"/>
      <c r="BK64185" s="7"/>
      <c r="BL64185" s="7"/>
      <c r="BM64185" s="7"/>
      <c r="BN64185" s="7"/>
      <c r="BO64185" s="7"/>
      <c r="BP64185" s="7"/>
      <c r="BQ64185" s="7"/>
      <c r="BR64185" s="7"/>
      <c r="BS64185" s="7"/>
      <c r="BT64185" s="7"/>
      <c r="BU64185" s="7"/>
      <c r="BV64185" s="7"/>
      <c r="BW64185" s="7"/>
      <c r="BX64185" s="7"/>
      <c r="BY64185" s="7"/>
      <c r="BZ64185" s="7"/>
      <c r="CA64185" s="7"/>
      <c r="CB64185" s="7"/>
      <c r="CC64185" s="7"/>
      <c r="CD64185" s="7"/>
      <c r="CE64185" s="7"/>
      <c r="CF64185" s="7"/>
      <c r="CG64185" s="7"/>
      <c r="CH64185" s="7"/>
      <c r="CI64185" s="7"/>
      <c r="CJ64185" s="7"/>
      <c r="CK64185" s="7"/>
      <c r="CL64185" s="7"/>
      <c r="CM64185" s="7"/>
      <c r="CN64185" s="7"/>
      <c r="CO64185" s="7"/>
      <c r="CP64185" s="7"/>
      <c r="CQ64185" s="7"/>
      <c r="CR64185" s="7"/>
      <c r="CS64185" s="7"/>
      <c r="CT64185" s="7"/>
      <c r="CU64185" s="7"/>
      <c r="CV64185" s="7"/>
      <c r="CW64185" s="7"/>
      <c r="CX64185" s="7"/>
      <c r="CY64185" s="7"/>
      <c r="CZ64185" s="7"/>
      <c r="DA64185" s="7"/>
      <c r="DB64185" s="7"/>
      <c r="DC64185" s="7"/>
      <c r="DD64185" s="7"/>
      <c r="DE64185" s="7"/>
      <c r="DF64185" s="7"/>
      <c r="DG64185" s="7"/>
      <c r="DH64185" s="7"/>
      <c r="DI64185" s="7"/>
      <c r="DJ64185" s="7"/>
      <c r="DK64185" s="7"/>
      <c r="DL64185" s="7"/>
      <c r="DM64185" s="7"/>
      <c r="DN64185" s="7"/>
      <c r="DO64185" s="7"/>
      <c r="DP64185" s="7"/>
      <c r="DQ64185" s="7"/>
      <c r="DR64185" s="7"/>
      <c r="DS64185" s="7"/>
      <c r="DT64185" s="7"/>
      <c r="DU64185" s="7"/>
      <c r="DV64185" s="7"/>
      <c r="DW64185" s="7"/>
      <c r="DX64185" s="7"/>
      <c r="DY64185" s="7"/>
      <c r="DZ64185" s="7"/>
      <c r="EA64185" s="7"/>
      <c r="EB64185" s="7"/>
      <c r="EC64185" s="7"/>
      <c r="ED64185" s="7"/>
      <c r="EE64185" s="7"/>
      <c r="EF64185" s="7"/>
      <c r="EG64185" s="7"/>
      <c r="EH64185" s="7"/>
      <c r="EI64185" s="7"/>
      <c r="EJ64185" s="7"/>
      <c r="EK64185" s="7"/>
      <c r="EL64185" s="7"/>
      <c r="EM64185" s="7"/>
      <c r="EN64185" s="7"/>
      <c r="EO64185" s="7"/>
      <c r="EP64185" s="7"/>
      <c r="EQ64185" s="7"/>
      <c r="ER64185" s="7"/>
      <c r="ES64185" s="7"/>
      <c r="ET64185" s="7"/>
      <c r="EU64185" s="7"/>
      <c r="EV64185" s="7"/>
      <c r="EW64185" s="7"/>
      <c r="EX64185" s="7"/>
      <c r="EY64185" s="7"/>
      <c r="EZ64185" s="7"/>
      <c r="FA64185" s="7"/>
      <c r="FB64185" s="7"/>
      <c r="FC64185" s="7"/>
      <c r="FD64185" s="7"/>
      <c r="FE64185" s="7"/>
      <c r="FF64185" s="7"/>
      <c r="FG64185" s="7"/>
      <c r="FH64185" s="7"/>
      <c r="FI64185" s="7"/>
      <c r="FJ64185" s="7"/>
      <c r="FK64185" s="7"/>
      <c r="FL64185" s="7"/>
      <c r="FM64185" s="7"/>
      <c r="FN64185" s="7"/>
      <c r="FO64185" s="7"/>
      <c r="FP64185" s="7"/>
      <c r="FQ64185" s="7"/>
      <c r="FR64185" s="7"/>
      <c r="FS64185" s="7"/>
      <c r="FT64185" s="7"/>
      <c r="FU64185" s="7"/>
      <c r="FV64185" s="7"/>
      <c r="FW64185" s="7"/>
      <c r="FX64185" s="7"/>
      <c r="FY64185" s="7"/>
      <c r="FZ64185" s="7"/>
      <c r="GA64185" s="7"/>
      <c r="GB64185" s="7"/>
      <c r="GC64185" s="7"/>
      <c r="GD64185" s="7"/>
      <c r="GE64185" s="7"/>
      <c r="GF64185" s="7"/>
      <c r="GG64185" s="7"/>
      <c r="GH64185" s="7"/>
      <c r="GI64185" s="7"/>
      <c r="GJ64185" s="7"/>
      <c r="GK64185" s="7"/>
      <c r="GL64185" s="7"/>
      <c r="GM64185" s="7"/>
      <c r="GN64185" s="7"/>
      <c r="GO64185" s="7"/>
      <c r="GP64185" s="7"/>
      <c r="GQ64185" s="7"/>
      <c r="GR64185" s="7"/>
      <c r="GS64185" s="7"/>
      <c r="GT64185" s="7"/>
      <c r="GU64185" s="7"/>
      <c r="GV64185" s="7"/>
      <c r="GW64185" s="7"/>
      <c r="GX64185" s="7"/>
      <c r="GY64185" s="7"/>
      <c r="GZ64185" s="7"/>
      <c r="HA64185" s="7"/>
      <c r="HB64185" s="7"/>
      <c r="HC64185" s="7"/>
      <c r="HD64185" s="7"/>
      <c r="HE64185" s="7"/>
      <c r="HF64185" s="7"/>
      <c r="HG64185" s="7"/>
      <c r="HH64185" s="7"/>
      <c r="HI64185" s="7"/>
      <c r="HJ64185" s="7"/>
      <c r="HK64185" s="7"/>
      <c r="HL64185" s="7"/>
      <c r="HM64185" s="7"/>
      <c r="HN64185" s="7"/>
      <c r="HO64185" s="7"/>
      <c r="HP64185" s="7"/>
      <c r="HQ64185" s="7"/>
      <c r="HR64185" s="7"/>
      <c r="HS64185" s="7"/>
    </row>
    <row r="64186" spans="1:227" ht="15">
      <c r="A64186" s="7"/>
      <c r="N64186" s="7"/>
      <c r="O64186" s="7"/>
      <c r="P64186" s="7"/>
      <c r="Q64186" s="7"/>
      <c r="R64186" s="7"/>
      <c r="S64186" s="7"/>
      <c r="T64186" s="7"/>
      <c r="U64186" s="7"/>
      <c r="V64186" s="7"/>
      <c r="W64186" s="7"/>
      <c r="X64186" s="7"/>
      <c r="Y64186" s="7"/>
      <c r="Z64186" s="7"/>
      <c r="AA64186" s="7"/>
      <c r="AB64186" s="7"/>
      <c r="AC64186" s="7"/>
      <c r="AD64186" s="7"/>
      <c r="AE64186" s="7"/>
      <c r="AF64186" s="7"/>
      <c r="AG64186" s="7"/>
      <c r="AH64186" s="7"/>
      <c r="AI64186" s="7"/>
      <c r="AJ64186" s="7"/>
      <c r="AK64186" s="7"/>
      <c r="AL64186" s="7"/>
      <c r="AM64186" s="7"/>
      <c r="AN64186" s="7"/>
      <c r="AO64186" s="7"/>
      <c r="AP64186" s="7"/>
      <c r="AQ64186" s="7"/>
      <c r="AR64186" s="7"/>
      <c r="AS64186" s="7"/>
      <c r="AT64186" s="7"/>
      <c r="AU64186" s="7"/>
      <c r="AV64186" s="7"/>
      <c r="AW64186" s="7"/>
      <c r="AX64186" s="7"/>
      <c r="AY64186" s="7"/>
      <c r="AZ64186" s="7"/>
      <c r="BA64186" s="7"/>
      <c r="BB64186" s="7"/>
      <c r="BC64186" s="7"/>
      <c r="BD64186" s="7"/>
      <c r="BE64186" s="7"/>
      <c r="BF64186" s="7"/>
      <c r="BG64186" s="7"/>
      <c r="BH64186" s="7"/>
      <c r="BI64186" s="7"/>
      <c r="BJ64186" s="7"/>
      <c r="BK64186" s="7"/>
      <c r="BL64186" s="7"/>
      <c r="BM64186" s="7"/>
      <c r="BN64186" s="7"/>
      <c r="BO64186" s="7"/>
      <c r="BP64186" s="7"/>
      <c r="BQ64186" s="7"/>
      <c r="BR64186" s="7"/>
      <c r="BS64186" s="7"/>
      <c r="BT64186" s="7"/>
      <c r="BU64186" s="7"/>
      <c r="BV64186" s="7"/>
      <c r="BW64186" s="7"/>
      <c r="BX64186" s="7"/>
      <c r="BY64186" s="7"/>
      <c r="BZ64186" s="7"/>
      <c r="CA64186" s="7"/>
      <c r="CB64186" s="7"/>
      <c r="CC64186" s="7"/>
      <c r="CD64186" s="7"/>
      <c r="CE64186" s="7"/>
      <c r="CF64186" s="7"/>
      <c r="CG64186" s="7"/>
      <c r="CH64186" s="7"/>
      <c r="CI64186" s="7"/>
      <c r="CJ64186" s="7"/>
      <c r="CK64186" s="7"/>
      <c r="CL64186" s="7"/>
      <c r="CM64186" s="7"/>
      <c r="CN64186" s="7"/>
      <c r="CO64186" s="7"/>
      <c r="CP64186" s="7"/>
      <c r="CQ64186" s="7"/>
      <c r="CR64186" s="7"/>
      <c r="CS64186" s="7"/>
      <c r="CT64186" s="7"/>
      <c r="CU64186" s="7"/>
      <c r="CV64186" s="7"/>
      <c r="CW64186" s="7"/>
      <c r="CX64186" s="7"/>
      <c r="CY64186" s="7"/>
      <c r="CZ64186" s="7"/>
      <c r="DA64186" s="7"/>
      <c r="DB64186" s="7"/>
      <c r="DC64186" s="7"/>
      <c r="DD64186" s="7"/>
      <c r="DE64186" s="7"/>
      <c r="DF64186" s="7"/>
      <c r="DG64186" s="7"/>
      <c r="DH64186" s="7"/>
      <c r="DI64186" s="7"/>
      <c r="DJ64186" s="7"/>
      <c r="DK64186" s="7"/>
      <c r="DL64186" s="7"/>
      <c r="DM64186" s="7"/>
      <c r="DN64186" s="7"/>
      <c r="DO64186" s="7"/>
      <c r="DP64186" s="7"/>
      <c r="DQ64186" s="7"/>
      <c r="DR64186" s="7"/>
      <c r="DS64186" s="7"/>
      <c r="DT64186" s="7"/>
      <c r="DU64186" s="7"/>
      <c r="DV64186" s="7"/>
      <c r="DW64186" s="7"/>
      <c r="DX64186" s="7"/>
      <c r="DY64186" s="7"/>
      <c r="DZ64186" s="7"/>
      <c r="EA64186" s="7"/>
      <c r="EB64186" s="7"/>
      <c r="EC64186" s="7"/>
      <c r="ED64186" s="7"/>
      <c r="EE64186" s="7"/>
      <c r="EF64186" s="7"/>
      <c r="EG64186" s="7"/>
      <c r="EH64186" s="7"/>
      <c r="EI64186" s="7"/>
      <c r="EJ64186" s="7"/>
      <c r="EK64186" s="7"/>
      <c r="EL64186" s="7"/>
      <c r="EM64186" s="7"/>
      <c r="EN64186" s="7"/>
      <c r="EO64186" s="7"/>
      <c r="EP64186" s="7"/>
      <c r="EQ64186" s="7"/>
      <c r="ER64186" s="7"/>
      <c r="ES64186" s="7"/>
      <c r="ET64186" s="7"/>
      <c r="EU64186" s="7"/>
      <c r="EV64186" s="7"/>
      <c r="EW64186" s="7"/>
      <c r="EX64186" s="7"/>
      <c r="EY64186" s="7"/>
      <c r="EZ64186" s="7"/>
      <c r="FA64186" s="7"/>
      <c r="FB64186" s="7"/>
      <c r="FC64186" s="7"/>
      <c r="FD64186" s="7"/>
      <c r="FE64186" s="7"/>
      <c r="FF64186" s="7"/>
      <c r="FG64186" s="7"/>
      <c r="FH64186" s="7"/>
      <c r="FI64186" s="7"/>
      <c r="FJ64186" s="7"/>
      <c r="FK64186" s="7"/>
      <c r="FL64186" s="7"/>
      <c r="FM64186" s="7"/>
      <c r="FN64186" s="7"/>
      <c r="FO64186" s="7"/>
      <c r="FP64186" s="7"/>
      <c r="FQ64186" s="7"/>
      <c r="FR64186" s="7"/>
      <c r="FS64186" s="7"/>
      <c r="FT64186" s="7"/>
      <c r="FU64186" s="7"/>
      <c r="FV64186" s="7"/>
      <c r="FW64186" s="7"/>
      <c r="FX64186" s="7"/>
      <c r="FY64186" s="7"/>
      <c r="FZ64186" s="7"/>
      <c r="GA64186" s="7"/>
      <c r="GB64186" s="7"/>
      <c r="GC64186" s="7"/>
      <c r="GD64186" s="7"/>
      <c r="GE64186" s="7"/>
      <c r="GF64186" s="7"/>
      <c r="GG64186" s="7"/>
      <c r="GH64186" s="7"/>
      <c r="GI64186" s="7"/>
      <c r="GJ64186" s="7"/>
      <c r="GK64186" s="7"/>
      <c r="GL64186" s="7"/>
      <c r="GM64186" s="7"/>
      <c r="GN64186" s="7"/>
      <c r="GO64186" s="7"/>
      <c r="GP64186" s="7"/>
      <c r="GQ64186" s="7"/>
      <c r="GR64186" s="7"/>
      <c r="GS64186" s="7"/>
      <c r="GT64186" s="7"/>
      <c r="GU64186" s="7"/>
      <c r="GV64186" s="7"/>
      <c r="GW64186" s="7"/>
      <c r="GX64186" s="7"/>
      <c r="GY64186" s="7"/>
      <c r="GZ64186" s="7"/>
      <c r="HA64186" s="7"/>
      <c r="HB64186" s="7"/>
      <c r="HC64186" s="7"/>
      <c r="HD64186" s="7"/>
      <c r="HE64186" s="7"/>
      <c r="HF64186" s="7"/>
      <c r="HG64186" s="7"/>
      <c r="HH64186" s="7"/>
      <c r="HI64186" s="7"/>
      <c r="HJ64186" s="7"/>
      <c r="HK64186" s="7"/>
      <c r="HL64186" s="7"/>
      <c r="HM64186" s="7"/>
      <c r="HN64186" s="7"/>
      <c r="HO64186" s="7"/>
      <c r="HP64186" s="7"/>
      <c r="HQ64186" s="7"/>
      <c r="HR64186" s="7"/>
      <c r="HS64186" s="7"/>
    </row>
    <row r="64187" spans="1:227" ht="15">
      <c r="A64187" s="7"/>
      <c r="N64187" s="7"/>
      <c r="O64187" s="7"/>
      <c r="P64187" s="7"/>
      <c r="Q64187" s="7"/>
      <c r="R64187" s="7"/>
      <c r="S64187" s="7"/>
      <c r="T64187" s="7"/>
      <c r="U64187" s="7"/>
      <c r="V64187" s="7"/>
      <c r="W64187" s="7"/>
      <c r="X64187" s="7"/>
      <c r="Y64187" s="7"/>
      <c r="Z64187" s="7"/>
      <c r="AA64187" s="7"/>
      <c r="AB64187" s="7"/>
      <c r="AC64187" s="7"/>
      <c r="AD64187" s="7"/>
      <c r="AE64187" s="7"/>
      <c r="AF64187" s="7"/>
      <c r="AG64187" s="7"/>
      <c r="AH64187" s="7"/>
      <c r="AI64187" s="7"/>
      <c r="AJ64187" s="7"/>
      <c r="AK64187" s="7"/>
      <c r="AL64187" s="7"/>
      <c r="AM64187" s="7"/>
      <c r="AN64187" s="7"/>
      <c r="AO64187" s="7"/>
      <c r="AP64187" s="7"/>
      <c r="AQ64187" s="7"/>
      <c r="AR64187" s="7"/>
      <c r="AS64187" s="7"/>
      <c r="AT64187" s="7"/>
      <c r="AU64187" s="7"/>
      <c r="AV64187" s="7"/>
      <c r="AW64187" s="7"/>
      <c r="AX64187" s="7"/>
      <c r="AY64187" s="7"/>
      <c r="AZ64187" s="7"/>
      <c r="BA64187" s="7"/>
      <c r="BB64187" s="7"/>
      <c r="BC64187" s="7"/>
      <c r="BD64187" s="7"/>
      <c r="BE64187" s="7"/>
      <c r="BF64187" s="7"/>
      <c r="BG64187" s="7"/>
      <c r="BH64187" s="7"/>
      <c r="BI64187" s="7"/>
      <c r="BJ64187" s="7"/>
      <c r="BK64187" s="7"/>
      <c r="BL64187" s="7"/>
      <c r="BM64187" s="7"/>
      <c r="BN64187" s="7"/>
      <c r="BO64187" s="7"/>
      <c r="BP64187" s="7"/>
      <c r="BQ64187" s="7"/>
      <c r="BR64187" s="7"/>
      <c r="BS64187" s="7"/>
      <c r="BT64187" s="7"/>
      <c r="BU64187" s="7"/>
      <c r="BV64187" s="7"/>
      <c r="BW64187" s="7"/>
      <c r="BX64187" s="7"/>
      <c r="BY64187" s="7"/>
      <c r="BZ64187" s="7"/>
      <c r="CA64187" s="7"/>
      <c r="CB64187" s="7"/>
      <c r="CC64187" s="7"/>
      <c r="CD64187" s="7"/>
      <c r="CE64187" s="7"/>
      <c r="CF64187" s="7"/>
      <c r="CG64187" s="7"/>
      <c r="CH64187" s="7"/>
      <c r="CI64187" s="7"/>
      <c r="CJ64187" s="7"/>
      <c r="CK64187" s="7"/>
      <c r="CL64187" s="7"/>
      <c r="CM64187" s="7"/>
      <c r="CN64187" s="7"/>
      <c r="CO64187" s="7"/>
      <c r="CP64187" s="7"/>
      <c r="CQ64187" s="7"/>
      <c r="CR64187" s="7"/>
      <c r="CS64187" s="7"/>
      <c r="CT64187" s="7"/>
      <c r="CU64187" s="7"/>
      <c r="CV64187" s="7"/>
      <c r="CW64187" s="7"/>
      <c r="CX64187" s="7"/>
      <c r="CY64187" s="7"/>
      <c r="CZ64187" s="7"/>
      <c r="DA64187" s="7"/>
      <c r="DB64187" s="7"/>
      <c r="DC64187" s="7"/>
      <c r="DD64187" s="7"/>
      <c r="DE64187" s="7"/>
      <c r="DF64187" s="7"/>
      <c r="DG64187" s="7"/>
      <c r="DH64187" s="7"/>
      <c r="DI64187" s="7"/>
      <c r="DJ64187" s="7"/>
      <c r="DK64187" s="7"/>
      <c r="DL64187" s="7"/>
      <c r="DM64187" s="7"/>
      <c r="DN64187" s="7"/>
      <c r="DO64187" s="7"/>
      <c r="DP64187" s="7"/>
      <c r="DQ64187" s="7"/>
      <c r="DR64187" s="7"/>
      <c r="DS64187" s="7"/>
      <c r="DT64187" s="7"/>
      <c r="DU64187" s="7"/>
      <c r="DV64187" s="7"/>
      <c r="DW64187" s="7"/>
      <c r="DX64187" s="7"/>
      <c r="DY64187" s="7"/>
      <c r="DZ64187" s="7"/>
      <c r="EA64187" s="7"/>
      <c r="EB64187" s="7"/>
      <c r="EC64187" s="7"/>
      <c r="ED64187" s="7"/>
      <c r="EE64187" s="7"/>
      <c r="EF64187" s="7"/>
      <c r="EG64187" s="7"/>
      <c r="EH64187" s="7"/>
      <c r="EI64187" s="7"/>
      <c r="EJ64187" s="7"/>
      <c r="EK64187" s="7"/>
      <c r="EL64187" s="7"/>
      <c r="EM64187" s="7"/>
      <c r="EN64187" s="7"/>
      <c r="EO64187" s="7"/>
      <c r="EP64187" s="7"/>
      <c r="EQ64187" s="7"/>
      <c r="ER64187" s="7"/>
      <c r="ES64187" s="7"/>
      <c r="ET64187" s="7"/>
      <c r="EU64187" s="7"/>
      <c r="EV64187" s="7"/>
      <c r="EW64187" s="7"/>
      <c r="EX64187" s="7"/>
      <c r="EY64187" s="7"/>
      <c r="EZ64187" s="7"/>
      <c r="FA64187" s="7"/>
      <c r="FB64187" s="7"/>
      <c r="FC64187" s="7"/>
      <c r="FD64187" s="7"/>
      <c r="FE64187" s="7"/>
      <c r="FF64187" s="7"/>
      <c r="FG64187" s="7"/>
      <c r="FH64187" s="7"/>
      <c r="FI64187" s="7"/>
      <c r="FJ64187" s="7"/>
      <c r="FK64187" s="7"/>
      <c r="FL64187" s="7"/>
      <c r="FM64187" s="7"/>
      <c r="FN64187" s="7"/>
      <c r="FO64187" s="7"/>
      <c r="FP64187" s="7"/>
      <c r="FQ64187" s="7"/>
      <c r="FR64187" s="7"/>
      <c r="FS64187" s="7"/>
      <c r="FT64187" s="7"/>
      <c r="FU64187" s="7"/>
      <c r="FV64187" s="7"/>
      <c r="FW64187" s="7"/>
      <c r="FX64187" s="7"/>
      <c r="FY64187" s="7"/>
      <c r="FZ64187" s="7"/>
      <c r="GA64187" s="7"/>
      <c r="GB64187" s="7"/>
      <c r="GC64187" s="7"/>
      <c r="GD64187" s="7"/>
      <c r="GE64187" s="7"/>
      <c r="GF64187" s="7"/>
      <c r="GG64187" s="7"/>
      <c r="GH64187" s="7"/>
      <c r="GI64187" s="7"/>
      <c r="GJ64187" s="7"/>
      <c r="GK64187" s="7"/>
      <c r="GL64187" s="7"/>
      <c r="GM64187" s="7"/>
      <c r="GN64187" s="7"/>
      <c r="GO64187" s="7"/>
      <c r="GP64187" s="7"/>
      <c r="GQ64187" s="7"/>
      <c r="GR64187" s="7"/>
      <c r="GS64187" s="7"/>
      <c r="GT64187" s="7"/>
      <c r="GU64187" s="7"/>
      <c r="GV64187" s="7"/>
      <c r="GW64187" s="7"/>
      <c r="GX64187" s="7"/>
      <c r="GY64187" s="7"/>
      <c r="GZ64187" s="7"/>
      <c r="HA64187" s="7"/>
      <c r="HB64187" s="7"/>
      <c r="HC64187" s="7"/>
      <c r="HD64187" s="7"/>
      <c r="HE64187" s="7"/>
      <c r="HF64187" s="7"/>
      <c r="HG64187" s="7"/>
      <c r="HH64187" s="7"/>
      <c r="HI64187" s="7"/>
      <c r="HJ64187" s="7"/>
      <c r="HK64187" s="7"/>
      <c r="HL64187" s="7"/>
      <c r="HM64187" s="7"/>
      <c r="HN64187" s="7"/>
      <c r="HO64187" s="7"/>
      <c r="HP64187" s="7"/>
      <c r="HQ64187" s="7"/>
      <c r="HR64187" s="7"/>
      <c r="HS64187" s="7"/>
    </row>
    <row r="64188" spans="1:227" ht="15">
      <c r="A64188" s="7"/>
      <c r="N64188" s="7"/>
      <c r="O64188" s="7"/>
      <c r="P64188" s="7"/>
      <c r="Q64188" s="7"/>
      <c r="R64188" s="7"/>
      <c r="S64188" s="7"/>
      <c r="T64188" s="7"/>
      <c r="U64188" s="7"/>
      <c r="V64188" s="7"/>
      <c r="W64188" s="7"/>
      <c r="X64188" s="7"/>
      <c r="Y64188" s="7"/>
      <c r="Z64188" s="7"/>
      <c r="AA64188" s="7"/>
      <c r="AB64188" s="7"/>
      <c r="AC64188" s="7"/>
      <c r="AD64188" s="7"/>
      <c r="AE64188" s="7"/>
      <c r="AF64188" s="7"/>
      <c r="AG64188" s="7"/>
      <c r="AH64188" s="7"/>
      <c r="AI64188" s="7"/>
      <c r="AJ64188" s="7"/>
      <c r="AK64188" s="7"/>
      <c r="AL64188" s="7"/>
      <c r="AM64188" s="7"/>
      <c r="AN64188" s="7"/>
      <c r="AO64188" s="7"/>
      <c r="AP64188" s="7"/>
      <c r="AQ64188" s="7"/>
      <c r="AR64188" s="7"/>
      <c r="AS64188" s="7"/>
      <c r="AT64188" s="7"/>
      <c r="AU64188" s="7"/>
      <c r="AV64188" s="7"/>
      <c r="AW64188" s="7"/>
      <c r="AX64188" s="7"/>
      <c r="AY64188" s="7"/>
      <c r="AZ64188" s="7"/>
      <c r="BA64188" s="7"/>
      <c r="BB64188" s="7"/>
      <c r="BC64188" s="7"/>
      <c r="BD64188" s="7"/>
      <c r="BE64188" s="7"/>
      <c r="BF64188" s="7"/>
      <c r="BG64188" s="7"/>
      <c r="BH64188" s="7"/>
      <c r="BI64188" s="7"/>
      <c r="BJ64188" s="7"/>
      <c r="BK64188" s="7"/>
      <c r="BL64188" s="7"/>
      <c r="BM64188" s="7"/>
      <c r="BN64188" s="7"/>
      <c r="BO64188" s="7"/>
      <c r="BP64188" s="7"/>
      <c r="BQ64188" s="7"/>
      <c r="BR64188" s="7"/>
      <c r="BS64188" s="7"/>
      <c r="BT64188" s="7"/>
      <c r="BU64188" s="7"/>
      <c r="BV64188" s="7"/>
      <c r="BW64188" s="7"/>
      <c r="BX64188" s="7"/>
      <c r="BY64188" s="7"/>
      <c r="BZ64188" s="7"/>
      <c r="CA64188" s="7"/>
      <c r="CB64188" s="7"/>
      <c r="CC64188" s="7"/>
      <c r="CD64188" s="7"/>
      <c r="CE64188" s="7"/>
      <c r="CF64188" s="7"/>
      <c r="CG64188" s="7"/>
      <c r="CH64188" s="7"/>
      <c r="CI64188" s="7"/>
      <c r="CJ64188" s="7"/>
      <c r="CK64188" s="7"/>
      <c r="CL64188" s="7"/>
      <c r="CM64188" s="7"/>
      <c r="CN64188" s="7"/>
      <c r="CO64188" s="7"/>
      <c r="CP64188" s="7"/>
      <c r="CQ64188" s="7"/>
      <c r="CR64188" s="7"/>
      <c r="CS64188" s="7"/>
      <c r="CT64188" s="7"/>
      <c r="CU64188" s="7"/>
      <c r="CV64188" s="7"/>
      <c r="CW64188" s="7"/>
      <c r="CX64188" s="7"/>
      <c r="CY64188" s="7"/>
      <c r="CZ64188" s="7"/>
      <c r="DA64188" s="7"/>
      <c r="DB64188" s="7"/>
      <c r="DC64188" s="7"/>
      <c r="DD64188" s="7"/>
      <c r="DE64188" s="7"/>
      <c r="DF64188" s="7"/>
      <c r="DG64188" s="7"/>
      <c r="DH64188" s="7"/>
      <c r="DI64188" s="7"/>
      <c r="DJ64188" s="7"/>
      <c r="DK64188" s="7"/>
      <c r="DL64188" s="7"/>
      <c r="DM64188" s="7"/>
      <c r="DN64188" s="7"/>
      <c r="DO64188" s="7"/>
      <c r="DP64188" s="7"/>
      <c r="DQ64188" s="7"/>
      <c r="DR64188" s="7"/>
      <c r="DS64188" s="7"/>
      <c r="DT64188" s="7"/>
      <c r="DU64188" s="7"/>
      <c r="DV64188" s="7"/>
      <c r="DW64188" s="7"/>
      <c r="DX64188" s="7"/>
      <c r="DY64188" s="7"/>
      <c r="DZ64188" s="7"/>
      <c r="EA64188" s="7"/>
      <c r="EB64188" s="7"/>
      <c r="EC64188" s="7"/>
      <c r="ED64188" s="7"/>
      <c r="EE64188" s="7"/>
      <c r="EF64188" s="7"/>
      <c r="EG64188" s="7"/>
      <c r="EH64188" s="7"/>
      <c r="EI64188" s="7"/>
      <c r="EJ64188" s="7"/>
      <c r="EK64188" s="7"/>
      <c r="EL64188" s="7"/>
      <c r="EM64188" s="7"/>
      <c r="EN64188" s="7"/>
      <c r="EO64188" s="7"/>
      <c r="EP64188" s="7"/>
      <c r="EQ64188" s="7"/>
      <c r="ER64188" s="7"/>
      <c r="ES64188" s="7"/>
      <c r="ET64188" s="7"/>
      <c r="EU64188" s="7"/>
      <c r="EV64188" s="7"/>
      <c r="EW64188" s="7"/>
      <c r="EX64188" s="7"/>
      <c r="EY64188" s="7"/>
      <c r="EZ64188" s="7"/>
      <c r="FA64188" s="7"/>
      <c r="FB64188" s="7"/>
      <c r="FC64188" s="7"/>
      <c r="FD64188" s="7"/>
      <c r="FE64188" s="7"/>
      <c r="FF64188" s="7"/>
      <c r="FG64188" s="7"/>
      <c r="FH64188" s="7"/>
      <c r="FI64188" s="7"/>
      <c r="FJ64188" s="7"/>
      <c r="FK64188" s="7"/>
      <c r="FL64188" s="7"/>
      <c r="FM64188" s="7"/>
      <c r="FN64188" s="7"/>
      <c r="FO64188" s="7"/>
      <c r="FP64188" s="7"/>
      <c r="FQ64188" s="7"/>
      <c r="FR64188" s="7"/>
      <c r="FS64188" s="7"/>
      <c r="FT64188" s="7"/>
      <c r="FU64188" s="7"/>
      <c r="FV64188" s="7"/>
      <c r="FW64188" s="7"/>
      <c r="FX64188" s="7"/>
      <c r="FY64188" s="7"/>
      <c r="FZ64188" s="7"/>
      <c r="GA64188" s="7"/>
      <c r="GB64188" s="7"/>
      <c r="GC64188" s="7"/>
      <c r="GD64188" s="7"/>
      <c r="GE64188" s="7"/>
      <c r="GF64188" s="7"/>
      <c r="GG64188" s="7"/>
      <c r="GH64188" s="7"/>
      <c r="GI64188" s="7"/>
      <c r="GJ64188" s="7"/>
      <c r="GK64188" s="7"/>
      <c r="GL64188" s="7"/>
      <c r="GM64188" s="7"/>
      <c r="GN64188" s="7"/>
      <c r="GO64188" s="7"/>
      <c r="GP64188" s="7"/>
      <c r="GQ64188" s="7"/>
      <c r="GR64188" s="7"/>
      <c r="GS64188" s="7"/>
      <c r="GT64188" s="7"/>
      <c r="GU64188" s="7"/>
      <c r="GV64188" s="7"/>
      <c r="GW64188" s="7"/>
      <c r="GX64188" s="7"/>
      <c r="GY64188" s="7"/>
      <c r="GZ64188" s="7"/>
      <c r="HA64188" s="7"/>
      <c r="HB64188" s="7"/>
      <c r="HC64188" s="7"/>
      <c r="HD64188" s="7"/>
      <c r="HE64188" s="7"/>
      <c r="HF64188" s="7"/>
      <c r="HG64188" s="7"/>
      <c r="HH64188" s="7"/>
      <c r="HI64188" s="7"/>
      <c r="HJ64188" s="7"/>
      <c r="HK64188" s="7"/>
      <c r="HL64188" s="7"/>
      <c r="HM64188" s="7"/>
      <c r="HN64188" s="7"/>
      <c r="HO64188" s="7"/>
      <c r="HP64188" s="7"/>
      <c r="HQ64188" s="7"/>
      <c r="HR64188" s="7"/>
      <c r="HS64188" s="7"/>
    </row>
    <row r="64189" spans="1:227" ht="15">
      <c r="A64189" s="7"/>
      <c r="N64189" s="7"/>
      <c r="O64189" s="7"/>
      <c r="P64189" s="7"/>
      <c r="Q64189" s="7"/>
      <c r="R64189" s="7"/>
      <c r="S64189" s="7"/>
      <c r="T64189" s="7"/>
      <c r="U64189" s="7"/>
      <c r="V64189" s="7"/>
      <c r="W64189" s="7"/>
      <c r="X64189" s="7"/>
      <c r="Y64189" s="7"/>
      <c r="Z64189" s="7"/>
      <c r="AA64189" s="7"/>
      <c r="AB64189" s="7"/>
      <c r="AC64189" s="7"/>
      <c r="AD64189" s="7"/>
      <c r="AE64189" s="7"/>
      <c r="AF64189" s="7"/>
      <c r="AG64189" s="7"/>
      <c r="AH64189" s="7"/>
      <c r="AI64189" s="7"/>
      <c r="AJ64189" s="7"/>
      <c r="AK64189" s="7"/>
      <c r="AL64189" s="7"/>
      <c r="AM64189" s="7"/>
      <c r="AN64189" s="7"/>
      <c r="AO64189" s="7"/>
      <c r="AP64189" s="7"/>
      <c r="AQ64189" s="7"/>
      <c r="AR64189" s="7"/>
      <c r="AS64189" s="7"/>
      <c r="AT64189" s="7"/>
      <c r="AU64189" s="7"/>
      <c r="AV64189" s="7"/>
      <c r="AW64189" s="7"/>
      <c r="AX64189" s="7"/>
      <c r="AY64189" s="7"/>
      <c r="AZ64189" s="7"/>
      <c r="BA64189" s="7"/>
      <c r="BB64189" s="7"/>
      <c r="BC64189" s="7"/>
      <c r="BD64189" s="7"/>
      <c r="BE64189" s="7"/>
      <c r="BF64189" s="7"/>
      <c r="BG64189" s="7"/>
      <c r="BH64189" s="7"/>
      <c r="BI64189" s="7"/>
      <c r="BJ64189" s="7"/>
      <c r="BK64189" s="7"/>
      <c r="BL64189" s="7"/>
      <c r="BM64189" s="7"/>
      <c r="BN64189" s="7"/>
      <c r="BO64189" s="7"/>
      <c r="BP64189" s="7"/>
      <c r="BQ64189" s="7"/>
      <c r="BR64189" s="7"/>
      <c r="BS64189" s="7"/>
      <c r="BT64189" s="7"/>
      <c r="BU64189" s="7"/>
      <c r="BV64189" s="7"/>
      <c r="BW64189" s="7"/>
      <c r="BX64189" s="7"/>
      <c r="BY64189" s="7"/>
      <c r="BZ64189" s="7"/>
      <c r="CA64189" s="7"/>
      <c r="CB64189" s="7"/>
      <c r="CC64189" s="7"/>
      <c r="CD64189" s="7"/>
      <c r="CE64189" s="7"/>
      <c r="CF64189" s="7"/>
      <c r="CG64189" s="7"/>
      <c r="CH64189" s="7"/>
      <c r="CI64189" s="7"/>
      <c r="CJ64189" s="7"/>
      <c r="CK64189" s="7"/>
      <c r="CL64189" s="7"/>
      <c r="CM64189" s="7"/>
      <c r="CN64189" s="7"/>
      <c r="CO64189" s="7"/>
      <c r="CP64189" s="7"/>
      <c r="CQ64189" s="7"/>
      <c r="CR64189" s="7"/>
      <c r="CS64189" s="7"/>
      <c r="CT64189" s="7"/>
      <c r="CU64189" s="7"/>
      <c r="CV64189" s="7"/>
      <c r="CW64189" s="7"/>
      <c r="CX64189" s="7"/>
      <c r="CY64189" s="7"/>
      <c r="CZ64189" s="7"/>
      <c r="DA64189" s="7"/>
      <c r="DB64189" s="7"/>
      <c r="DC64189" s="7"/>
      <c r="DD64189" s="7"/>
      <c r="DE64189" s="7"/>
      <c r="DF64189" s="7"/>
      <c r="DG64189" s="7"/>
      <c r="DH64189" s="7"/>
      <c r="DI64189" s="7"/>
      <c r="DJ64189" s="7"/>
      <c r="DK64189" s="7"/>
      <c r="DL64189" s="7"/>
      <c r="DM64189" s="7"/>
      <c r="DN64189" s="7"/>
      <c r="DO64189" s="7"/>
      <c r="DP64189" s="7"/>
      <c r="DQ64189" s="7"/>
      <c r="DR64189" s="7"/>
      <c r="DS64189" s="7"/>
      <c r="DT64189" s="7"/>
      <c r="DU64189" s="7"/>
      <c r="DV64189" s="7"/>
      <c r="DW64189" s="7"/>
      <c r="DX64189" s="7"/>
      <c r="DY64189" s="7"/>
      <c r="DZ64189" s="7"/>
      <c r="EA64189" s="7"/>
      <c r="EB64189" s="7"/>
      <c r="EC64189" s="7"/>
      <c r="ED64189" s="7"/>
      <c r="EE64189" s="7"/>
      <c r="EF64189" s="7"/>
      <c r="EG64189" s="7"/>
      <c r="EH64189" s="7"/>
      <c r="EI64189" s="7"/>
      <c r="EJ64189" s="7"/>
      <c r="EK64189" s="7"/>
      <c r="EL64189" s="7"/>
      <c r="EM64189" s="7"/>
      <c r="EN64189" s="7"/>
      <c r="EO64189" s="7"/>
      <c r="EP64189" s="7"/>
      <c r="EQ64189" s="7"/>
      <c r="ER64189" s="7"/>
      <c r="ES64189" s="7"/>
      <c r="ET64189" s="7"/>
      <c r="EU64189" s="7"/>
      <c r="EV64189" s="7"/>
      <c r="EW64189" s="7"/>
      <c r="EX64189" s="7"/>
      <c r="EY64189" s="7"/>
      <c r="EZ64189" s="7"/>
      <c r="FA64189" s="7"/>
      <c r="FB64189" s="7"/>
      <c r="FC64189" s="7"/>
      <c r="FD64189" s="7"/>
      <c r="FE64189" s="7"/>
      <c r="FF64189" s="7"/>
      <c r="FG64189" s="7"/>
      <c r="FH64189" s="7"/>
      <c r="FI64189" s="7"/>
      <c r="FJ64189" s="7"/>
      <c r="FK64189" s="7"/>
      <c r="FL64189" s="7"/>
      <c r="FM64189" s="7"/>
      <c r="FN64189" s="7"/>
      <c r="FO64189" s="7"/>
      <c r="FP64189" s="7"/>
      <c r="FQ64189" s="7"/>
      <c r="FR64189" s="7"/>
      <c r="FS64189" s="7"/>
      <c r="FT64189" s="7"/>
      <c r="FU64189" s="7"/>
      <c r="FV64189" s="7"/>
      <c r="FW64189" s="7"/>
      <c r="FX64189" s="7"/>
      <c r="FY64189" s="7"/>
      <c r="FZ64189" s="7"/>
      <c r="GA64189" s="7"/>
      <c r="GB64189" s="7"/>
      <c r="GC64189" s="7"/>
      <c r="GD64189" s="7"/>
      <c r="GE64189" s="7"/>
      <c r="GF64189" s="7"/>
      <c r="GG64189" s="7"/>
      <c r="GH64189" s="7"/>
      <c r="GI64189" s="7"/>
      <c r="GJ64189" s="7"/>
      <c r="GK64189" s="7"/>
      <c r="GL64189" s="7"/>
      <c r="GM64189" s="7"/>
      <c r="GN64189" s="7"/>
      <c r="GO64189" s="7"/>
      <c r="GP64189" s="7"/>
      <c r="GQ64189" s="7"/>
      <c r="GR64189" s="7"/>
      <c r="GS64189" s="7"/>
      <c r="GT64189" s="7"/>
      <c r="GU64189" s="7"/>
      <c r="GV64189" s="7"/>
      <c r="GW64189" s="7"/>
      <c r="GX64189" s="7"/>
      <c r="GY64189" s="7"/>
      <c r="GZ64189" s="7"/>
      <c r="HA64189" s="7"/>
      <c r="HB64189" s="7"/>
      <c r="HC64189" s="7"/>
      <c r="HD64189" s="7"/>
      <c r="HE64189" s="7"/>
      <c r="HF64189" s="7"/>
      <c r="HG64189" s="7"/>
      <c r="HH64189" s="7"/>
      <c r="HI64189" s="7"/>
      <c r="HJ64189" s="7"/>
      <c r="HK64189" s="7"/>
      <c r="HL64189" s="7"/>
      <c r="HM64189" s="7"/>
      <c r="HN64189" s="7"/>
      <c r="HO64189" s="7"/>
      <c r="HP64189" s="7"/>
      <c r="HQ64189" s="7"/>
      <c r="HR64189" s="7"/>
      <c r="HS64189" s="7"/>
    </row>
    <row r="64190" spans="1:227" ht="15">
      <c r="A64190" s="7"/>
      <c r="N64190" s="7"/>
      <c r="O64190" s="7"/>
      <c r="P64190" s="7"/>
      <c r="Q64190" s="7"/>
      <c r="R64190" s="7"/>
      <c r="S64190" s="7"/>
      <c r="T64190" s="7"/>
      <c r="U64190" s="7"/>
      <c r="V64190" s="7"/>
      <c r="W64190" s="7"/>
      <c r="X64190" s="7"/>
      <c r="Y64190" s="7"/>
      <c r="Z64190" s="7"/>
      <c r="AA64190" s="7"/>
      <c r="AB64190" s="7"/>
      <c r="AC64190" s="7"/>
      <c r="AD64190" s="7"/>
      <c r="AE64190" s="7"/>
      <c r="AF64190" s="7"/>
      <c r="AG64190" s="7"/>
      <c r="AH64190" s="7"/>
      <c r="AI64190" s="7"/>
      <c r="AJ64190" s="7"/>
      <c r="AK64190" s="7"/>
      <c r="AL64190" s="7"/>
      <c r="AM64190" s="7"/>
      <c r="AN64190" s="7"/>
      <c r="AO64190" s="7"/>
      <c r="AP64190" s="7"/>
      <c r="AQ64190" s="7"/>
      <c r="AR64190" s="7"/>
      <c r="AS64190" s="7"/>
      <c r="AT64190" s="7"/>
      <c r="AU64190" s="7"/>
      <c r="AV64190" s="7"/>
      <c r="AW64190" s="7"/>
      <c r="AX64190" s="7"/>
      <c r="AY64190" s="7"/>
      <c r="AZ64190" s="7"/>
      <c r="BA64190" s="7"/>
      <c r="BB64190" s="7"/>
      <c r="BC64190" s="7"/>
      <c r="BD64190" s="7"/>
      <c r="BE64190" s="7"/>
      <c r="BF64190" s="7"/>
      <c r="BG64190" s="7"/>
      <c r="BH64190" s="7"/>
      <c r="BI64190" s="7"/>
      <c r="BJ64190" s="7"/>
      <c r="BK64190" s="7"/>
      <c r="BL64190" s="7"/>
      <c r="BM64190" s="7"/>
      <c r="BN64190" s="7"/>
      <c r="BO64190" s="7"/>
      <c r="BP64190" s="7"/>
      <c r="BQ64190" s="7"/>
      <c r="BR64190" s="7"/>
      <c r="BS64190" s="7"/>
      <c r="BT64190" s="7"/>
      <c r="BU64190" s="7"/>
      <c r="BV64190" s="7"/>
      <c r="BW64190" s="7"/>
      <c r="BX64190" s="7"/>
      <c r="BY64190" s="7"/>
      <c r="BZ64190" s="7"/>
      <c r="CA64190" s="7"/>
      <c r="CB64190" s="7"/>
      <c r="CC64190" s="7"/>
      <c r="CD64190" s="7"/>
      <c r="CE64190" s="7"/>
      <c r="CF64190" s="7"/>
      <c r="CG64190" s="7"/>
      <c r="CH64190" s="7"/>
      <c r="CI64190" s="7"/>
      <c r="CJ64190" s="7"/>
      <c r="CK64190" s="7"/>
      <c r="CL64190" s="7"/>
      <c r="CM64190" s="7"/>
      <c r="CN64190" s="7"/>
      <c r="CO64190" s="7"/>
      <c r="CP64190" s="7"/>
      <c r="CQ64190" s="7"/>
      <c r="CR64190" s="7"/>
      <c r="CS64190" s="7"/>
      <c r="CT64190" s="7"/>
      <c r="CU64190" s="7"/>
      <c r="CV64190" s="7"/>
      <c r="CW64190" s="7"/>
      <c r="CX64190" s="7"/>
      <c r="CY64190" s="7"/>
      <c r="CZ64190" s="7"/>
      <c r="DA64190" s="7"/>
      <c r="DB64190" s="7"/>
      <c r="DC64190" s="7"/>
      <c r="DD64190" s="7"/>
      <c r="DE64190" s="7"/>
      <c r="DF64190" s="7"/>
      <c r="DG64190" s="7"/>
      <c r="DH64190" s="7"/>
      <c r="DI64190" s="7"/>
      <c r="DJ64190" s="7"/>
      <c r="DK64190" s="7"/>
      <c r="DL64190" s="7"/>
      <c r="DM64190" s="7"/>
      <c r="DN64190" s="7"/>
      <c r="DO64190" s="7"/>
      <c r="DP64190" s="7"/>
      <c r="DQ64190" s="7"/>
      <c r="DR64190" s="7"/>
      <c r="DS64190" s="7"/>
      <c r="DT64190" s="7"/>
      <c r="DU64190" s="7"/>
      <c r="DV64190" s="7"/>
      <c r="DW64190" s="7"/>
      <c r="DX64190" s="7"/>
      <c r="DY64190" s="7"/>
      <c r="DZ64190" s="7"/>
      <c r="EA64190" s="7"/>
      <c r="EB64190" s="7"/>
      <c r="EC64190" s="7"/>
      <c r="ED64190" s="7"/>
      <c r="EE64190" s="7"/>
      <c r="EF64190" s="7"/>
      <c r="EG64190" s="7"/>
      <c r="EH64190" s="7"/>
      <c r="EI64190" s="7"/>
      <c r="EJ64190" s="7"/>
      <c r="EK64190" s="7"/>
      <c r="EL64190" s="7"/>
      <c r="EM64190" s="7"/>
      <c r="EN64190" s="7"/>
      <c r="EO64190" s="7"/>
      <c r="EP64190" s="7"/>
      <c r="EQ64190" s="7"/>
      <c r="ER64190" s="7"/>
      <c r="ES64190" s="7"/>
      <c r="ET64190" s="7"/>
      <c r="EU64190" s="7"/>
      <c r="EV64190" s="7"/>
      <c r="EW64190" s="7"/>
      <c r="EX64190" s="7"/>
      <c r="EY64190" s="7"/>
      <c r="EZ64190" s="7"/>
      <c r="FA64190" s="7"/>
      <c r="FB64190" s="7"/>
      <c r="FC64190" s="7"/>
      <c r="FD64190" s="7"/>
      <c r="FE64190" s="7"/>
      <c r="FF64190" s="7"/>
      <c r="FG64190" s="7"/>
      <c r="FH64190" s="7"/>
      <c r="FI64190" s="7"/>
      <c r="FJ64190" s="7"/>
      <c r="FK64190" s="7"/>
      <c r="FL64190" s="7"/>
      <c r="FM64190" s="7"/>
      <c r="FN64190" s="7"/>
      <c r="FO64190" s="7"/>
      <c r="FP64190" s="7"/>
      <c r="FQ64190" s="7"/>
      <c r="FR64190" s="7"/>
      <c r="FS64190" s="7"/>
      <c r="FT64190" s="7"/>
      <c r="FU64190" s="7"/>
      <c r="FV64190" s="7"/>
      <c r="FW64190" s="7"/>
      <c r="FX64190" s="7"/>
      <c r="FY64190" s="7"/>
      <c r="FZ64190" s="7"/>
      <c r="GA64190" s="7"/>
      <c r="GB64190" s="7"/>
      <c r="GC64190" s="7"/>
      <c r="GD64190" s="7"/>
      <c r="GE64190" s="7"/>
      <c r="GF64190" s="7"/>
      <c r="GG64190" s="7"/>
      <c r="GH64190" s="7"/>
      <c r="GI64190" s="7"/>
      <c r="GJ64190" s="7"/>
      <c r="GK64190" s="7"/>
      <c r="GL64190" s="7"/>
      <c r="GM64190" s="7"/>
      <c r="GN64190" s="7"/>
      <c r="GO64190" s="7"/>
      <c r="GP64190" s="7"/>
      <c r="GQ64190" s="7"/>
      <c r="GR64190" s="7"/>
      <c r="GS64190" s="7"/>
      <c r="GT64190" s="7"/>
      <c r="GU64190" s="7"/>
      <c r="GV64190" s="7"/>
      <c r="GW64190" s="7"/>
      <c r="GX64190" s="7"/>
      <c r="GY64190" s="7"/>
      <c r="GZ64190" s="7"/>
      <c r="HA64190" s="7"/>
      <c r="HB64190" s="7"/>
      <c r="HC64190" s="7"/>
      <c r="HD64190" s="7"/>
      <c r="HE64190" s="7"/>
      <c r="HF64190" s="7"/>
      <c r="HG64190" s="7"/>
      <c r="HH64190" s="7"/>
      <c r="HI64190" s="7"/>
      <c r="HJ64190" s="7"/>
      <c r="HK64190" s="7"/>
      <c r="HL64190" s="7"/>
      <c r="HM64190" s="7"/>
      <c r="HN64190" s="7"/>
      <c r="HO64190" s="7"/>
      <c r="HP64190" s="7"/>
      <c r="HQ64190" s="7"/>
      <c r="HR64190" s="7"/>
      <c r="HS64190" s="7"/>
    </row>
    <row r="64191" spans="1:227" ht="15">
      <c r="A64191" s="7"/>
      <c r="N64191" s="7"/>
      <c r="O64191" s="7"/>
      <c r="P64191" s="7"/>
      <c r="Q64191" s="7"/>
      <c r="R64191" s="7"/>
      <c r="S64191" s="7"/>
      <c r="T64191" s="7"/>
      <c r="U64191" s="7"/>
      <c r="V64191" s="7"/>
      <c r="W64191" s="7"/>
      <c r="X64191" s="7"/>
      <c r="Y64191" s="7"/>
      <c r="Z64191" s="7"/>
      <c r="AA64191" s="7"/>
      <c r="AB64191" s="7"/>
      <c r="AC64191" s="7"/>
      <c r="AD64191" s="7"/>
      <c r="AE64191" s="7"/>
      <c r="AF64191" s="7"/>
      <c r="AG64191" s="7"/>
      <c r="AH64191" s="7"/>
      <c r="AI64191" s="7"/>
      <c r="AJ64191" s="7"/>
      <c r="AK64191" s="7"/>
      <c r="AL64191" s="7"/>
      <c r="AM64191" s="7"/>
      <c r="AN64191" s="7"/>
      <c r="AO64191" s="7"/>
      <c r="AP64191" s="7"/>
      <c r="AQ64191" s="7"/>
      <c r="AR64191" s="7"/>
      <c r="AS64191" s="7"/>
      <c r="AT64191" s="7"/>
      <c r="AU64191" s="7"/>
      <c r="AV64191" s="7"/>
      <c r="AW64191" s="7"/>
      <c r="AX64191" s="7"/>
      <c r="AY64191" s="7"/>
      <c r="AZ64191" s="7"/>
      <c r="BA64191" s="7"/>
      <c r="BB64191" s="7"/>
      <c r="BC64191" s="7"/>
      <c r="BD64191" s="7"/>
      <c r="BE64191" s="7"/>
      <c r="BF64191" s="7"/>
      <c r="BG64191" s="7"/>
      <c r="BH64191" s="7"/>
      <c r="BI64191" s="7"/>
      <c r="BJ64191" s="7"/>
      <c r="BK64191" s="7"/>
      <c r="BL64191" s="7"/>
      <c r="BM64191" s="7"/>
      <c r="BN64191" s="7"/>
      <c r="BO64191" s="7"/>
      <c r="BP64191" s="7"/>
      <c r="BQ64191" s="7"/>
      <c r="BR64191" s="7"/>
      <c r="BS64191" s="7"/>
      <c r="BT64191" s="7"/>
      <c r="BU64191" s="7"/>
      <c r="BV64191" s="7"/>
      <c r="BW64191" s="7"/>
      <c r="BX64191" s="7"/>
      <c r="BY64191" s="7"/>
      <c r="BZ64191" s="7"/>
      <c r="CA64191" s="7"/>
      <c r="CB64191" s="7"/>
      <c r="CC64191" s="7"/>
      <c r="CD64191" s="7"/>
      <c r="CE64191" s="7"/>
      <c r="CF64191" s="7"/>
      <c r="CG64191" s="7"/>
      <c r="CH64191" s="7"/>
      <c r="CI64191" s="7"/>
      <c r="CJ64191" s="7"/>
      <c r="CK64191" s="7"/>
      <c r="CL64191" s="7"/>
      <c r="CM64191" s="7"/>
      <c r="CN64191" s="7"/>
      <c r="CO64191" s="7"/>
      <c r="CP64191" s="7"/>
      <c r="CQ64191" s="7"/>
      <c r="CR64191" s="7"/>
      <c r="CS64191" s="7"/>
      <c r="CT64191" s="7"/>
      <c r="CU64191" s="7"/>
      <c r="CV64191" s="7"/>
      <c r="CW64191" s="7"/>
      <c r="CX64191" s="7"/>
      <c r="CY64191" s="7"/>
      <c r="CZ64191" s="7"/>
      <c r="DA64191" s="7"/>
      <c r="DB64191" s="7"/>
      <c r="DC64191" s="7"/>
      <c r="DD64191" s="7"/>
      <c r="DE64191" s="7"/>
      <c r="DF64191" s="7"/>
      <c r="DG64191" s="7"/>
      <c r="DH64191" s="7"/>
      <c r="DI64191" s="7"/>
      <c r="DJ64191" s="7"/>
      <c r="DK64191" s="7"/>
      <c r="DL64191" s="7"/>
      <c r="DM64191" s="7"/>
      <c r="DN64191" s="7"/>
      <c r="DO64191" s="7"/>
      <c r="DP64191" s="7"/>
      <c r="DQ64191" s="7"/>
      <c r="DR64191" s="7"/>
      <c r="DS64191" s="7"/>
      <c r="DT64191" s="7"/>
      <c r="DU64191" s="7"/>
      <c r="DV64191" s="7"/>
      <c r="DW64191" s="7"/>
      <c r="DX64191" s="7"/>
      <c r="DY64191" s="7"/>
      <c r="DZ64191" s="7"/>
      <c r="EA64191" s="7"/>
      <c r="EB64191" s="7"/>
      <c r="EC64191" s="7"/>
      <c r="ED64191" s="7"/>
      <c r="EE64191" s="7"/>
      <c r="EF64191" s="7"/>
      <c r="EG64191" s="7"/>
      <c r="EH64191" s="7"/>
      <c r="EI64191" s="7"/>
      <c r="EJ64191" s="7"/>
      <c r="EK64191" s="7"/>
      <c r="EL64191" s="7"/>
      <c r="EM64191" s="7"/>
      <c r="EN64191" s="7"/>
      <c r="EO64191" s="7"/>
      <c r="EP64191" s="7"/>
      <c r="EQ64191" s="7"/>
      <c r="ER64191" s="7"/>
      <c r="ES64191" s="7"/>
      <c r="ET64191" s="7"/>
      <c r="EU64191" s="7"/>
      <c r="EV64191" s="7"/>
      <c r="EW64191" s="7"/>
      <c r="EX64191" s="7"/>
      <c r="EY64191" s="7"/>
      <c r="EZ64191" s="7"/>
      <c r="FA64191" s="7"/>
      <c r="FB64191" s="7"/>
      <c r="FC64191" s="7"/>
      <c r="FD64191" s="7"/>
      <c r="FE64191" s="7"/>
      <c r="FF64191" s="7"/>
      <c r="FG64191" s="7"/>
      <c r="FH64191" s="7"/>
      <c r="FI64191" s="7"/>
      <c r="FJ64191" s="7"/>
      <c r="FK64191" s="7"/>
      <c r="FL64191" s="7"/>
      <c r="FM64191" s="7"/>
      <c r="FN64191" s="7"/>
      <c r="FO64191" s="7"/>
      <c r="FP64191" s="7"/>
      <c r="FQ64191" s="7"/>
      <c r="FR64191" s="7"/>
      <c r="FS64191" s="7"/>
      <c r="FT64191" s="7"/>
      <c r="FU64191" s="7"/>
      <c r="FV64191" s="7"/>
      <c r="FW64191" s="7"/>
      <c r="FX64191" s="7"/>
      <c r="FY64191" s="7"/>
      <c r="FZ64191" s="7"/>
      <c r="GA64191" s="7"/>
      <c r="GB64191" s="7"/>
      <c r="GC64191" s="7"/>
      <c r="GD64191" s="7"/>
      <c r="GE64191" s="7"/>
      <c r="GF64191" s="7"/>
      <c r="GG64191" s="7"/>
      <c r="GH64191" s="7"/>
      <c r="GI64191" s="7"/>
      <c r="GJ64191" s="7"/>
      <c r="GK64191" s="7"/>
      <c r="GL64191" s="7"/>
      <c r="GM64191" s="7"/>
      <c r="GN64191" s="7"/>
      <c r="GO64191" s="7"/>
      <c r="GP64191" s="7"/>
      <c r="GQ64191" s="7"/>
      <c r="GR64191" s="7"/>
      <c r="GS64191" s="7"/>
      <c r="GT64191" s="7"/>
      <c r="GU64191" s="7"/>
      <c r="GV64191" s="7"/>
      <c r="GW64191" s="7"/>
      <c r="GX64191" s="7"/>
      <c r="GY64191" s="7"/>
      <c r="GZ64191" s="7"/>
      <c r="HA64191" s="7"/>
      <c r="HB64191" s="7"/>
      <c r="HC64191" s="7"/>
      <c r="HD64191" s="7"/>
      <c r="HE64191" s="7"/>
      <c r="HF64191" s="7"/>
      <c r="HG64191" s="7"/>
      <c r="HH64191" s="7"/>
      <c r="HI64191" s="7"/>
      <c r="HJ64191" s="7"/>
      <c r="HK64191" s="7"/>
      <c r="HL64191" s="7"/>
      <c r="HM64191" s="7"/>
      <c r="HN64191" s="7"/>
      <c r="HO64191" s="7"/>
      <c r="HP64191" s="7"/>
      <c r="HQ64191" s="7"/>
      <c r="HR64191" s="7"/>
      <c r="HS64191" s="7"/>
    </row>
    <row r="64192" spans="1:227" ht="15">
      <c r="A64192" s="7"/>
      <c r="N64192" s="7"/>
      <c r="O64192" s="7"/>
      <c r="P64192" s="7"/>
      <c r="Q64192" s="7"/>
      <c r="R64192" s="7"/>
      <c r="S64192" s="7"/>
      <c r="T64192" s="7"/>
      <c r="U64192" s="7"/>
      <c r="V64192" s="7"/>
      <c r="W64192" s="7"/>
      <c r="X64192" s="7"/>
      <c r="Y64192" s="7"/>
      <c r="Z64192" s="7"/>
      <c r="AA64192" s="7"/>
      <c r="AB64192" s="7"/>
      <c r="AC64192" s="7"/>
      <c r="AD64192" s="7"/>
      <c r="AE64192" s="7"/>
      <c r="AF64192" s="7"/>
      <c r="AG64192" s="7"/>
      <c r="AH64192" s="7"/>
      <c r="AI64192" s="7"/>
      <c r="AJ64192" s="7"/>
      <c r="AK64192" s="7"/>
      <c r="AL64192" s="7"/>
      <c r="AM64192" s="7"/>
      <c r="AN64192" s="7"/>
      <c r="AO64192" s="7"/>
      <c r="AP64192" s="7"/>
      <c r="AQ64192" s="7"/>
      <c r="AR64192" s="7"/>
      <c r="AS64192" s="7"/>
      <c r="AT64192" s="7"/>
      <c r="AU64192" s="7"/>
      <c r="AV64192" s="7"/>
      <c r="AW64192" s="7"/>
      <c r="AX64192" s="7"/>
      <c r="AY64192" s="7"/>
      <c r="AZ64192" s="7"/>
      <c r="BA64192" s="7"/>
      <c r="BB64192" s="7"/>
      <c r="BC64192" s="7"/>
      <c r="BD64192" s="7"/>
      <c r="BE64192" s="7"/>
      <c r="BF64192" s="7"/>
      <c r="BG64192" s="7"/>
      <c r="BH64192" s="7"/>
      <c r="BI64192" s="7"/>
      <c r="BJ64192" s="7"/>
      <c r="BK64192" s="7"/>
      <c r="BL64192" s="7"/>
      <c r="BM64192" s="7"/>
      <c r="BN64192" s="7"/>
      <c r="BO64192" s="7"/>
      <c r="BP64192" s="7"/>
      <c r="BQ64192" s="7"/>
      <c r="BR64192" s="7"/>
      <c r="BS64192" s="7"/>
      <c r="BT64192" s="7"/>
      <c r="BU64192" s="7"/>
      <c r="BV64192" s="7"/>
      <c r="BW64192" s="7"/>
      <c r="BX64192" s="7"/>
      <c r="BY64192" s="7"/>
      <c r="BZ64192" s="7"/>
      <c r="CA64192" s="7"/>
      <c r="CB64192" s="7"/>
      <c r="CC64192" s="7"/>
      <c r="CD64192" s="7"/>
      <c r="CE64192" s="7"/>
      <c r="CF64192" s="7"/>
      <c r="CG64192" s="7"/>
      <c r="CH64192" s="7"/>
      <c r="CI64192" s="7"/>
      <c r="CJ64192" s="7"/>
      <c r="CK64192" s="7"/>
      <c r="CL64192" s="7"/>
      <c r="CM64192" s="7"/>
      <c r="CN64192" s="7"/>
      <c r="CO64192" s="7"/>
      <c r="CP64192" s="7"/>
      <c r="CQ64192" s="7"/>
      <c r="CR64192" s="7"/>
      <c r="CS64192" s="7"/>
      <c r="CT64192" s="7"/>
      <c r="CU64192" s="7"/>
      <c r="CV64192" s="7"/>
      <c r="CW64192" s="7"/>
      <c r="CX64192" s="7"/>
      <c r="CY64192" s="7"/>
      <c r="CZ64192" s="7"/>
      <c r="DA64192" s="7"/>
      <c r="DB64192" s="7"/>
      <c r="DC64192" s="7"/>
      <c r="DD64192" s="7"/>
      <c r="DE64192" s="7"/>
      <c r="DF64192" s="7"/>
      <c r="DG64192" s="7"/>
      <c r="DH64192" s="7"/>
      <c r="DI64192" s="7"/>
      <c r="DJ64192" s="7"/>
      <c r="DK64192" s="7"/>
      <c r="DL64192" s="7"/>
      <c r="DM64192" s="7"/>
      <c r="DN64192" s="7"/>
      <c r="DO64192" s="7"/>
      <c r="DP64192" s="7"/>
      <c r="DQ64192" s="7"/>
      <c r="DR64192" s="7"/>
      <c r="DS64192" s="7"/>
      <c r="DT64192" s="7"/>
      <c r="DU64192" s="7"/>
      <c r="DV64192" s="7"/>
      <c r="DW64192" s="7"/>
      <c r="DX64192" s="7"/>
      <c r="DY64192" s="7"/>
      <c r="DZ64192" s="7"/>
      <c r="EA64192" s="7"/>
      <c r="EB64192" s="7"/>
      <c r="EC64192" s="7"/>
      <c r="ED64192" s="7"/>
      <c r="EE64192" s="7"/>
      <c r="EF64192" s="7"/>
      <c r="EG64192" s="7"/>
      <c r="EH64192" s="7"/>
      <c r="EI64192" s="7"/>
      <c r="EJ64192" s="7"/>
      <c r="EK64192" s="7"/>
      <c r="EL64192" s="7"/>
      <c r="EM64192" s="7"/>
      <c r="EN64192" s="7"/>
      <c r="EO64192" s="7"/>
      <c r="EP64192" s="7"/>
      <c r="EQ64192" s="7"/>
      <c r="ER64192" s="7"/>
      <c r="ES64192" s="7"/>
      <c r="ET64192" s="7"/>
      <c r="EU64192" s="7"/>
      <c r="EV64192" s="7"/>
      <c r="EW64192" s="7"/>
      <c r="EX64192" s="7"/>
      <c r="EY64192" s="7"/>
      <c r="EZ64192" s="7"/>
      <c r="FA64192" s="7"/>
      <c r="FB64192" s="7"/>
      <c r="FC64192" s="7"/>
      <c r="FD64192" s="7"/>
      <c r="FE64192" s="7"/>
      <c r="FF64192" s="7"/>
      <c r="FG64192" s="7"/>
      <c r="FH64192" s="7"/>
      <c r="FI64192" s="7"/>
      <c r="FJ64192" s="7"/>
      <c r="FK64192" s="7"/>
      <c r="FL64192" s="7"/>
      <c r="FM64192" s="7"/>
      <c r="FN64192" s="7"/>
      <c r="FO64192" s="7"/>
      <c r="FP64192" s="7"/>
      <c r="FQ64192" s="7"/>
      <c r="FR64192" s="7"/>
      <c r="FS64192" s="7"/>
      <c r="FT64192" s="7"/>
      <c r="FU64192" s="7"/>
      <c r="FV64192" s="7"/>
      <c r="FW64192" s="7"/>
      <c r="FX64192" s="7"/>
      <c r="FY64192" s="7"/>
      <c r="FZ64192" s="7"/>
      <c r="GA64192" s="7"/>
      <c r="GB64192" s="7"/>
      <c r="GC64192" s="7"/>
      <c r="GD64192" s="7"/>
      <c r="GE64192" s="7"/>
      <c r="GF64192" s="7"/>
      <c r="GG64192" s="7"/>
      <c r="GH64192" s="7"/>
      <c r="GI64192" s="7"/>
      <c r="GJ64192" s="7"/>
      <c r="GK64192" s="7"/>
      <c r="GL64192" s="7"/>
      <c r="GM64192" s="7"/>
      <c r="GN64192" s="7"/>
      <c r="GO64192" s="7"/>
      <c r="GP64192" s="7"/>
      <c r="GQ64192" s="7"/>
      <c r="GR64192" s="7"/>
      <c r="GS64192" s="7"/>
      <c r="GT64192" s="7"/>
      <c r="GU64192" s="7"/>
      <c r="GV64192" s="7"/>
      <c r="GW64192" s="7"/>
      <c r="GX64192" s="7"/>
      <c r="GY64192" s="7"/>
      <c r="GZ64192" s="7"/>
      <c r="HA64192" s="7"/>
      <c r="HB64192" s="7"/>
      <c r="HC64192" s="7"/>
      <c r="HD64192" s="7"/>
      <c r="HE64192" s="7"/>
      <c r="HF64192" s="7"/>
      <c r="HG64192" s="7"/>
      <c r="HH64192" s="7"/>
      <c r="HI64192" s="7"/>
      <c r="HJ64192" s="7"/>
      <c r="HK64192" s="7"/>
      <c r="HL64192" s="7"/>
      <c r="HM64192" s="7"/>
      <c r="HN64192" s="7"/>
      <c r="HO64192" s="7"/>
      <c r="HP64192" s="7"/>
      <c r="HQ64192" s="7"/>
      <c r="HR64192" s="7"/>
      <c r="HS64192" s="7"/>
    </row>
    <row r="64193" spans="1:227" ht="15">
      <c r="A64193" s="7"/>
      <c r="N64193" s="7"/>
      <c r="O64193" s="7"/>
      <c r="P64193" s="7"/>
      <c r="Q64193" s="7"/>
      <c r="R64193" s="7"/>
      <c r="S64193" s="7"/>
      <c r="T64193" s="7"/>
      <c r="U64193" s="7"/>
      <c r="V64193" s="7"/>
      <c r="W64193" s="7"/>
      <c r="X64193" s="7"/>
      <c r="Y64193" s="7"/>
      <c r="Z64193" s="7"/>
      <c r="AA64193" s="7"/>
      <c r="AB64193" s="7"/>
      <c r="AC64193" s="7"/>
      <c r="AD64193" s="7"/>
      <c r="AE64193" s="7"/>
      <c r="AF64193" s="7"/>
      <c r="AG64193" s="7"/>
      <c r="AH64193" s="7"/>
      <c r="AI64193" s="7"/>
      <c r="AJ64193" s="7"/>
      <c r="AK64193" s="7"/>
      <c r="AL64193" s="7"/>
      <c r="AM64193" s="7"/>
      <c r="AN64193" s="7"/>
      <c r="AO64193" s="7"/>
      <c r="AP64193" s="7"/>
      <c r="AQ64193" s="7"/>
      <c r="AR64193" s="7"/>
      <c r="AS64193" s="7"/>
      <c r="AT64193" s="7"/>
      <c r="AU64193" s="7"/>
      <c r="AV64193" s="7"/>
      <c r="AW64193" s="7"/>
      <c r="AX64193" s="7"/>
      <c r="AY64193" s="7"/>
      <c r="AZ64193" s="7"/>
      <c r="BA64193" s="7"/>
      <c r="BB64193" s="7"/>
      <c r="BC64193" s="7"/>
      <c r="BD64193" s="7"/>
      <c r="BE64193" s="7"/>
      <c r="BF64193" s="7"/>
      <c r="BG64193" s="7"/>
      <c r="BH64193" s="7"/>
      <c r="BI64193" s="7"/>
      <c r="BJ64193" s="7"/>
      <c r="BK64193" s="7"/>
      <c r="BL64193" s="7"/>
      <c r="BM64193" s="7"/>
      <c r="BN64193" s="7"/>
      <c r="BO64193" s="7"/>
      <c r="BP64193" s="7"/>
      <c r="BQ64193" s="7"/>
      <c r="BR64193" s="7"/>
      <c r="BS64193" s="7"/>
      <c r="BT64193" s="7"/>
      <c r="BU64193" s="7"/>
      <c r="BV64193" s="7"/>
      <c r="BW64193" s="7"/>
      <c r="BX64193" s="7"/>
      <c r="BY64193" s="7"/>
      <c r="BZ64193" s="7"/>
      <c r="CA64193" s="7"/>
      <c r="CB64193" s="7"/>
      <c r="CC64193" s="7"/>
      <c r="CD64193" s="7"/>
      <c r="CE64193" s="7"/>
      <c r="CF64193" s="7"/>
      <c r="CG64193" s="7"/>
      <c r="CH64193" s="7"/>
      <c r="CI64193" s="7"/>
      <c r="CJ64193" s="7"/>
      <c r="CK64193" s="7"/>
      <c r="CL64193" s="7"/>
      <c r="CM64193" s="7"/>
      <c r="CN64193" s="7"/>
      <c r="CO64193" s="7"/>
      <c r="CP64193" s="7"/>
      <c r="CQ64193" s="7"/>
      <c r="CR64193" s="7"/>
      <c r="CS64193" s="7"/>
      <c r="CT64193" s="7"/>
      <c r="CU64193" s="7"/>
      <c r="CV64193" s="7"/>
      <c r="CW64193" s="7"/>
      <c r="CX64193" s="7"/>
      <c r="CY64193" s="7"/>
      <c r="CZ64193" s="7"/>
      <c r="DA64193" s="7"/>
      <c r="DB64193" s="7"/>
      <c r="DC64193" s="7"/>
      <c r="DD64193" s="7"/>
      <c r="DE64193" s="7"/>
      <c r="DF64193" s="7"/>
      <c r="DG64193" s="7"/>
      <c r="DH64193" s="7"/>
      <c r="DI64193" s="7"/>
      <c r="DJ64193" s="7"/>
      <c r="DK64193" s="7"/>
      <c r="DL64193" s="7"/>
      <c r="DM64193" s="7"/>
      <c r="DN64193" s="7"/>
      <c r="DO64193" s="7"/>
      <c r="DP64193" s="7"/>
      <c r="DQ64193" s="7"/>
      <c r="DR64193" s="7"/>
      <c r="DS64193" s="7"/>
      <c r="DT64193" s="7"/>
      <c r="DU64193" s="7"/>
      <c r="DV64193" s="7"/>
      <c r="DW64193" s="7"/>
      <c r="DX64193" s="7"/>
      <c r="DY64193" s="7"/>
      <c r="DZ64193" s="7"/>
      <c r="EA64193" s="7"/>
      <c r="EB64193" s="7"/>
      <c r="EC64193" s="7"/>
      <c r="ED64193" s="7"/>
      <c r="EE64193" s="7"/>
      <c r="EF64193" s="7"/>
      <c r="EG64193" s="7"/>
      <c r="EH64193" s="7"/>
      <c r="EI64193" s="7"/>
      <c r="EJ64193" s="7"/>
      <c r="EK64193" s="7"/>
      <c r="EL64193" s="7"/>
      <c r="EM64193" s="7"/>
      <c r="EN64193" s="7"/>
      <c r="EO64193" s="7"/>
      <c r="EP64193" s="7"/>
      <c r="EQ64193" s="7"/>
      <c r="ER64193" s="7"/>
      <c r="ES64193" s="7"/>
      <c r="ET64193" s="7"/>
      <c r="EU64193" s="7"/>
      <c r="EV64193" s="7"/>
      <c r="EW64193" s="7"/>
      <c r="EX64193" s="7"/>
      <c r="EY64193" s="7"/>
      <c r="EZ64193" s="7"/>
      <c r="FA64193" s="7"/>
      <c r="FB64193" s="7"/>
      <c r="FC64193" s="7"/>
      <c r="FD64193" s="7"/>
      <c r="FE64193" s="7"/>
      <c r="FF64193" s="7"/>
      <c r="FG64193" s="7"/>
      <c r="FH64193" s="7"/>
      <c r="FI64193" s="7"/>
      <c r="FJ64193" s="7"/>
      <c r="FK64193" s="7"/>
      <c r="FL64193" s="7"/>
      <c r="FM64193" s="7"/>
      <c r="FN64193" s="7"/>
      <c r="FO64193" s="7"/>
      <c r="FP64193" s="7"/>
      <c r="FQ64193" s="7"/>
      <c r="FR64193" s="7"/>
      <c r="FS64193" s="7"/>
      <c r="FT64193" s="7"/>
      <c r="FU64193" s="7"/>
      <c r="FV64193" s="7"/>
      <c r="FW64193" s="7"/>
      <c r="FX64193" s="7"/>
      <c r="FY64193" s="7"/>
      <c r="FZ64193" s="7"/>
      <c r="GA64193" s="7"/>
      <c r="GB64193" s="7"/>
      <c r="GC64193" s="7"/>
      <c r="GD64193" s="7"/>
      <c r="GE64193" s="7"/>
      <c r="GF64193" s="7"/>
      <c r="GG64193" s="7"/>
      <c r="GH64193" s="7"/>
      <c r="GI64193" s="7"/>
      <c r="GJ64193" s="7"/>
      <c r="GK64193" s="7"/>
      <c r="GL64193" s="7"/>
      <c r="GM64193" s="7"/>
      <c r="GN64193" s="7"/>
      <c r="GO64193" s="7"/>
      <c r="GP64193" s="7"/>
      <c r="GQ64193" s="7"/>
      <c r="GR64193" s="7"/>
      <c r="GS64193" s="7"/>
      <c r="GT64193" s="7"/>
      <c r="GU64193" s="7"/>
      <c r="GV64193" s="7"/>
      <c r="GW64193" s="7"/>
      <c r="GX64193" s="7"/>
      <c r="GY64193" s="7"/>
      <c r="GZ64193" s="7"/>
      <c r="HA64193" s="7"/>
      <c r="HB64193" s="7"/>
      <c r="HC64193" s="7"/>
      <c r="HD64193" s="7"/>
      <c r="HE64193" s="7"/>
      <c r="HF64193" s="7"/>
      <c r="HG64193" s="7"/>
      <c r="HH64193" s="7"/>
      <c r="HI64193" s="7"/>
      <c r="HJ64193" s="7"/>
      <c r="HK64193" s="7"/>
      <c r="HL64193" s="7"/>
      <c r="HM64193" s="7"/>
      <c r="HN64193" s="7"/>
      <c r="HO64193" s="7"/>
      <c r="HP64193" s="7"/>
      <c r="HQ64193" s="7"/>
      <c r="HR64193" s="7"/>
      <c r="HS64193" s="7"/>
    </row>
    <row r="64194" spans="1:227" ht="15">
      <c r="A64194" s="7"/>
      <c r="N64194" s="7"/>
      <c r="O64194" s="7"/>
      <c r="P64194" s="7"/>
      <c r="Q64194" s="7"/>
      <c r="R64194" s="7"/>
      <c r="S64194" s="7"/>
      <c r="T64194" s="7"/>
      <c r="U64194" s="7"/>
      <c r="V64194" s="7"/>
      <c r="W64194" s="7"/>
      <c r="X64194" s="7"/>
      <c r="Y64194" s="7"/>
      <c r="Z64194" s="7"/>
      <c r="AA64194" s="7"/>
      <c r="AB64194" s="7"/>
      <c r="AC64194" s="7"/>
      <c r="AD64194" s="7"/>
      <c r="AE64194" s="7"/>
      <c r="AF64194" s="7"/>
      <c r="AG64194" s="7"/>
      <c r="AH64194" s="7"/>
      <c r="AI64194" s="7"/>
      <c r="AJ64194" s="7"/>
      <c r="AK64194" s="7"/>
      <c r="AL64194" s="7"/>
      <c r="AM64194" s="7"/>
      <c r="AN64194" s="7"/>
      <c r="AO64194" s="7"/>
      <c r="AP64194" s="7"/>
      <c r="AQ64194" s="7"/>
      <c r="AR64194" s="7"/>
      <c r="AS64194" s="7"/>
      <c r="AT64194" s="7"/>
      <c r="AU64194" s="7"/>
      <c r="AV64194" s="7"/>
      <c r="AW64194" s="7"/>
      <c r="AX64194" s="7"/>
      <c r="AY64194" s="7"/>
      <c r="AZ64194" s="7"/>
      <c r="BA64194" s="7"/>
      <c r="BB64194" s="7"/>
      <c r="BC64194" s="7"/>
      <c r="BD64194" s="7"/>
      <c r="BE64194" s="7"/>
      <c r="BF64194" s="7"/>
      <c r="BG64194" s="7"/>
      <c r="BH64194" s="7"/>
      <c r="BI64194" s="7"/>
      <c r="BJ64194" s="7"/>
      <c r="BK64194" s="7"/>
      <c r="BL64194" s="7"/>
      <c r="BM64194" s="7"/>
      <c r="BN64194" s="7"/>
      <c r="BO64194" s="7"/>
      <c r="BP64194" s="7"/>
      <c r="BQ64194" s="7"/>
      <c r="BR64194" s="7"/>
      <c r="BS64194" s="7"/>
      <c r="BT64194" s="7"/>
      <c r="BU64194" s="7"/>
      <c r="BV64194" s="7"/>
      <c r="BW64194" s="7"/>
      <c r="BX64194" s="7"/>
      <c r="BY64194" s="7"/>
      <c r="BZ64194" s="7"/>
      <c r="CA64194" s="7"/>
      <c r="CB64194" s="7"/>
      <c r="CC64194" s="7"/>
      <c r="CD64194" s="7"/>
      <c r="CE64194" s="7"/>
      <c r="CF64194" s="7"/>
      <c r="CG64194" s="7"/>
      <c r="CH64194" s="7"/>
      <c r="CI64194" s="7"/>
      <c r="CJ64194" s="7"/>
      <c r="CK64194" s="7"/>
      <c r="CL64194" s="7"/>
      <c r="CM64194" s="7"/>
      <c r="CN64194" s="7"/>
      <c r="CO64194" s="7"/>
      <c r="CP64194" s="7"/>
      <c r="CQ64194" s="7"/>
      <c r="CR64194" s="7"/>
      <c r="CS64194" s="7"/>
      <c r="CT64194" s="7"/>
      <c r="CU64194" s="7"/>
      <c r="CV64194" s="7"/>
      <c r="CW64194" s="7"/>
      <c r="CX64194" s="7"/>
      <c r="CY64194" s="7"/>
      <c r="CZ64194" s="7"/>
      <c r="DA64194" s="7"/>
      <c r="DB64194" s="7"/>
      <c r="DC64194" s="7"/>
      <c r="DD64194" s="7"/>
      <c r="DE64194" s="7"/>
      <c r="DF64194" s="7"/>
      <c r="DG64194" s="7"/>
      <c r="DH64194" s="7"/>
      <c r="DI64194" s="7"/>
      <c r="DJ64194" s="7"/>
      <c r="DK64194" s="7"/>
      <c r="DL64194" s="7"/>
      <c r="DM64194" s="7"/>
      <c r="DN64194" s="7"/>
      <c r="DO64194" s="7"/>
      <c r="DP64194" s="7"/>
      <c r="DQ64194" s="7"/>
      <c r="DR64194" s="7"/>
      <c r="DS64194" s="7"/>
      <c r="DT64194" s="7"/>
      <c r="DU64194" s="7"/>
      <c r="DV64194" s="7"/>
      <c r="DW64194" s="7"/>
      <c r="DX64194" s="7"/>
      <c r="DY64194" s="7"/>
      <c r="DZ64194" s="7"/>
      <c r="EA64194" s="7"/>
      <c r="EB64194" s="7"/>
      <c r="EC64194" s="7"/>
      <c r="ED64194" s="7"/>
      <c r="EE64194" s="7"/>
      <c r="EF64194" s="7"/>
      <c r="EG64194" s="7"/>
      <c r="EH64194" s="7"/>
      <c r="EI64194" s="7"/>
      <c r="EJ64194" s="7"/>
      <c r="EK64194" s="7"/>
      <c r="EL64194" s="7"/>
      <c r="EM64194" s="7"/>
      <c r="EN64194" s="7"/>
      <c r="EO64194" s="7"/>
      <c r="EP64194" s="7"/>
      <c r="EQ64194" s="7"/>
      <c r="ER64194" s="7"/>
      <c r="ES64194" s="7"/>
      <c r="ET64194" s="7"/>
      <c r="EU64194" s="7"/>
      <c r="EV64194" s="7"/>
      <c r="EW64194" s="7"/>
      <c r="EX64194" s="7"/>
      <c r="EY64194" s="7"/>
      <c r="EZ64194" s="7"/>
      <c r="FA64194" s="7"/>
      <c r="FB64194" s="7"/>
      <c r="FC64194" s="7"/>
      <c r="FD64194" s="7"/>
      <c r="FE64194" s="7"/>
      <c r="FF64194" s="7"/>
      <c r="FG64194" s="7"/>
      <c r="FH64194" s="7"/>
      <c r="FI64194" s="7"/>
      <c r="FJ64194" s="7"/>
      <c r="FK64194" s="7"/>
      <c r="FL64194" s="7"/>
      <c r="FM64194" s="7"/>
      <c r="FN64194" s="7"/>
      <c r="FO64194" s="7"/>
      <c r="FP64194" s="7"/>
      <c r="FQ64194" s="7"/>
      <c r="FR64194" s="7"/>
      <c r="FS64194" s="7"/>
      <c r="FT64194" s="7"/>
      <c r="FU64194" s="7"/>
      <c r="FV64194" s="7"/>
      <c r="FW64194" s="7"/>
      <c r="FX64194" s="7"/>
      <c r="FY64194" s="7"/>
      <c r="FZ64194" s="7"/>
      <c r="GA64194" s="7"/>
      <c r="GB64194" s="7"/>
      <c r="GC64194" s="7"/>
      <c r="GD64194" s="7"/>
      <c r="GE64194" s="7"/>
      <c r="GF64194" s="7"/>
      <c r="GG64194" s="7"/>
      <c r="GH64194" s="7"/>
      <c r="GI64194" s="7"/>
      <c r="GJ64194" s="7"/>
      <c r="GK64194" s="7"/>
      <c r="GL64194" s="7"/>
      <c r="GM64194" s="7"/>
      <c r="GN64194" s="7"/>
      <c r="GO64194" s="7"/>
      <c r="GP64194" s="7"/>
      <c r="GQ64194" s="7"/>
      <c r="GR64194" s="7"/>
      <c r="GS64194" s="7"/>
      <c r="GT64194" s="7"/>
      <c r="GU64194" s="7"/>
      <c r="GV64194" s="7"/>
      <c r="GW64194" s="7"/>
      <c r="GX64194" s="7"/>
      <c r="GY64194" s="7"/>
      <c r="GZ64194" s="7"/>
      <c r="HA64194" s="7"/>
      <c r="HB64194" s="7"/>
      <c r="HC64194" s="7"/>
      <c r="HD64194" s="7"/>
      <c r="HE64194" s="7"/>
      <c r="HF64194" s="7"/>
      <c r="HG64194" s="7"/>
      <c r="HH64194" s="7"/>
      <c r="HI64194" s="7"/>
      <c r="HJ64194" s="7"/>
      <c r="HK64194" s="7"/>
      <c r="HL64194" s="7"/>
      <c r="HM64194" s="7"/>
      <c r="HN64194" s="7"/>
      <c r="HO64194" s="7"/>
      <c r="HP64194" s="7"/>
      <c r="HQ64194" s="7"/>
      <c r="HR64194" s="7"/>
      <c r="HS64194" s="7"/>
    </row>
    <row r="64195" spans="1:227" ht="15">
      <c r="A64195" s="7"/>
      <c r="N64195" s="7"/>
      <c r="O64195" s="7"/>
      <c r="P64195" s="7"/>
      <c r="Q64195" s="7"/>
      <c r="R64195" s="7"/>
      <c r="S64195" s="7"/>
      <c r="T64195" s="7"/>
      <c r="U64195" s="7"/>
      <c r="V64195" s="7"/>
      <c r="W64195" s="7"/>
      <c r="X64195" s="7"/>
      <c r="Y64195" s="7"/>
      <c r="Z64195" s="7"/>
      <c r="AA64195" s="7"/>
      <c r="AB64195" s="7"/>
      <c r="AC64195" s="7"/>
      <c r="AD64195" s="7"/>
      <c r="AE64195" s="7"/>
      <c r="AF64195" s="7"/>
      <c r="AG64195" s="7"/>
      <c r="AH64195" s="7"/>
      <c r="AI64195" s="7"/>
      <c r="AJ64195" s="7"/>
      <c r="AK64195" s="7"/>
      <c r="AL64195" s="7"/>
      <c r="AM64195" s="7"/>
      <c r="AN64195" s="7"/>
      <c r="AO64195" s="7"/>
      <c r="AP64195" s="7"/>
      <c r="AQ64195" s="7"/>
      <c r="AR64195" s="7"/>
      <c r="AS64195" s="7"/>
      <c r="AT64195" s="7"/>
      <c r="AU64195" s="7"/>
      <c r="AV64195" s="7"/>
      <c r="AW64195" s="7"/>
      <c r="AX64195" s="7"/>
      <c r="AY64195" s="7"/>
      <c r="AZ64195" s="7"/>
      <c r="BA64195" s="7"/>
      <c r="BB64195" s="7"/>
      <c r="BC64195" s="7"/>
      <c r="BD64195" s="7"/>
      <c r="BE64195" s="7"/>
      <c r="BF64195" s="7"/>
      <c r="BG64195" s="7"/>
      <c r="BH64195" s="7"/>
      <c r="BI64195" s="7"/>
      <c r="BJ64195" s="7"/>
      <c r="BK64195" s="7"/>
      <c r="BL64195" s="7"/>
      <c r="BM64195" s="7"/>
      <c r="BN64195" s="7"/>
      <c r="BO64195" s="7"/>
      <c r="BP64195" s="7"/>
      <c r="BQ64195" s="7"/>
      <c r="BR64195" s="7"/>
      <c r="BS64195" s="7"/>
      <c r="BT64195" s="7"/>
      <c r="BU64195" s="7"/>
      <c r="BV64195" s="7"/>
      <c r="BW64195" s="7"/>
      <c r="BX64195" s="7"/>
      <c r="BY64195" s="7"/>
      <c r="BZ64195" s="7"/>
      <c r="CA64195" s="7"/>
      <c r="CB64195" s="7"/>
      <c r="CC64195" s="7"/>
      <c r="CD64195" s="7"/>
      <c r="CE64195" s="7"/>
      <c r="CF64195" s="7"/>
      <c r="CG64195" s="7"/>
      <c r="CH64195" s="7"/>
      <c r="CI64195" s="7"/>
      <c r="CJ64195" s="7"/>
      <c r="CK64195" s="7"/>
      <c r="CL64195" s="7"/>
      <c r="CM64195" s="7"/>
      <c r="CN64195" s="7"/>
      <c r="CO64195" s="7"/>
      <c r="CP64195" s="7"/>
      <c r="CQ64195" s="7"/>
      <c r="CR64195" s="7"/>
      <c r="CS64195" s="7"/>
      <c r="CT64195" s="7"/>
      <c r="CU64195" s="7"/>
      <c r="CV64195" s="7"/>
      <c r="CW64195" s="7"/>
      <c r="CX64195" s="7"/>
      <c r="CY64195" s="7"/>
      <c r="CZ64195" s="7"/>
      <c r="DA64195" s="7"/>
      <c r="DB64195" s="7"/>
      <c r="DC64195" s="7"/>
      <c r="DD64195" s="7"/>
      <c r="DE64195" s="7"/>
      <c r="DF64195" s="7"/>
      <c r="DG64195" s="7"/>
      <c r="DH64195" s="7"/>
      <c r="DI64195" s="7"/>
      <c r="DJ64195" s="7"/>
      <c r="DK64195" s="7"/>
      <c r="DL64195" s="7"/>
      <c r="DM64195" s="7"/>
      <c r="DN64195" s="7"/>
      <c r="DO64195" s="7"/>
      <c r="DP64195" s="7"/>
      <c r="DQ64195" s="7"/>
      <c r="DR64195" s="7"/>
      <c r="DS64195" s="7"/>
      <c r="DT64195" s="7"/>
      <c r="DU64195" s="7"/>
      <c r="DV64195" s="7"/>
      <c r="DW64195" s="7"/>
      <c r="DX64195" s="7"/>
      <c r="DY64195" s="7"/>
      <c r="DZ64195" s="7"/>
      <c r="EA64195" s="7"/>
      <c r="EB64195" s="7"/>
      <c r="EC64195" s="7"/>
      <c r="ED64195" s="7"/>
      <c r="EE64195" s="7"/>
      <c r="EF64195" s="7"/>
      <c r="EG64195" s="7"/>
      <c r="EH64195" s="7"/>
      <c r="EI64195" s="7"/>
      <c r="EJ64195" s="7"/>
      <c r="EK64195" s="7"/>
      <c r="EL64195" s="7"/>
      <c r="EM64195" s="7"/>
      <c r="EN64195" s="7"/>
      <c r="EO64195" s="7"/>
      <c r="EP64195" s="7"/>
      <c r="EQ64195" s="7"/>
      <c r="ER64195" s="7"/>
      <c r="ES64195" s="7"/>
      <c r="ET64195" s="7"/>
      <c r="EU64195" s="7"/>
      <c r="EV64195" s="7"/>
      <c r="EW64195" s="7"/>
      <c r="EX64195" s="7"/>
      <c r="EY64195" s="7"/>
      <c r="EZ64195" s="7"/>
      <c r="FA64195" s="7"/>
      <c r="FB64195" s="7"/>
      <c r="FC64195" s="7"/>
      <c r="FD64195" s="7"/>
      <c r="FE64195" s="7"/>
      <c r="FF64195" s="7"/>
      <c r="FG64195" s="7"/>
      <c r="FH64195" s="7"/>
      <c r="FI64195" s="7"/>
      <c r="FJ64195" s="7"/>
      <c r="FK64195" s="7"/>
      <c r="FL64195" s="7"/>
      <c r="FM64195" s="7"/>
      <c r="FN64195" s="7"/>
      <c r="FO64195" s="7"/>
      <c r="FP64195" s="7"/>
      <c r="FQ64195" s="7"/>
      <c r="FR64195" s="7"/>
      <c r="FS64195" s="7"/>
      <c r="FT64195" s="7"/>
      <c r="FU64195" s="7"/>
      <c r="FV64195" s="7"/>
      <c r="FW64195" s="7"/>
      <c r="FX64195" s="7"/>
      <c r="FY64195" s="7"/>
      <c r="FZ64195" s="7"/>
      <c r="GA64195" s="7"/>
      <c r="GB64195" s="7"/>
      <c r="GC64195" s="7"/>
      <c r="GD64195" s="7"/>
      <c r="GE64195" s="7"/>
      <c r="GF64195" s="7"/>
      <c r="GG64195" s="7"/>
      <c r="GH64195" s="7"/>
      <c r="GI64195" s="7"/>
      <c r="GJ64195" s="7"/>
      <c r="GK64195" s="7"/>
      <c r="GL64195" s="7"/>
      <c r="GM64195" s="7"/>
      <c r="GN64195" s="7"/>
      <c r="GO64195" s="7"/>
      <c r="GP64195" s="7"/>
      <c r="GQ64195" s="7"/>
      <c r="GR64195" s="7"/>
      <c r="GS64195" s="7"/>
      <c r="GT64195" s="7"/>
      <c r="GU64195" s="7"/>
      <c r="GV64195" s="7"/>
      <c r="GW64195" s="7"/>
      <c r="GX64195" s="7"/>
      <c r="GY64195" s="7"/>
      <c r="GZ64195" s="7"/>
      <c r="HA64195" s="7"/>
      <c r="HB64195" s="7"/>
      <c r="HC64195" s="7"/>
      <c r="HD64195" s="7"/>
      <c r="HE64195" s="7"/>
      <c r="HF64195" s="7"/>
      <c r="HG64195" s="7"/>
      <c r="HH64195" s="7"/>
      <c r="HI64195" s="7"/>
      <c r="HJ64195" s="7"/>
      <c r="HK64195" s="7"/>
      <c r="HL64195" s="7"/>
      <c r="HM64195" s="7"/>
      <c r="HN64195" s="7"/>
      <c r="HO64195" s="7"/>
      <c r="HP64195" s="7"/>
      <c r="HQ64195" s="7"/>
      <c r="HR64195" s="7"/>
      <c r="HS64195" s="7"/>
    </row>
    <row r="64196" spans="1:227" ht="15">
      <c r="A64196" s="7"/>
      <c r="N64196" s="7"/>
      <c r="O64196" s="7"/>
      <c r="P64196" s="7"/>
      <c r="Q64196" s="7"/>
      <c r="R64196" s="7"/>
      <c r="S64196" s="7"/>
      <c r="T64196" s="7"/>
      <c r="U64196" s="7"/>
      <c r="V64196" s="7"/>
      <c r="W64196" s="7"/>
      <c r="X64196" s="7"/>
      <c r="Y64196" s="7"/>
      <c r="Z64196" s="7"/>
      <c r="AA64196" s="7"/>
      <c r="AB64196" s="7"/>
      <c r="AC64196" s="7"/>
      <c r="AD64196" s="7"/>
      <c r="AE64196" s="7"/>
      <c r="AF64196" s="7"/>
      <c r="AG64196" s="7"/>
      <c r="AH64196" s="7"/>
      <c r="AI64196" s="7"/>
      <c r="AJ64196" s="7"/>
      <c r="AK64196" s="7"/>
      <c r="AL64196" s="7"/>
      <c r="AM64196" s="7"/>
      <c r="AN64196" s="7"/>
      <c r="AO64196" s="7"/>
      <c r="AP64196" s="7"/>
      <c r="AQ64196" s="7"/>
      <c r="AR64196" s="7"/>
      <c r="AS64196" s="7"/>
      <c r="AT64196" s="7"/>
      <c r="AU64196" s="7"/>
      <c r="AV64196" s="7"/>
      <c r="AW64196" s="7"/>
      <c r="AX64196" s="7"/>
      <c r="AY64196" s="7"/>
      <c r="AZ64196" s="7"/>
      <c r="BA64196" s="7"/>
      <c r="BB64196" s="7"/>
      <c r="BC64196" s="7"/>
      <c r="BD64196" s="7"/>
      <c r="BE64196" s="7"/>
      <c r="BF64196" s="7"/>
      <c r="BG64196" s="7"/>
      <c r="BH64196" s="7"/>
      <c r="BI64196" s="7"/>
      <c r="BJ64196" s="7"/>
      <c r="BK64196" s="7"/>
      <c r="BL64196" s="7"/>
      <c r="BM64196" s="7"/>
      <c r="BN64196" s="7"/>
      <c r="BO64196" s="7"/>
      <c r="BP64196" s="7"/>
      <c r="BQ64196" s="7"/>
      <c r="BR64196" s="7"/>
      <c r="BS64196" s="7"/>
      <c r="BT64196" s="7"/>
      <c r="BU64196" s="7"/>
      <c r="BV64196" s="7"/>
      <c r="BW64196" s="7"/>
      <c r="BX64196" s="7"/>
      <c r="BY64196" s="7"/>
      <c r="BZ64196" s="7"/>
      <c r="CA64196" s="7"/>
      <c r="CB64196" s="7"/>
      <c r="CC64196" s="7"/>
      <c r="CD64196" s="7"/>
      <c r="CE64196" s="7"/>
      <c r="CF64196" s="7"/>
      <c r="CG64196" s="7"/>
      <c r="CH64196" s="7"/>
      <c r="CI64196" s="7"/>
      <c r="CJ64196" s="7"/>
      <c r="CK64196" s="7"/>
      <c r="CL64196" s="7"/>
      <c r="CM64196" s="7"/>
      <c r="CN64196" s="7"/>
      <c r="CO64196" s="7"/>
      <c r="CP64196" s="7"/>
      <c r="CQ64196" s="7"/>
      <c r="CR64196" s="7"/>
      <c r="CS64196" s="7"/>
      <c r="CT64196" s="7"/>
      <c r="CU64196" s="7"/>
      <c r="CV64196" s="7"/>
      <c r="CW64196" s="7"/>
      <c r="CX64196" s="7"/>
      <c r="CY64196" s="7"/>
      <c r="CZ64196" s="7"/>
      <c r="DA64196" s="7"/>
      <c r="DB64196" s="7"/>
      <c r="DC64196" s="7"/>
      <c r="DD64196" s="7"/>
      <c r="DE64196" s="7"/>
      <c r="DF64196" s="7"/>
      <c r="DG64196" s="7"/>
      <c r="DH64196" s="7"/>
      <c r="DI64196" s="7"/>
      <c r="DJ64196" s="7"/>
      <c r="DK64196" s="7"/>
      <c r="DL64196" s="7"/>
      <c r="DM64196" s="7"/>
      <c r="DN64196" s="7"/>
      <c r="DO64196" s="7"/>
      <c r="DP64196" s="7"/>
      <c r="DQ64196" s="7"/>
      <c r="DR64196" s="7"/>
      <c r="DS64196" s="7"/>
      <c r="DT64196" s="7"/>
      <c r="DU64196" s="7"/>
      <c r="DV64196" s="7"/>
      <c r="DW64196" s="7"/>
      <c r="DX64196" s="7"/>
      <c r="DY64196" s="7"/>
      <c r="DZ64196" s="7"/>
      <c r="EA64196" s="7"/>
      <c r="EB64196" s="7"/>
      <c r="EC64196" s="7"/>
      <c r="ED64196" s="7"/>
      <c r="EE64196" s="7"/>
      <c r="EF64196" s="7"/>
      <c r="EG64196" s="7"/>
      <c r="EH64196" s="7"/>
      <c r="EI64196" s="7"/>
      <c r="EJ64196" s="7"/>
      <c r="EK64196" s="7"/>
      <c r="EL64196" s="7"/>
      <c r="EM64196" s="7"/>
      <c r="EN64196" s="7"/>
      <c r="EO64196" s="7"/>
      <c r="EP64196" s="7"/>
      <c r="EQ64196" s="7"/>
      <c r="ER64196" s="7"/>
      <c r="ES64196" s="7"/>
      <c r="ET64196" s="7"/>
      <c r="EU64196" s="7"/>
      <c r="EV64196" s="7"/>
      <c r="EW64196" s="7"/>
      <c r="EX64196" s="7"/>
      <c r="EY64196" s="7"/>
      <c r="EZ64196" s="7"/>
      <c r="FA64196" s="7"/>
      <c r="FB64196" s="7"/>
      <c r="FC64196" s="7"/>
      <c r="FD64196" s="7"/>
      <c r="FE64196" s="7"/>
      <c r="FF64196" s="7"/>
      <c r="FG64196" s="7"/>
      <c r="FH64196" s="7"/>
      <c r="FI64196" s="7"/>
      <c r="FJ64196" s="7"/>
      <c r="FK64196" s="7"/>
      <c r="FL64196" s="7"/>
      <c r="FM64196" s="7"/>
      <c r="FN64196" s="7"/>
      <c r="FO64196" s="7"/>
      <c r="FP64196" s="7"/>
      <c r="FQ64196" s="7"/>
      <c r="FR64196" s="7"/>
      <c r="FS64196" s="7"/>
      <c r="FT64196" s="7"/>
      <c r="FU64196" s="7"/>
      <c r="FV64196" s="7"/>
      <c r="FW64196" s="7"/>
      <c r="FX64196" s="7"/>
      <c r="FY64196" s="7"/>
      <c r="FZ64196" s="7"/>
      <c r="GA64196" s="7"/>
      <c r="GB64196" s="7"/>
      <c r="GC64196" s="7"/>
      <c r="GD64196" s="7"/>
      <c r="GE64196" s="7"/>
      <c r="GF64196" s="7"/>
      <c r="GG64196" s="7"/>
      <c r="GH64196" s="7"/>
      <c r="GI64196" s="7"/>
      <c r="GJ64196" s="7"/>
      <c r="GK64196" s="7"/>
      <c r="GL64196" s="7"/>
      <c r="GM64196" s="7"/>
      <c r="GN64196" s="7"/>
      <c r="GO64196" s="7"/>
      <c r="GP64196" s="7"/>
      <c r="GQ64196" s="7"/>
      <c r="GR64196" s="7"/>
      <c r="GS64196" s="7"/>
      <c r="GT64196" s="7"/>
      <c r="GU64196" s="7"/>
      <c r="GV64196" s="7"/>
      <c r="GW64196" s="7"/>
      <c r="GX64196" s="7"/>
      <c r="GY64196" s="7"/>
      <c r="GZ64196" s="7"/>
      <c r="HA64196" s="7"/>
      <c r="HB64196" s="7"/>
      <c r="HC64196" s="7"/>
      <c r="HD64196" s="7"/>
      <c r="HE64196" s="7"/>
      <c r="HF64196" s="7"/>
      <c r="HG64196" s="7"/>
      <c r="HH64196" s="7"/>
      <c r="HI64196" s="7"/>
      <c r="HJ64196" s="7"/>
      <c r="HK64196" s="7"/>
      <c r="HL64196" s="7"/>
      <c r="HM64196" s="7"/>
      <c r="HN64196" s="7"/>
      <c r="HO64196" s="7"/>
      <c r="HP64196" s="7"/>
      <c r="HQ64196" s="7"/>
      <c r="HR64196" s="7"/>
      <c r="HS64196" s="7"/>
    </row>
    <row r="64197" spans="1:227" ht="15">
      <c r="A64197" s="7"/>
      <c r="N64197" s="7"/>
      <c r="O64197" s="7"/>
      <c r="P64197" s="7"/>
      <c r="Q64197" s="7"/>
      <c r="R64197" s="7"/>
      <c r="S64197" s="7"/>
      <c r="T64197" s="7"/>
      <c r="U64197" s="7"/>
      <c r="V64197" s="7"/>
      <c r="W64197" s="7"/>
      <c r="X64197" s="7"/>
      <c r="Y64197" s="7"/>
      <c r="Z64197" s="7"/>
      <c r="AA64197" s="7"/>
      <c r="AB64197" s="7"/>
      <c r="AC64197" s="7"/>
      <c r="AD64197" s="7"/>
      <c r="AE64197" s="7"/>
      <c r="AF64197" s="7"/>
      <c r="AG64197" s="7"/>
      <c r="AH64197" s="7"/>
      <c r="AI64197" s="7"/>
      <c r="AJ64197" s="7"/>
      <c r="AK64197" s="7"/>
      <c r="AL64197" s="7"/>
      <c r="AM64197" s="7"/>
      <c r="AN64197" s="7"/>
      <c r="AO64197" s="7"/>
      <c r="AP64197" s="7"/>
      <c r="AQ64197" s="7"/>
      <c r="AR64197" s="7"/>
      <c r="AS64197" s="7"/>
      <c r="AT64197" s="7"/>
      <c r="AU64197" s="7"/>
      <c r="AV64197" s="7"/>
      <c r="AW64197" s="7"/>
      <c r="AX64197" s="7"/>
      <c r="AY64197" s="7"/>
      <c r="AZ64197" s="7"/>
      <c r="BA64197" s="7"/>
      <c r="BB64197" s="7"/>
      <c r="BC64197" s="7"/>
      <c r="BD64197" s="7"/>
      <c r="BE64197" s="7"/>
      <c r="BF64197" s="7"/>
      <c r="BG64197" s="7"/>
      <c r="BH64197" s="7"/>
      <c r="BI64197" s="7"/>
      <c r="BJ64197" s="7"/>
      <c r="BK64197" s="7"/>
      <c r="BL64197" s="7"/>
      <c r="BM64197" s="7"/>
      <c r="BN64197" s="7"/>
      <c r="BO64197" s="7"/>
      <c r="BP64197" s="7"/>
      <c r="BQ64197" s="7"/>
      <c r="BR64197" s="7"/>
      <c r="BS64197" s="7"/>
      <c r="BT64197" s="7"/>
      <c r="BU64197" s="7"/>
      <c r="BV64197" s="7"/>
      <c r="BW64197" s="7"/>
      <c r="BX64197" s="7"/>
      <c r="BY64197" s="7"/>
      <c r="BZ64197" s="7"/>
      <c r="CA64197" s="7"/>
      <c r="CB64197" s="7"/>
      <c r="CC64197" s="7"/>
      <c r="CD64197" s="7"/>
      <c r="CE64197" s="7"/>
      <c r="CF64197" s="7"/>
      <c r="CG64197" s="7"/>
      <c r="CH64197" s="7"/>
      <c r="CI64197" s="7"/>
      <c r="CJ64197" s="7"/>
      <c r="CK64197" s="7"/>
      <c r="CL64197" s="7"/>
      <c r="CM64197" s="7"/>
      <c r="CN64197" s="7"/>
      <c r="CO64197" s="7"/>
      <c r="CP64197" s="7"/>
      <c r="CQ64197" s="7"/>
      <c r="CR64197" s="7"/>
      <c r="CS64197" s="7"/>
      <c r="CT64197" s="7"/>
      <c r="CU64197" s="7"/>
      <c r="CV64197" s="7"/>
      <c r="CW64197" s="7"/>
      <c r="CX64197" s="7"/>
      <c r="CY64197" s="7"/>
      <c r="CZ64197" s="7"/>
      <c r="DA64197" s="7"/>
      <c r="DB64197" s="7"/>
      <c r="DC64197" s="7"/>
      <c r="DD64197" s="7"/>
      <c r="DE64197" s="7"/>
      <c r="DF64197" s="7"/>
      <c r="DG64197" s="7"/>
      <c r="DH64197" s="7"/>
      <c r="DI64197" s="7"/>
      <c r="DJ64197" s="7"/>
      <c r="DK64197" s="7"/>
      <c r="DL64197" s="7"/>
      <c r="DM64197" s="7"/>
      <c r="DN64197" s="7"/>
      <c r="DO64197" s="7"/>
      <c r="DP64197" s="7"/>
      <c r="DQ64197" s="7"/>
      <c r="DR64197" s="7"/>
      <c r="DS64197" s="7"/>
      <c r="DT64197" s="7"/>
      <c r="DU64197" s="7"/>
      <c r="DV64197" s="7"/>
      <c r="DW64197" s="7"/>
      <c r="DX64197" s="7"/>
      <c r="DY64197" s="7"/>
      <c r="DZ64197" s="7"/>
      <c r="EA64197" s="7"/>
      <c r="EB64197" s="7"/>
      <c r="EC64197" s="7"/>
      <c r="ED64197" s="7"/>
      <c r="EE64197" s="7"/>
      <c r="EF64197" s="7"/>
      <c r="EG64197" s="7"/>
      <c r="EH64197" s="7"/>
      <c r="EI64197" s="7"/>
      <c r="EJ64197" s="7"/>
      <c r="EK64197" s="7"/>
      <c r="EL64197" s="7"/>
      <c r="EM64197" s="7"/>
      <c r="EN64197" s="7"/>
      <c r="EO64197" s="7"/>
      <c r="EP64197" s="7"/>
      <c r="EQ64197" s="7"/>
      <c r="ER64197" s="7"/>
      <c r="ES64197" s="7"/>
      <c r="ET64197" s="7"/>
      <c r="EU64197" s="7"/>
      <c r="EV64197" s="7"/>
      <c r="EW64197" s="7"/>
      <c r="EX64197" s="7"/>
      <c r="EY64197" s="7"/>
      <c r="EZ64197" s="7"/>
      <c r="FA64197" s="7"/>
      <c r="FB64197" s="7"/>
      <c r="FC64197" s="7"/>
      <c r="FD64197" s="7"/>
      <c r="FE64197" s="7"/>
      <c r="FF64197" s="7"/>
      <c r="FG64197" s="7"/>
      <c r="FH64197" s="7"/>
      <c r="FI64197" s="7"/>
      <c r="FJ64197" s="7"/>
      <c r="FK64197" s="7"/>
      <c r="FL64197" s="7"/>
      <c r="FM64197" s="7"/>
      <c r="FN64197" s="7"/>
      <c r="FO64197" s="7"/>
      <c r="FP64197" s="7"/>
      <c r="FQ64197" s="7"/>
      <c r="FR64197" s="7"/>
      <c r="FS64197" s="7"/>
      <c r="FT64197" s="7"/>
      <c r="FU64197" s="7"/>
      <c r="FV64197" s="7"/>
      <c r="FW64197" s="7"/>
      <c r="FX64197" s="7"/>
      <c r="FY64197" s="7"/>
      <c r="FZ64197" s="7"/>
      <c r="GA64197" s="7"/>
      <c r="GB64197" s="7"/>
      <c r="GC64197" s="7"/>
      <c r="GD64197" s="7"/>
      <c r="GE64197" s="7"/>
      <c r="GF64197" s="7"/>
      <c r="GG64197" s="7"/>
      <c r="GH64197" s="7"/>
      <c r="GI64197" s="7"/>
      <c r="GJ64197" s="7"/>
      <c r="GK64197" s="7"/>
      <c r="GL64197" s="7"/>
      <c r="GM64197" s="7"/>
      <c r="GN64197" s="7"/>
      <c r="GO64197" s="7"/>
      <c r="GP64197" s="7"/>
      <c r="GQ64197" s="7"/>
      <c r="GR64197" s="7"/>
      <c r="GS64197" s="7"/>
      <c r="GT64197" s="7"/>
      <c r="GU64197" s="7"/>
      <c r="GV64197" s="7"/>
      <c r="GW64197" s="7"/>
      <c r="GX64197" s="7"/>
      <c r="GY64197" s="7"/>
      <c r="GZ64197" s="7"/>
      <c r="HA64197" s="7"/>
      <c r="HB64197" s="7"/>
      <c r="HC64197" s="7"/>
      <c r="HD64197" s="7"/>
      <c r="HE64197" s="7"/>
      <c r="HF64197" s="7"/>
      <c r="HG64197" s="7"/>
      <c r="HH64197" s="7"/>
      <c r="HI64197" s="7"/>
      <c r="HJ64197" s="7"/>
      <c r="HK64197" s="7"/>
      <c r="HL64197" s="7"/>
      <c r="HM64197" s="7"/>
      <c r="HN64197" s="7"/>
      <c r="HO64197" s="7"/>
      <c r="HP64197" s="7"/>
      <c r="HQ64197" s="7"/>
      <c r="HR64197" s="7"/>
      <c r="HS64197" s="7"/>
    </row>
    <row r="64198" spans="1:227" ht="15">
      <c r="A64198" s="7"/>
      <c r="N64198" s="7"/>
      <c r="O64198" s="7"/>
      <c r="P64198" s="7"/>
      <c r="Q64198" s="7"/>
      <c r="R64198" s="7"/>
      <c r="S64198" s="7"/>
      <c r="T64198" s="7"/>
      <c r="U64198" s="7"/>
      <c r="V64198" s="7"/>
      <c r="W64198" s="7"/>
      <c r="X64198" s="7"/>
      <c r="Y64198" s="7"/>
      <c r="Z64198" s="7"/>
      <c r="AA64198" s="7"/>
      <c r="AB64198" s="7"/>
      <c r="AC64198" s="7"/>
      <c r="AD64198" s="7"/>
      <c r="AE64198" s="7"/>
      <c r="AF64198" s="7"/>
      <c r="AG64198" s="7"/>
      <c r="AH64198" s="7"/>
      <c r="AI64198" s="7"/>
      <c r="AJ64198" s="7"/>
      <c r="AK64198" s="7"/>
      <c r="AL64198" s="7"/>
      <c r="AM64198" s="7"/>
      <c r="AN64198" s="7"/>
      <c r="AO64198" s="7"/>
      <c r="AP64198" s="7"/>
      <c r="AQ64198" s="7"/>
      <c r="AR64198" s="7"/>
      <c r="AS64198" s="7"/>
      <c r="AT64198" s="7"/>
      <c r="AU64198" s="7"/>
      <c r="AV64198" s="7"/>
      <c r="AW64198" s="7"/>
      <c r="AX64198" s="7"/>
      <c r="AY64198" s="7"/>
      <c r="AZ64198" s="7"/>
      <c r="BA64198" s="7"/>
      <c r="BB64198" s="7"/>
      <c r="BC64198" s="7"/>
      <c r="BD64198" s="7"/>
      <c r="BE64198" s="7"/>
      <c r="BF64198" s="7"/>
      <c r="BG64198" s="7"/>
      <c r="BH64198" s="7"/>
      <c r="BI64198" s="7"/>
      <c r="BJ64198" s="7"/>
      <c r="BK64198" s="7"/>
      <c r="BL64198" s="7"/>
      <c r="BM64198" s="7"/>
      <c r="BN64198" s="7"/>
      <c r="BO64198" s="7"/>
      <c r="BP64198" s="7"/>
      <c r="BQ64198" s="7"/>
      <c r="BR64198" s="7"/>
      <c r="BS64198" s="7"/>
      <c r="BT64198" s="7"/>
      <c r="BU64198" s="7"/>
      <c r="BV64198" s="7"/>
      <c r="BW64198" s="7"/>
      <c r="BX64198" s="7"/>
      <c r="BY64198" s="7"/>
      <c r="BZ64198" s="7"/>
      <c r="CA64198" s="7"/>
      <c r="CB64198" s="7"/>
      <c r="CC64198" s="7"/>
      <c r="CD64198" s="7"/>
      <c r="CE64198" s="7"/>
      <c r="CF64198" s="7"/>
      <c r="CG64198" s="7"/>
      <c r="CH64198" s="7"/>
      <c r="CI64198" s="7"/>
      <c r="CJ64198" s="7"/>
      <c r="CK64198" s="7"/>
      <c r="CL64198" s="7"/>
      <c r="CM64198" s="7"/>
      <c r="CN64198" s="7"/>
      <c r="CO64198" s="7"/>
      <c r="CP64198" s="7"/>
      <c r="CQ64198" s="7"/>
      <c r="CR64198" s="7"/>
      <c r="CS64198" s="7"/>
      <c r="CT64198" s="7"/>
      <c r="CU64198" s="7"/>
      <c r="CV64198" s="7"/>
      <c r="CW64198" s="7"/>
      <c r="CX64198" s="7"/>
      <c r="CY64198" s="7"/>
      <c r="CZ64198" s="7"/>
      <c r="DA64198" s="7"/>
      <c r="DB64198" s="7"/>
      <c r="DC64198" s="7"/>
      <c r="DD64198" s="7"/>
      <c r="DE64198" s="7"/>
      <c r="DF64198" s="7"/>
      <c r="DG64198" s="7"/>
      <c r="DH64198" s="7"/>
      <c r="DI64198" s="7"/>
      <c r="DJ64198" s="7"/>
      <c r="DK64198" s="7"/>
      <c r="DL64198" s="7"/>
      <c r="DM64198" s="7"/>
      <c r="DN64198" s="7"/>
      <c r="DO64198" s="7"/>
      <c r="DP64198" s="7"/>
      <c r="DQ64198" s="7"/>
      <c r="DR64198" s="7"/>
      <c r="DS64198" s="7"/>
      <c r="DT64198" s="7"/>
      <c r="DU64198" s="7"/>
      <c r="DV64198" s="7"/>
      <c r="DW64198" s="7"/>
      <c r="DX64198" s="7"/>
      <c r="DY64198" s="7"/>
      <c r="DZ64198" s="7"/>
      <c r="EA64198" s="7"/>
      <c r="EB64198" s="7"/>
      <c r="EC64198" s="7"/>
      <c r="ED64198" s="7"/>
      <c r="EE64198" s="7"/>
      <c r="EF64198" s="7"/>
      <c r="EG64198" s="7"/>
      <c r="EH64198" s="7"/>
      <c r="EI64198" s="7"/>
      <c r="EJ64198" s="7"/>
      <c r="EK64198" s="7"/>
      <c r="EL64198" s="7"/>
      <c r="EM64198" s="7"/>
      <c r="EN64198" s="7"/>
      <c r="EO64198" s="7"/>
      <c r="EP64198" s="7"/>
      <c r="EQ64198" s="7"/>
      <c r="ER64198" s="7"/>
      <c r="ES64198" s="7"/>
      <c r="ET64198" s="7"/>
      <c r="EU64198" s="7"/>
      <c r="EV64198" s="7"/>
      <c r="EW64198" s="7"/>
      <c r="EX64198" s="7"/>
      <c r="EY64198" s="7"/>
      <c r="EZ64198" s="7"/>
      <c r="FA64198" s="7"/>
      <c r="FB64198" s="7"/>
      <c r="FC64198" s="7"/>
      <c r="FD64198" s="7"/>
      <c r="FE64198" s="7"/>
      <c r="FF64198" s="7"/>
      <c r="FG64198" s="7"/>
      <c r="FH64198" s="7"/>
      <c r="FI64198" s="7"/>
      <c r="FJ64198" s="7"/>
      <c r="FK64198" s="7"/>
      <c r="FL64198" s="7"/>
      <c r="FM64198" s="7"/>
      <c r="FN64198" s="7"/>
      <c r="FO64198" s="7"/>
      <c r="FP64198" s="7"/>
      <c r="FQ64198" s="7"/>
      <c r="FR64198" s="7"/>
      <c r="FS64198" s="7"/>
      <c r="FT64198" s="7"/>
      <c r="FU64198" s="7"/>
      <c r="FV64198" s="7"/>
      <c r="FW64198" s="7"/>
      <c r="FX64198" s="7"/>
      <c r="FY64198" s="7"/>
      <c r="FZ64198" s="7"/>
      <c r="GA64198" s="7"/>
      <c r="GB64198" s="7"/>
      <c r="GC64198" s="7"/>
      <c r="GD64198" s="7"/>
      <c r="GE64198" s="7"/>
      <c r="GF64198" s="7"/>
      <c r="GG64198" s="7"/>
      <c r="GH64198" s="7"/>
      <c r="GI64198" s="7"/>
      <c r="GJ64198" s="7"/>
      <c r="GK64198" s="7"/>
      <c r="GL64198" s="7"/>
      <c r="GM64198" s="7"/>
      <c r="GN64198" s="7"/>
      <c r="GO64198" s="7"/>
      <c r="GP64198" s="7"/>
      <c r="GQ64198" s="7"/>
      <c r="GR64198" s="7"/>
      <c r="GS64198" s="7"/>
      <c r="GT64198" s="7"/>
      <c r="GU64198" s="7"/>
      <c r="GV64198" s="7"/>
      <c r="GW64198" s="7"/>
      <c r="GX64198" s="7"/>
      <c r="GY64198" s="7"/>
      <c r="GZ64198" s="7"/>
      <c r="HA64198" s="7"/>
      <c r="HB64198" s="7"/>
      <c r="HC64198" s="7"/>
      <c r="HD64198" s="7"/>
      <c r="HE64198" s="7"/>
      <c r="HF64198" s="7"/>
      <c r="HG64198" s="7"/>
      <c r="HH64198" s="7"/>
      <c r="HI64198" s="7"/>
      <c r="HJ64198" s="7"/>
      <c r="HK64198" s="7"/>
      <c r="HL64198" s="7"/>
      <c r="HM64198" s="7"/>
      <c r="HN64198" s="7"/>
      <c r="HO64198" s="7"/>
      <c r="HP64198" s="7"/>
      <c r="HQ64198" s="7"/>
      <c r="HR64198" s="7"/>
      <c r="HS64198" s="7"/>
    </row>
    <row r="64199" spans="1:227" ht="15">
      <c r="A64199" s="7"/>
      <c r="N64199" s="7"/>
      <c r="O64199" s="7"/>
      <c r="P64199" s="7"/>
      <c r="Q64199" s="7"/>
      <c r="R64199" s="7"/>
      <c r="S64199" s="7"/>
      <c r="T64199" s="7"/>
      <c r="U64199" s="7"/>
      <c r="V64199" s="7"/>
      <c r="W64199" s="7"/>
      <c r="X64199" s="7"/>
      <c r="Y64199" s="7"/>
      <c r="Z64199" s="7"/>
      <c r="AA64199" s="7"/>
      <c r="AB64199" s="7"/>
      <c r="AC64199" s="7"/>
      <c r="AD64199" s="7"/>
      <c r="AE64199" s="7"/>
      <c r="AF64199" s="7"/>
      <c r="AG64199" s="7"/>
      <c r="AH64199" s="7"/>
      <c r="AI64199" s="7"/>
      <c r="AJ64199" s="7"/>
      <c r="AK64199" s="7"/>
      <c r="AL64199" s="7"/>
      <c r="AM64199" s="7"/>
      <c r="AN64199" s="7"/>
      <c r="AO64199" s="7"/>
      <c r="AP64199" s="7"/>
      <c r="AQ64199" s="7"/>
      <c r="AR64199" s="7"/>
      <c r="AS64199" s="7"/>
      <c r="AT64199" s="7"/>
      <c r="AU64199" s="7"/>
      <c r="AV64199" s="7"/>
      <c r="AW64199" s="7"/>
      <c r="AX64199" s="7"/>
      <c r="AY64199" s="7"/>
      <c r="AZ64199" s="7"/>
      <c r="BA64199" s="7"/>
      <c r="BB64199" s="7"/>
      <c r="BC64199" s="7"/>
      <c r="BD64199" s="7"/>
      <c r="BE64199" s="7"/>
      <c r="BF64199" s="7"/>
      <c r="BG64199" s="7"/>
      <c r="BH64199" s="7"/>
      <c r="BI64199" s="7"/>
      <c r="BJ64199" s="7"/>
      <c r="BK64199" s="7"/>
      <c r="BL64199" s="7"/>
      <c r="BM64199" s="7"/>
      <c r="BN64199" s="7"/>
      <c r="BO64199" s="7"/>
      <c r="BP64199" s="7"/>
      <c r="BQ64199" s="7"/>
      <c r="BR64199" s="7"/>
      <c r="BS64199" s="7"/>
      <c r="BT64199" s="7"/>
      <c r="BU64199" s="7"/>
      <c r="BV64199" s="7"/>
      <c r="BW64199" s="7"/>
      <c r="BX64199" s="7"/>
      <c r="BY64199" s="7"/>
      <c r="BZ64199" s="7"/>
      <c r="CA64199" s="7"/>
      <c r="CB64199" s="7"/>
      <c r="CC64199" s="7"/>
      <c r="CD64199" s="7"/>
      <c r="CE64199" s="7"/>
      <c r="CF64199" s="7"/>
      <c r="CG64199" s="7"/>
      <c r="CH64199" s="7"/>
      <c r="CI64199" s="7"/>
      <c r="CJ64199" s="7"/>
      <c r="CK64199" s="7"/>
      <c r="CL64199" s="7"/>
      <c r="CM64199" s="7"/>
      <c r="CN64199" s="7"/>
      <c r="CO64199" s="7"/>
      <c r="CP64199" s="7"/>
      <c r="CQ64199" s="7"/>
      <c r="CR64199" s="7"/>
      <c r="CS64199" s="7"/>
      <c r="CT64199" s="7"/>
      <c r="CU64199" s="7"/>
      <c r="CV64199" s="7"/>
      <c r="CW64199" s="7"/>
      <c r="CX64199" s="7"/>
      <c r="CY64199" s="7"/>
      <c r="CZ64199" s="7"/>
      <c r="DA64199" s="7"/>
      <c r="DB64199" s="7"/>
      <c r="DC64199" s="7"/>
      <c r="DD64199" s="7"/>
      <c r="DE64199" s="7"/>
      <c r="DF64199" s="7"/>
      <c r="DG64199" s="7"/>
      <c r="DH64199" s="7"/>
      <c r="DI64199" s="7"/>
      <c r="DJ64199" s="7"/>
      <c r="DK64199" s="7"/>
      <c r="DL64199" s="7"/>
      <c r="DM64199" s="7"/>
      <c r="DN64199" s="7"/>
      <c r="DO64199" s="7"/>
      <c r="DP64199" s="7"/>
      <c r="DQ64199" s="7"/>
      <c r="DR64199" s="7"/>
      <c r="DS64199" s="7"/>
      <c r="DT64199" s="7"/>
      <c r="DU64199" s="7"/>
      <c r="DV64199" s="7"/>
      <c r="DW64199" s="7"/>
      <c r="DX64199" s="7"/>
      <c r="DY64199" s="7"/>
      <c r="DZ64199" s="7"/>
      <c r="EA64199" s="7"/>
      <c r="EB64199" s="7"/>
      <c r="EC64199" s="7"/>
      <c r="ED64199" s="7"/>
      <c r="EE64199" s="7"/>
      <c r="EF64199" s="7"/>
      <c r="EG64199" s="7"/>
      <c r="EH64199" s="7"/>
      <c r="EI64199" s="7"/>
      <c r="EJ64199" s="7"/>
      <c r="EK64199" s="7"/>
      <c r="EL64199" s="7"/>
      <c r="EM64199" s="7"/>
      <c r="EN64199" s="7"/>
      <c r="EO64199" s="7"/>
      <c r="EP64199" s="7"/>
      <c r="EQ64199" s="7"/>
      <c r="ER64199" s="7"/>
      <c r="ES64199" s="7"/>
      <c r="ET64199" s="7"/>
      <c r="EU64199" s="7"/>
      <c r="EV64199" s="7"/>
      <c r="EW64199" s="7"/>
      <c r="EX64199" s="7"/>
      <c r="EY64199" s="7"/>
      <c r="EZ64199" s="7"/>
      <c r="FA64199" s="7"/>
      <c r="FB64199" s="7"/>
      <c r="FC64199" s="7"/>
      <c r="FD64199" s="7"/>
      <c r="FE64199" s="7"/>
      <c r="FF64199" s="7"/>
      <c r="FG64199" s="7"/>
      <c r="FH64199" s="7"/>
      <c r="FI64199" s="7"/>
      <c r="FJ64199" s="7"/>
      <c r="FK64199" s="7"/>
      <c r="FL64199" s="7"/>
      <c r="FM64199" s="7"/>
      <c r="FN64199" s="7"/>
      <c r="FO64199" s="7"/>
      <c r="FP64199" s="7"/>
      <c r="FQ64199" s="7"/>
      <c r="FR64199" s="7"/>
      <c r="FS64199" s="7"/>
      <c r="FT64199" s="7"/>
      <c r="FU64199" s="7"/>
      <c r="FV64199" s="7"/>
      <c r="FW64199" s="7"/>
      <c r="FX64199" s="7"/>
      <c r="FY64199" s="7"/>
      <c r="FZ64199" s="7"/>
      <c r="GA64199" s="7"/>
      <c r="GB64199" s="7"/>
      <c r="GC64199" s="7"/>
      <c r="GD64199" s="7"/>
      <c r="GE64199" s="7"/>
      <c r="GF64199" s="7"/>
      <c r="GG64199" s="7"/>
      <c r="GH64199" s="7"/>
      <c r="GI64199" s="7"/>
      <c r="GJ64199" s="7"/>
      <c r="GK64199" s="7"/>
      <c r="GL64199" s="7"/>
      <c r="GM64199" s="7"/>
      <c r="GN64199" s="7"/>
      <c r="GO64199" s="7"/>
      <c r="GP64199" s="7"/>
      <c r="GQ64199" s="7"/>
      <c r="GR64199" s="7"/>
      <c r="GS64199" s="7"/>
      <c r="GT64199" s="7"/>
      <c r="GU64199" s="7"/>
      <c r="GV64199" s="7"/>
      <c r="GW64199" s="7"/>
      <c r="GX64199" s="7"/>
      <c r="GY64199" s="7"/>
      <c r="GZ64199" s="7"/>
      <c r="HA64199" s="7"/>
      <c r="HB64199" s="7"/>
      <c r="HC64199" s="7"/>
      <c r="HD64199" s="7"/>
      <c r="HE64199" s="7"/>
      <c r="HF64199" s="7"/>
      <c r="HG64199" s="7"/>
      <c r="HH64199" s="7"/>
      <c r="HI64199" s="7"/>
      <c r="HJ64199" s="7"/>
      <c r="HK64199" s="7"/>
      <c r="HL64199" s="7"/>
      <c r="HM64199" s="7"/>
      <c r="HN64199" s="7"/>
      <c r="HO64199" s="7"/>
      <c r="HP64199" s="7"/>
      <c r="HQ64199" s="7"/>
      <c r="HR64199" s="7"/>
      <c r="HS64199" s="7"/>
    </row>
    <row r="64200" spans="1:227" ht="15">
      <c r="A64200" s="7"/>
      <c r="N64200" s="7"/>
      <c r="O64200" s="7"/>
      <c r="P64200" s="7"/>
      <c r="Q64200" s="7"/>
      <c r="R64200" s="7"/>
      <c r="S64200" s="7"/>
      <c r="T64200" s="7"/>
      <c r="U64200" s="7"/>
      <c r="V64200" s="7"/>
      <c r="W64200" s="7"/>
      <c r="X64200" s="7"/>
      <c r="Y64200" s="7"/>
      <c r="Z64200" s="7"/>
      <c r="AA64200" s="7"/>
      <c r="AB64200" s="7"/>
      <c r="AC64200" s="7"/>
      <c r="AD64200" s="7"/>
      <c r="AE64200" s="7"/>
      <c r="AF64200" s="7"/>
      <c r="AG64200" s="7"/>
      <c r="AH64200" s="7"/>
      <c r="AI64200" s="7"/>
      <c r="AJ64200" s="7"/>
      <c r="AK64200" s="7"/>
      <c r="AL64200" s="7"/>
      <c r="AM64200" s="7"/>
      <c r="AN64200" s="7"/>
      <c r="AO64200" s="7"/>
      <c r="AP64200" s="7"/>
      <c r="AQ64200" s="7"/>
      <c r="AR64200" s="7"/>
      <c r="AS64200" s="7"/>
      <c r="AT64200" s="7"/>
      <c r="AU64200" s="7"/>
      <c r="AV64200" s="7"/>
      <c r="AW64200" s="7"/>
      <c r="AX64200" s="7"/>
      <c r="AY64200" s="7"/>
      <c r="AZ64200" s="7"/>
      <c r="BA64200" s="7"/>
      <c r="BB64200" s="7"/>
      <c r="BC64200" s="7"/>
      <c r="BD64200" s="7"/>
      <c r="BE64200" s="7"/>
      <c r="BF64200" s="7"/>
      <c r="BG64200" s="7"/>
      <c r="BH64200" s="7"/>
      <c r="BI64200" s="7"/>
      <c r="BJ64200" s="7"/>
      <c r="BK64200" s="7"/>
      <c r="BL64200" s="7"/>
      <c r="BM64200" s="7"/>
      <c r="BN64200" s="7"/>
      <c r="BO64200" s="7"/>
      <c r="BP64200" s="7"/>
      <c r="BQ64200" s="7"/>
      <c r="BR64200" s="7"/>
      <c r="BS64200" s="7"/>
      <c r="BT64200" s="7"/>
      <c r="BU64200" s="7"/>
      <c r="BV64200" s="7"/>
      <c r="BW64200" s="7"/>
      <c r="BX64200" s="7"/>
      <c r="BY64200" s="7"/>
      <c r="BZ64200" s="7"/>
      <c r="CA64200" s="7"/>
      <c r="CB64200" s="7"/>
      <c r="CC64200" s="7"/>
      <c r="CD64200" s="7"/>
      <c r="CE64200" s="7"/>
      <c r="CF64200" s="7"/>
      <c r="CG64200" s="7"/>
      <c r="CH64200" s="7"/>
      <c r="CI64200" s="7"/>
      <c r="CJ64200" s="7"/>
      <c r="CK64200" s="7"/>
      <c r="CL64200" s="7"/>
      <c r="CM64200" s="7"/>
      <c r="CN64200" s="7"/>
      <c r="CO64200" s="7"/>
      <c r="CP64200" s="7"/>
      <c r="CQ64200" s="7"/>
      <c r="CR64200" s="7"/>
      <c r="CS64200" s="7"/>
      <c r="CT64200" s="7"/>
      <c r="CU64200" s="7"/>
      <c r="CV64200" s="7"/>
      <c r="CW64200" s="7"/>
      <c r="CX64200" s="7"/>
      <c r="CY64200" s="7"/>
      <c r="CZ64200" s="7"/>
      <c r="DA64200" s="7"/>
      <c r="DB64200" s="7"/>
      <c r="DC64200" s="7"/>
      <c r="DD64200" s="7"/>
      <c r="DE64200" s="7"/>
      <c r="DF64200" s="7"/>
      <c r="DG64200" s="7"/>
      <c r="DH64200" s="7"/>
      <c r="DI64200" s="7"/>
      <c r="DJ64200" s="7"/>
      <c r="DK64200" s="7"/>
      <c r="DL64200" s="7"/>
      <c r="DM64200" s="7"/>
      <c r="DN64200" s="7"/>
      <c r="DO64200" s="7"/>
      <c r="DP64200" s="7"/>
      <c r="DQ64200" s="7"/>
      <c r="DR64200" s="7"/>
      <c r="DS64200" s="7"/>
      <c r="DT64200" s="7"/>
      <c r="DU64200" s="7"/>
      <c r="DV64200" s="7"/>
      <c r="DW64200" s="7"/>
      <c r="DX64200" s="7"/>
      <c r="DY64200" s="7"/>
      <c r="DZ64200" s="7"/>
      <c r="EA64200" s="7"/>
      <c r="EB64200" s="7"/>
      <c r="EC64200" s="7"/>
      <c r="ED64200" s="7"/>
      <c r="EE64200" s="7"/>
      <c r="EF64200" s="7"/>
      <c r="EG64200" s="7"/>
      <c r="EH64200" s="7"/>
      <c r="EI64200" s="7"/>
      <c r="EJ64200" s="7"/>
      <c r="EK64200" s="7"/>
      <c r="EL64200" s="7"/>
      <c r="EM64200" s="7"/>
      <c r="EN64200" s="7"/>
      <c r="EO64200" s="7"/>
      <c r="EP64200" s="7"/>
      <c r="EQ64200" s="7"/>
      <c r="ER64200" s="7"/>
      <c r="ES64200" s="7"/>
      <c r="ET64200" s="7"/>
      <c r="EU64200" s="7"/>
      <c r="EV64200" s="7"/>
      <c r="EW64200" s="7"/>
      <c r="EX64200" s="7"/>
      <c r="EY64200" s="7"/>
      <c r="EZ64200" s="7"/>
      <c r="FA64200" s="7"/>
      <c r="FB64200" s="7"/>
      <c r="FC64200" s="7"/>
      <c r="FD64200" s="7"/>
      <c r="FE64200" s="7"/>
      <c r="FF64200" s="7"/>
      <c r="FG64200" s="7"/>
      <c r="FH64200" s="7"/>
      <c r="FI64200" s="7"/>
      <c r="FJ64200" s="7"/>
      <c r="FK64200" s="7"/>
      <c r="FL64200" s="7"/>
      <c r="FM64200" s="7"/>
      <c r="FN64200" s="7"/>
      <c r="FO64200" s="7"/>
      <c r="FP64200" s="7"/>
      <c r="FQ64200" s="7"/>
      <c r="FR64200" s="7"/>
      <c r="FS64200" s="7"/>
      <c r="FT64200" s="7"/>
      <c r="FU64200" s="7"/>
      <c r="FV64200" s="7"/>
      <c r="FW64200" s="7"/>
      <c r="FX64200" s="7"/>
      <c r="FY64200" s="7"/>
      <c r="FZ64200" s="7"/>
      <c r="GA64200" s="7"/>
      <c r="GB64200" s="7"/>
      <c r="GC64200" s="7"/>
      <c r="GD64200" s="7"/>
      <c r="GE64200" s="7"/>
      <c r="GF64200" s="7"/>
      <c r="GG64200" s="7"/>
      <c r="GH64200" s="7"/>
      <c r="GI64200" s="7"/>
      <c r="GJ64200" s="7"/>
      <c r="GK64200" s="7"/>
      <c r="GL64200" s="7"/>
      <c r="GM64200" s="7"/>
      <c r="GN64200" s="7"/>
      <c r="GO64200" s="7"/>
      <c r="GP64200" s="7"/>
      <c r="GQ64200" s="7"/>
      <c r="GR64200" s="7"/>
      <c r="GS64200" s="7"/>
      <c r="GT64200" s="7"/>
      <c r="GU64200" s="7"/>
      <c r="GV64200" s="7"/>
      <c r="GW64200" s="7"/>
      <c r="GX64200" s="7"/>
      <c r="GY64200" s="7"/>
      <c r="GZ64200" s="7"/>
      <c r="HA64200" s="7"/>
      <c r="HB64200" s="7"/>
      <c r="HC64200" s="7"/>
      <c r="HD64200" s="7"/>
      <c r="HE64200" s="7"/>
      <c r="HF64200" s="7"/>
      <c r="HG64200" s="7"/>
      <c r="HH64200" s="7"/>
      <c r="HI64200" s="7"/>
      <c r="HJ64200" s="7"/>
      <c r="HK64200" s="7"/>
      <c r="HL64200" s="7"/>
      <c r="HM64200" s="7"/>
      <c r="HN64200" s="7"/>
      <c r="HO64200" s="7"/>
      <c r="HP64200" s="7"/>
      <c r="HQ64200" s="7"/>
      <c r="HR64200" s="7"/>
      <c r="HS64200" s="7"/>
    </row>
    <row r="64201" spans="1:227" ht="15">
      <c r="A64201" s="7"/>
      <c r="N64201" s="7"/>
      <c r="O64201" s="7"/>
      <c r="P64201" s="7"/>
      <c r="Q64201" s="7"/>
      <c r="R64201" s="7"/>
      <c r="S64201" s="7"/>
      <c r="T64201" s="7"/>
      <c r="U64201" s="7"/>
      <c r="V64201" s="7"/>
      <c r="W64201" s="7"/>
      <c r="X64201" s="7"/>
      <c r="Y64201" s="7"/>
      <c r="Z64201" s="7"/>
      <c r="AA64201" s="7"/>
      <c r="AB64201" s="7"/>
      <c r="AC64201" s="7"/>
      <c r="AD64201" s="7"/>
      <c r="AE64201" s="7"/>
      <c r="AF64201" s="7"/>
      <c r="AG64201" s="7"/>
      <c r="AH64201" s="7"/>
      <c r="AI64201" s="7"/>
      <c r="AJ64201" s="7"/>
      <c r="AK64201" s="7"/>
      <c r="AL64201" s="7"/>
      <c r="AM64201" s="7"/>
      <c r="AN64201" s="7"/>
      <c r="AO64201" s="7"/>
      <c r="AP64201" s="7"/>
      <c r="AQ64201" s="7"/>
      <c r="AR64201" s="7"/>
      <c r="AS64201" s="7"/>
      <c r="AT64201" s="7"/>
      <c r="AU64201" s="7"/>
      <c r="AV64201" s="7"/>
      <c r="AW64201" s="7"/>
      <c r="AX64201" s="7"/>
      <c r="AY64201" s="7"/>
      <c r="AZ64201" s="7"/>
      <c r="BA64201" s="7"/>
      <c r="BB64201" s="7"/>
      <c r="BC64201" s="7"/>
      <c r="BD64201" s="7"/>
      <c r="BE64201" s="7"/>
      <c r="BF64201" s="7"/>
      <c r="BG64201" s="7"/>
      <c r="BH64201" s="7"/>
      <c r="BI64201" s="7"/>
      <c r="BJ64201" s="7"/>
      <c r="BK64201" s="7"/>
      <c r="BL64201" s="7"/>
      <c r="BM64201" s="7"/>
      <c r="BN64201" s="7"/>
      <c r="BO64201" s="7"/>
      <c r="BP64201" s="7"/>
      <c r="BQ64201" s="7"/>
      <c r="BR64201" s="7"/>
      <c r="BS64201" s="7"/>
      <c r="BT64201" s="7"/>
      <c r="BU64201" s="7"/>
      <c r="BV64201" s="7"/>
      <c r="BW64201" s="7"/>
      <c r="BX64201" s="7"/>
      <c r="BY64201" s="7"/>
      <c r="BZ64201" s="7"/>
      <c r="CA64201" s="7"/>
      <c r="CB64201" s="7"/>
      <c r="CC64201" s="7"/>
      <c r="CD64201" s="7"/>
      <c r="CE64201" s="7"/>
      <c r="CF64201" s="7"/>
      <c r="CG64201" s="7"/>
      <c r="CH64201" s="7"/>
      <c r="CI64201" s="7"/>
      <c r="CJ64201" s="7"/>
      <c r="CK64201" s="7"/>
      <c r="CL64201" s="7"/>
      <c r="CM64201" s="7"/>
      <c r="CN64201" s="7"/>
      <c r="CO64201" s="7"/>
      <c r="CP64201" s="7"/>
      <c r="CQ64201" s="7"/>
      <c r="CR64201" s="7"/>
      <c r="CS64201" s="7"/>
      <c r="CT64201" s="7"/>
      <c r="CU64201" s="7"/>
      <c r="CV64201" s="7"/>
      <c r="CW64201" s="7"/>
      <c r="CX64201" s="7"/>
      <c r="CY64201" s="7"/>
      <c r="CZ64201" s="7"/>
      <c r="DA64201" s="7"/>
      <c r="DB64201" s="7"/>
      <c r="DC64201" s="7"/>
      <c r="DD64201" s="7"/>
      <c r="DE64201" s="7"/>
      <c r="DF64201" s="7"/>
      <c r="DG64201" s="7"/>
      <c r="DH64201" s="7"/>
      <c r="DI64201" s="7"/>
      <c r="DJ64201" s="7"/>
      <c r="DK64201" s="7"/>
      <c r="DL64201" s="7"/>
      <c r="DM64201" s="7"/>
      <c r="DN64201" s="7"/>
      <c r="DO64201" s="7"/>
      <c r="DP64201" s="7"/>
      <c r="DQ64201" s="7"/>
      <c r="DR64201" s="7"/>
      <c r="DS64201" s="7"/>
      <c r="DT64201" s="7"/>
      <c r="DU64201" s="7"/>
      <c r="DV64201" s="7"/>
      <c r="DW64201" s="7"/>
      <c r="DX64201" s="7"/>
      <c r="DY64201" s="7"/>
      <c r="DZ64201" s="7"/>
      <c r="EA64201" s="7"/>
      <c r="EB64201" s="7"/>
      <c r="EC64201" s="7"/>
      <c r="ED64201" s="7"/>
      <c r="EE64201" s="7"/>
      <c r="EF64201" s="7"/>
      <c r="EG64201" s="7"/>
      <c r="EH64201" s="7"/>
      <c r="EI64201" s="7"/>
      <c r="EJ64201" s="7"/>
      <c r="EK64201" s="7"/>
      <c r="EL64201" s="7"/>
      <c r="EM64201" s="7"/>
      <c r="EN64201" s="7"/>
      <c r="EO64201" s="7"/>
      <c r="EP64201" s="7"/>
      <c r="EQ64201" s="7"/>
      <c r="ER64201" s="7"/>
      <c r="ES64201" s="7"/>
      <c r="ET64201" s="7"/>
      <c r="EU64201" s="7"/>
      <c r="EV64201" s="7"/>
      <c r="EW64201" s="7"/>
      <c r="EX64201" s="7"/>
      <c r="EY64201" s="7"/>
      <c r="EZ64201" s="7"/>
      <c r="FA64201" s="7"/>
      <c r="FB64201" s="7"/>
      <c r="FC64201" s="7"/>
      <c r="FD64201" s="7"/>
      <c r="FE64201" s="7"/>
      <c r="FF64201" s="7"/>
      <c r="FG64201" s="7"/>
      <c r="FH64201" s="7"/>
      <c r="FI64201" s="7"/>
      <c r="FJ64201" s="7"/>
      <c r="FK64201" s="7"/>
      <c r="FL64201" s="7"/>
      <c r="FM64201" s="7"/>
      <c r="FN64201" s="7"/>
      <c r="FO64201" s="7"/>
      <c r="FP64201" s="7"/>
      <c r="FQ64201" s="7"/>
      <c r="FR64201" s="7"/>
      <c r="FS64201" s="7"/>
      <c r="FT64201" s="7"/>
      <c r="FU64201" s="7"/>
      <c r="FV64201" s="7"/>
      <c r="FW64201" s="7"/>
      <c r="FX64201" s="7"/>
      <c r="FY64201" s="7"/>
      <c r="FZ64201" s="7"/>
      <c r="GA64201" s="7"/>
      <c r="GB64201" s="7"/>
      <c r="GC64201" s="7"/>
      <c r="GD64201" s="7"/>
      <c r="GE64201" s="7"/>
      <c r="GF64201" s="7"/>
      <c r="GG64201" s="7"/>
      <c r="GH64201" s="7"/>
      <c r="GI64201" s="7"/>
      <c r="GJ64201" s="7"/>
      <c r="GK64201" s="7"/>
      <c r="GL64201" s="7"/>
      <c r="GM64201" s="7"/>
      <c r="GN64201" s="7"/>
      <c r="GO64201" s="7"/>
      <c r="GP64201" s="7"/>
      <c r="GQ64201" s="7"/>
      <c r="GR64201" s="7"/>
      <c r="GS64201" s="7"/>
      <c r="GT64201" s="7"/>
      <c r="GU64201" s="7"/>
      <c r="GV64201" s="7"/>
      <c r="GW64201" s="7"/>
      <c r="GX64201" s="7"/>
      <c r="GY64201" s="7"/>
      <c r="GZ64201" s="7"/>
      <c r="HA64201" s="7"/>
      <c r="HB64201" s="7"/>
      <c r="HC64201" s="7"/>
      <c r="HD64201" s="7"/>
      <c r="HE64201" s="7"/>
      <c r="HF64201" s="7"/>
      <c r="HG64201" s="7"/>
      <c r="HH64201" s="7"/>
      <c r="HI64201" s="7"/>
      <c r="HJ64201" s="7"/>
      <c r="HK64201" s="7"/>
      <c r="HL64201" s="7"/>
      <c r="HM64201" s="7"/>
      <c r="HN64201" s="7"/>
      <c r="HO64201" s="7"/>
      <c r="HP64201" s="7"/>
      <c r="HQ64201" s="7"/>
      <c r="HR64201" s="7"/>
      <c r="HS64201" s="7"/>
    </row>
    <row r="64202" spans="1:227" ht="15">
      <c r="A64202" s="7"/>
      <c r="N64202" s="7"/>
      <c r="O64202" s="7"/>
      <c r="P64202" s="7"/>
      <c r="Q64202" s="7"/>
      <c r="R64202" s="7"/>
      <c r="S64202" s="7"/>
      <c r="T64202" s="7"/>
      <c r="U64202" s="7"/>
      <c r="V64202" s="7"/>
      <c r="W64202" s="7"/>
      <c r="X64202" s="7"/>
      <c r="Y64202" s="7"/>
      <c r="Z64202" s="7"/>
      <c r="AA64202" s="7"/>
      <c r="AB64202" s="7"/>
      <c r="AC64202" s="7"/>
      <c r="AD64202" s="7"/>
      <c r="AE64202" s="7"/>
      <c r="AF64202" s="7"/>
      <c r="AG64202" s="7"/>
      <c r="AH64202" s="7"/>
      <c r="AI64202" s="7"/>
      <c r="AJ64202" s="7"/>
      <c r="AK64202" s="7"/>
      <c r="AL64202" s="7"/>
      <c r="AM64202" s="7"/>
      <c r="AN64202" s="7"/>
      <c r="AO64202" s="7"/>
      <c r="AP64202" s="7"/>
      <c r="AQ64202" s="7"/>
      <c r="AR64202" s="7"/>
      <c r="AS64202" s="7"/>
      <c r="AT64202" s="7"/>
      <c r="AU64202" s="7"/>
      <c r="AV64202" s="7"/>
      <c r="AW64202" s="7"/>
      <c r="AX64202" s="7"/>
      <c r="AY64202" s="7"/>
      <c r="AZ64202" s="7"/>
      <c r="BA64202" s="7"/>
      <c r="BB64202" s="7"/>
      <c r="BC64202" s="7"/>
      <c r="BD64202" s="7"/>
      <c r="BE64202" s="7"/>
      <c r="BF64202" s="7"/>
      <c r="BG64202" s="7"/>
      <c r="BH64202" s="7"/>
      <c r="BI64202" s="7"/>
      <c r="BJ64202" s="7"/>
      <c r="BK64202" s="7"/>
      <c r="BL64202" s="7"/>
      <c r="BM64202" s="7"/>
      <c r="BN64202" s="7"/>
      <c r="BO64202" s="7"/>
      <c r="BP64202" s="7"/>
      <c r="BQ64202" s="7"/>
      <c r="BR64202" s="7"/>
      <c r="BS64202" s="7"/>
      <c r="BT64202" s="7"/>
      <c r="BU64202" s="7"/>
      <c r="BV64202" s="7"/>
      <c r="BW64202" s="7"/>
      <c r="BX64202" s="7"/>
      <c r="BY64202" s="7"/>
      <c r="BZ64202" s="7"/>
      <c r="CA64202" s="7"/>
      <c r="CB64202" s="7"/>
      <c r="CC64202" s="7"/>
      <c r="CD64202" s="7"/>
      <c r="CE64202" s="7"/>
      <c r="CF64202" s="7"/>
      <c r="CG64202" s="7"/>
      <c r="CH64202" s="7"/>
      <c r="CI64202" s="7"/>
      <c r="CJ64202" s="7"/>
      <c r="CK64202" s="7"/>
      <c r="CL64202" s="7"/>
      <c r="CM64202" s="7"/>
      <c r="CN64202" s="7"/>
      <c r="CO64202" s="7"/>
      <c r="CP64202" s="7"/>
      <c r="CQ64202" s="7"/>
      <c r="CR64202" s="7"/>
      <c r="CS64202" s="7"/>
      <c r="CT64202" s="7"/>
      <c r="CU64202" s="7"/>
      <c r="CV64202" s="7"/>
      <c r="CW64202" s="7"/>
      <c r="CX64202" s="7"/>
      <c r="CY64202" s="7"/>
      <c r="CZ64202" s="7"/>
      <c r="DA64202" s="7"/>
      <c r="DB64202" s="7"/>
      <c r="DC64202" s="7"/>
      <c r="DD64202" s="7"/>
      <c r="DE64202" s="7"/>
      <c r="DF64202" s="7"/>
      <c r="DG64202" s="7"/>
      <c r="DH64202" s="7"/>
      <c r="DI64202" s="7"/>
      <c r="DJ64202" s="7"/>
      <c r="DK64202" s="7"/>
      <c r="DL64202" s="7"/>
      <c r="DM64202" s="7"/>
      <c r="DN64202" s="7"/>
      <c r="DO64202" s="7"/>
      <c r="DP64202" s="7"/>
      <c r="DQ64202" s="7"/>
      <c r="DR64202" s="7"/>
      <c r="DS64202" s="7"/>
      <c r="DT64202" s="7"/>
      <c r="DU64202" s="7"/>
      <c r="DV64202" s="7"/>
      <c r="DW64202" s="7"/>
      <c r="DX64202" s="7"/>
      <c r="DY64202" s="7"/>
      <c r="DZ64202" s="7"/>
      <c r="EA64202" s="7"/>
      <c r="EB64202" s="7"/>
      <c r="EC64202" s="7"/>
      <c r="ED64202" s="7"/>
      <c r="EE64202" s="7"/>
      <c r="EF64202" s="7"/>
      <c r="EG64202" s="7"/>
      <c r="EH64202" s="7"/>
      <c r="EI64202" s="7"/>
      <c r="EJ64202" s="7"/>
      <c r="EK64202" s="7"/>
      <c r="EL64202" s="7"/>
      <c r="EM64202" s="7"/>
      <c r="EN64202" s="7"/>
      <c r="EO64202" s="7"/>
      <c r="EP64202" s="7"/>
      <c r="EQ64202" s="7"/>
      <c r="ER64202" s="7"/>
      <c r="ES64202" s="7"/>
      <c r="ET64202" s="7"/>
      <c r="EU64202" s="7"/>
      <c r="EV64202" s="7"/>
      <c r="EW64202" s="7"/>
      <c r="EX64202" s="7"/>
      <c r="EY64202" s="7"/>
      <c r="EZ64202" s="7"/>
      <c r="FA64202" s="7"/>
      <c r="FB64202" s="7"/>
      <c r="FC64202" s="7"/>
      <c r="FD64202" s="7"/>
      <c r="FE64202" s="7"/>
      <c r="FF64202" s="7"/>
      <c r="FG64202" s="7"/>
      <c r="FH64202" s="7"/>
      <c r="FI64202" s="7"/>
      <c r="FJ64202" s="7"/>
      <c r="FK64202" s="7"/>
      <c r="FL64202" s="7"/>
      <c r="FM64202" s="7"/>
      <c r="FN64202" s="7"/>
      <c r="FO64202" s="7"/>
      <c r="FP64202" s="7"/>
      <c r="FQ64202" s="7"/>
      <c r="FR64202" s="7"/>
      <c r="FS64202" s="7"/>
      <c r="FT64202" s="7"/>
      <c r="FU64202" s="7"/>
      <c r="FV64202" s="7"/>
      <c r="FW64202" s="7"/>
      <c r="FX64202" s="7"/>
      <c r="FY64202" s="7"/>
      <c r="FZ64202" s="7"/>
      <c r="GA64202" s="7"/>
      <c r="GB64202" s="7"/>
      <c r="GC64202" s="7"/>
      <c r="GD64202" s="7"/>
      <c r="GE64202" s="7"/>
      <c r="GF64202" s="7"/>
      <c r="GG64202" s="7"/>
      <c r="GH64202" s="7"/>
      <c r="GI64202" s="7"/>
      <c r="GJ64202" s="7"/>
      <c r="GK64202" s="7"/>
      <c r="GL64202" s="7"/>
      <c r="GM64202" s="7"/>
      <c r="GN64202" s="7"/>
      <c r="GO64202" s="7"/>
      <c r="GP64202" s="7"/>
      <c r="GQ64202" s="7"/>
      <c r="GR64202" s="7"/>
      <c r="GS64202" s="7"/>
      <c r="GT64202" s="7"/>
      <c r="GU64202" s="7"/>
      <c r="GV64202" s="7"/>
      <c r="GW64202" s="7"/>
      <c r="GX64202" s="7"/>
      <c r="GY64202" s="7"/>
      <c r="GZ64202" s="7"/>
      <c r="HA64202" s="7"/>
      <c r="HB64202" s="7"/>
      <c r="HC64202" s="7"/>
      <c r="HD64202" s="7"/>
      <c r="HE64202" s="7"/>
      <c r="HF64202" s="7"/>
      <c r="HG64202" s="7"/>
      <c r="HH64202" s="7"/>
      <c r="HI64202" s="7"/>
      <c r="HJ64202" s="7"/>
      <c r="HK64202" s="7"/>
      <c r="HL64202" s="7"/>
      <c r="HM64202" s="7"/>
      <c r="HN64202" s="7"/>
      <c r="HO64202" s="7"/>
      <c r="HP64202" s="7"/>
      <c r="HQ64202" s="7"/>
      <c r="HR64202" s="7"/>
      <c r="HS64202" s="7"/>
    </row>
    <row r="64203" spans="1:227" ht="15">
      <c r="A64203" s="7"/>
      <c r="N64203" s="7"/>
      <c r="O64203" s="7"/>
      <c r="P64203" s="7"/>
      <c r="Q64203" s="7"/>
      <c r="R64203" s="7"/>
      <c r="S64203" s="7"/>
      <c r="T64203" s="7"/>
      <c r="U64203" s="7"/>
      <c r="V64203" s="7"/>
      <c r="W64203" s="7"/>
      <c r="X64203" s="7"/>
      <c r="Y64203" s="7"/>
      <c r="Z64203" s="7"/>
      <c r="AA64203" s="7"/>
      <c r="AB64203" s="7"/>
      <c r="AC64203" s="7"/>
      <c r="AD64203" s="7"/>
      <c r="AE64203" s="7"/>
      <c r="AF64203" s="7"/>
      <c r="AG64203" s="7"/>
      <c r="AH64203" s="7"/>
      <c r="AI64203" s="7"/>
      <c r="AJ64203" s="7"/>
      <c r="AK64203" s="7"/>
      <c r="AL64203" s="7"/>
      <c r="AM64203" s="7"/>
      <c r="AN64203" s="7"/>
      <c r="AO64203" s="7"/>
      <c r="AP64203" s="7"/>
      <c r="AQ64203" s="7"/>
      <c r="AR64203" s="7"/>
      <c r="AS64203" s="7"/>
      <c r="AT64203" s="7"/>
      <c r="AU64203" s="7"/>
      <c r="AV64203" s="7"/>
      <c r="AW64203" s="7"/>
      <c r="AX64203" s="7"/>
      <c r="AY64203" s="7"/>
      <c r="AZ64203" s="7"/>
      <c r="BA64203" s="7"/>
      <c r="BB64203" s="7"/>
      <c r="BC64203" s="7"/>
      <c r="BD64203" s="7"/>
      <c r="BE64203" s="7"/>
      <c r="BF64203" s="7"/>
      <c r="BG64203" s="7"/>
      <c r="BH64203" s="7"/>
      <c r="BI64203" s="7"/>
      <c r="BJ64203" s="7"/>
      <c r="BK64203" s="7"/>
      <c r="BL64203" s="7"/>
      <c r="BM64203" s="7"/>
      <c r="BN64203" s="7"/>
      <c r="BO64203" s="7"/>
      <c r="BP64203" s="7"/>
      <c r="BQ64203" s="7"/>
      <c r="BR64203" s="7"/>
      <c r="BS64203" s="7"/>
      <c r="BT64203" s="7"/>
      <c r="BU64203" s="7"/>
      <c r="BV64203" s="7"/>
      <c r="BW64203" s="7"/>
      <c r="BX64203" s="7"/>
      <c r="BY64203" s="7"/>
      <c r="BZ64203" s="7"/>
      <c r="CA64203" s="7"/>
      <c r="CB64203" s="7"/>
      <c r="CC64203" s="7"/>
      <c r="CD64203" s="7"/>
      <c r="CE64203" s="7"/>
      <c r="CF64203" s="7"/>
      <c r="CG64203" s="7"/>
      <c r="CH64203" s="7"/>
      <c r="CI64203" s="7"/>
      <c r="CJ64203" s="7"/>
      <c r="CK64203" s="7"/>
      <c r="CL64203" s="7"/>
      <c r="CM64203" s="7"/>
      <c r="CN64203" s="7"/>
      <c r="CO64203" s="7"/>
      <c r="CP64203" s="7"/>
      <c r="CQ64203" s="7"/>
      <c r="CR64203" s="7"/>
      <c r="CS64203" s="7"/>
      <c r="CT64203" s="7"/>
      <c r="CU64203" s="7"/>
      <c r="CV64203" s="7"/>
      <c r="CW64203" s="7"/>
      <c r="CX64203" s="7"/>
      <c r="CY64203" s="7"/>
      <c r="CZ64203" s="7"/>
      <c r="DA64203" s="7"/>
      <c r="DB64203" s="7"/>
      <c r="DC64203" s="7"/>
      <c r="DD64203" s="7"/>
      <c r="DE64203" s="7"/>
      <c r="DF64203" s="7"/>
      <c r="DG64203" s="7"/>
      <c r="DH64203" s="7"/>
      <c r="DI64203" s="7"/>
      <c r="DJ64203" s="7"/>
      <c r="DK64203" s="7"/>
      <c r="DL64203" s="7"/>
      <c r="DM64203" s="7"/>
      <c r="DN64203" s="7"/>
      <c r="DO64203" s="7"/>
      <c r="DP64203" s="7"/>
      <c r="DQ64203" s="7"/>
      <c r="DR64203" s="7"/>
      <c r="DS64203" s="7"/>
      <c r="DT64203" s="7"/>
      <c r="DU64203" s="7"/>
      <c r="DV64203" s="7"/>
      <c r="DW64203" s="7"/>
      <c r="DX64203" s="7"/>
      <c r="DY64203" s="7"/>
      <c r="DZ64203" s="7"/>
      <c r="EA64203" s="7"/>
      <c r="EB64203" s="7"/>
      <c r="EC64203" s="7"/>
      <c r="ED64203" s="7"/>
      <c r="EE64203" s="7"/>
      <c r="EF64203" s="7"/>
      <c r="EG64203" s="7"/>
      <c r="EH64203" s="7"/>
      <c r="EI64203" s="7"/>
      <c r="EJ64203" s="7"/>
      <c r="EK64203" s="7"/>
      <c r="EL64203" s="7"/>
      <c r="EM64203" s="7"/>
      <c r="EN64203" s="7"/>
      <c r="EO64203" s="7"/>
      <c r="EP64203" s="7"/>
      <c r="EQ64203" s="7"/>
      <c r="ER64203" s="7"/>
      <c r="ES64203" s="7"/>
      <c r="ET64203" s="7"/>
      <c r="EU64203" s="7"/>
      <c r="EV64203" s="7"/>
      <c r="EW64203" s="7"/>
      <c r="EX64203" s="7"/>
      <c r="EY64203" s="7"/>
      <c r="EZ64203" s="7"/>
      <c r="FA64203" s="7"/>
      <c r="FB64203" s="7"/>
      <c r="FC64203" s="7"/>
      <c r="FD64203" s="7"/>
      <c r="FE64203" s="7"/>
      <c r="FF64203" s="7"/>
      <c r="FG64203" s="7"/>
      <c r="FH64203" s="7"/>
      <c r="FI64203" s="7"/>
      <c r="FJ64203" s="7"/>
      <c r="FK64203" s="7"/>
      <c r="FL64203" s="7"/>
      <c r="FM64203" s="7"/>
      <c r="FN64203" s="7"/>
      <c r="FO64203" s="7"/>
      <c r="FP64203" s="7"/>
      <c r="FQ64203" s="7"/>
      <c r="FR64203" s="7"/>
      <c r="FS64203" s="7"/>
      <c r="FT64203" s="7"/>
      <c r="FU64203" s="7"/>
      <c r="FV64203" s="7"/>
      <c r="FW64203" s="7"/>
      <c r="FX64203" s="7"/>
      <c r="FY64203" s="7"/>
      <c r="FZ64203" s="7"/>
      <c r="GA64203" s="7"/>
      <c r="GB64203" s="7"/>
      <c r="GC64203" s="7"/>
      <c r="GD64203" s="7"/>
      <c r="GE64203" s="7"/>
      <c r="GF64203" s="7"/>
      <c r="GG64203" s="7"/>
      <c r="GH64203" s="7"/>
      <c r="GI64203" s="7"/>
      <c r="GJ64203" s="7"/>
      <c r="GK64203" s="7"/>
      <c r="GL64203" s="7"/>
      <c r="GM64203" s="7"/>
      <c r="GN64203" s="7"/>
      <c r="GO64203" s="7"/>
      <c r="GP64203" s="7"/>
      <c r="GQ64203" s="7"/>
      <c r="GR64203" s="7"/>
      <c r="GS64203" s="7"/>
      <c r="GT64203" s="7"/>
      <c r="GU64203" s="7"/>
      <c r="GV64203" s="7"/>
      <c r="GW64203" s="7"/>
      <c r="GX64203" s="7"/>
      <c r="GY64203" s="7"/>
      <c r="GZ64203" s="7"/>
      <c r="HA64203" s="7"/>
      <c r="HB64203" s="7"/>
      <c r="HC64203" s="7"/>
      <c r="HD64203" s="7"/>
      <c r="HE64203" s="7"/>
      <c r="HF64203" s="7"/>
      <c r="HG64203" s="7"/>
      <c r="HH64203" s="7"/>
      <c r="HI64203" s="7"/>
      <c r="HJ64203" s="7"/>
      <c r="HK64203" s="7"/>
      <c r="HL64203" s="7"/>
      <c r="HM64203" s="7"/>
      <c r="HN64203" s="7"/>
      <c r="HO64203" s="7"/>
      <c r="HP64203" s="7"/>
      <c r="HQ64203" s="7"/>
      <c r="HR64203" s="7"/>
      <c r="HS64203" s="7"/>
    </row>
    <row r="64204" spans="1:227" ht="15">
      <c r="A64204" s="7"/>
      <c r="N64204" s="7"/>
      <c r="O64204" s="7"/>
      <c r="P64204" s="7"/>
      <c r="Q64204" s="7"/>
      <c r="R64204" s="7"/>
      <c r="S64204" s="7"/>
      <c r="T64204" s="7"/>
      <c r="U64204" s="7"/>
      <c r="V64204" s="7"/>
      <c r="W64204" s="7"/>
      <c r="X64204" s="7"/>
      <c r="Y64204" s="7"/>
      <c r="Z64204" s="7"/>
      <c r="AA64204" s="7"/>
      <c r="AB64204" s="7"/>
      <c r="AC64204" s="7"/>
      <c r="AD64204" s="7"/>
      <c r="AE64204" s="7"/>
      <c r="AF64204" s="7"/>
      <c r="AG64204" s="7"/>
      <c r="AH64204" s="7"/>
      <c r="AI64204" s="7"/>
      <c r="AJ64204" s="7"/>
      <c r="AK64204" s="7"/>
      <c r="AL64204" s="7"/>
      <c r="AM64204" s="7"/>
      <c r="AN64204" s="7"/>
      <c r="AO64204" s="7"/>
      <c r="AP64204" s="7"/>
      <c r="AQ64204" s="7"/>
      <c r="AR64204" s="7"/>
      <c r="AS64204" s="7"/>
      <c r="AT64204" s="7"/>
      <c r="AU64204" s="7"/>
      <c r="AV64204" s="7"/>
      <c r="AW64204" s="7"/>
      <c r="AX64204" s="7"/>
      <c r="AY64204" s="7"/>
      <c r="AZ64204" s="7"/>
      <c r="BA64204" s="7"/>
      <c r="BB64204" s="7"/>
      <c r="BC64204" s="7"/>
      <c r="BD64204" s="7"/>
      <c r="BE64204" s="7"/>
      <c r="BF64204" s="7"/>
      <c r="BG64204" s="7"/>
      <c r="BH64204" s="7"/>
      <c r="BI64204" s="7"/>
      <c r="BJ64204" s="7"/>
      <c r="BK64204" s="7"/>
      <c r="BL64204" s="7"/>
      <c r="BM64204" s="7"/>
      <c r="BN64204" s="7"/>
      <c r="BO64204" s="7"/>
      <c r="BP64204" s="7"/>
      <c r="BQ64204" s="7"/>
      <c r="BR64204" s="7"/>
      <c r="BS64204" s="7"/>
      <c r="BT64204" s="7"/>
      <c r="BU64204" s="7"/>
      <c r="BV64204" s="7"/>
      <c r="BW64204" s="7"/>
      <c r="BX64204" s="7"/>
      <c r="BY64204" s="7"/>
      <c r="BZ64204" s="7"/>
      <c r="CA64204" s="7"/>
      <c r="CB64204" s="7"/>
      <c r="CC64204" s="7"/>
      <c r="CD64204" s="7"/>
      <c r="CE64204" s="7"/>
      <c r="CF64204" s="7"/>
      <c r="CG64204" s="7"/>
      <c r="CH64204" s="7"/>
      <c r="CI64204" s="7"/>
      <c r="CJ64204" s="7"/>
      <c r="CK64204" s="7"/>
      <c r="CL64204" s="7"/>
      <c r="CM64204" s="7"/>
      <c r="CN64204" s="7"/>
      <c r="CO64204" s="7"/>
      <c r="CP64204" s="7"/>
      <c r="CQ64204" s="7"/>
      <c r="CR64204" s="7"/>
      <c r="CS64204" s="7"/>
      <c r="CT64204" s="7"/>
      <c r="CU64204" s="7"/>
      <c r="CV64204" s="7"/>
      <c r="CW64204" s="7"/>
      <c r="CX64204" s="7"/>
      <c r="CY64204" s="7"/>
      <c r="CZ64204" s="7"/>
      <c r="DA64204" s="7"/>
      <c r="DB64204" s="7"/>
      <c r="DC64204" s="7"/>
      <c r="DD64204" s="7"/>
      <c r="DE64204" s="7"/>
      <c r="DF64204" s="7"/>
      <c r="DG64204" s="7"/>
      <c r="DH64204" s="7"/>
      <c r="DI64204" s="7"/>
      <c r="DJ64204" s="7"/>
      <c r="DK64204" s="7"/>
      <c r="DL64204" s="7"/>
      <c r="DM64204" s="7"/>
      <c r="DN64204" s="7"/>
      <c r="DO64204" s="7"/>
      <c r="DP64204" s="7"/>
      <c r="DQ64204" s="7"/>
      <c r="DR64204" s="7"/>
      <c r="DS64204" s="7"/>
      <c r="DT64204" s="7"/>
      <c r="DU64204" s="7"/>
      <c r="DV64204" s="7"/>
      <c r="DW64204" s="7"/>
      <c r="DX64204" s="7"/>
      <c r="DY64204" s="7"/>
      <c r="DZ64204" s="7"/>
      <c r="EA64204" s="7"/>
      <c r="EB64204" s="7"/>
      <c r="EC64204" s="7"/>
      <c r="ED64204" s="7"/>
      <c r="EE64204" s="7"/>
      <c r="EF64204" s="7"/>
      <c r="EG64204" s="7"/>
      <c r="EH64204" s="7"/>
      <c r="EI64204" s="7"/>
      <c r="EJ64204" s="7"/>
      <c r="EK64204" s="7"/>
      <c r="EL64204" s="7"/>
      <c r="EM64204" s="7"/>
      <c r="EN64204" s="7"/>
      <c r="EO64204" s="7"/>
      <c r="EP64204" s="7"/>
      <c r="EQ64204" s="7"/>
      <c r="ER64204" s="7"/>
      <c r="ES64204" s="7"/>
      <c r="ET64204" s="7"/>
      <c r="EU64204" s="7"/>
      <c r="EV64204" s="7"/>
      <c r="EW64204" s="7"/>
      <c r="EX64204" s="7"/>
      <c r="EY64204" s="7"/>
      <c r="EZ64204" s="7"/>
      <c r="FA64204" s="7"/>
      <c r="FB64204" s="7"/>
      <c r="FC64204" s="7"/>
      <c r="FD64204" s="7"/>
      <c r="FE64204" s="7"/>
      <c r="FF64204" s="7"/>
      <c r="FG64204" s="7"/>
      <c r="FH64204" s="7"/>
      <c r="FI64204" s="7"/>
      <c r="FJ64204" s="7"/>
      <c r="FK64204" s="7"/>
      <c r="FL64204" s="7"/>
      <c r="FM64204" s="7"/>
      <c r="FN64204" s="7"/>
      <c r="FO64204" s="7"/>
      <c r="FP64204" s="7"/>
      <c r="FQ64204" s="7"/>
      <c r="FR64204" s="7"/>
      <c r="FS64204" s="7"/>
      <c r="FT64204" s="7"/>
      <c r="FU64204" s="7"/>
      <c r="FV64204" s="7"/>
      <c r="FW64204" s="7"/>
      <c r="FX64204" s="7"/>
      <c r="FY64204" s="7"/>
      <c r="FZ64204" s="7"/>
      <c r="GA64204" s="7"/>
      <c r="GB64204" s="7"/>
      <c r="GC64204" s="7"/>
      <c r="GD64204" s="7"/>
      <c r="GE64204" s="7"/>
      <c r="GF64204" s="7"/>
      <c r="GG64204" s="7"/>
      <c r="GH64204" s="7"/>
      <c r="GI64204" s="7"/>
      <c r="GJ64204" s="7"/>
      <c r="GK64204" s="7"/>
      <c r="GL64204" s="7"/>
      <c r="GM64204" s="7"/>
      <c r="GN64204" s="7"/>
      <c r="GO64204" s="7"/>
      <c r="GP64204" s="7"/>
      <c r="GQ64204" s="7"/>
      <c r="GR64204" s="7"/>
      <c r="GS64204" s="7"/>
      <c r="GT64204" s="7"/>
      <c r="GU64204" s="7"/>
      <c r="GV64204" s="7"/>
      <c r="GW64204" s="7"/>
      <c r="GX64204" s="7"/>
      <c r="GY64204" s="7"/>
      <c r="GZ64204" s="7"/>
      <c r="HA64204" s="7"/>
      <c r="HB64204" s="7"/>
      <c r="HC64204" s="7"/>
      <c r="HD64204" s="7"/>
      <c r="HE64204" s="7"/>
      <c r="HF64204" s="7"/>
      <c r="HG64204" s="7"/>
      <c r="HH64204" s="7"/>
      <c r="HI64204" s="7"/>
      <c r="HJ64204" s="7"/>
      <c r="HK64204" s="7"/>
      <c r="HL64204" s="7"/>
      <c r="HM64204" s="7"/>
      <c r="HN64204" s="7"/>
      <c r="HO64204" s="7"/>
      <c r="HP64204" s="7"/>
      <c r="HQ64204" s="7"/>
      <c r="HR64204" s="7"/>
      <c r="HS64204" s="7"/>
    </row>
    <row r="64205" spans="1:227" ht="15">
      <c r="A64205" s="7"/>
      <c r="N64205" s="7"/>
      <c r="O64205" s="7"/>
      <c r="P64205" s="7"/>
      <c r="Q64205" s="7"/>
      <c r="R64205" s="7"/>
      <c r="S64205" s="7"/>
      <c r="T64205" s="7"/>
      <c r="U64205" s="7"/>
      <c r="V64205" s="7"/>
      <c r="W64205" s="7"/>
      <c r="X64205" s="7"/>
      <c r="Y64205" s="7"/>
      <c r="Z64205" s="7"/>
      <c r="AA64205" s="7"/>
      <c r="AB64205" s="7"/>
      <c r="AC64205" s="7"/>
      <c r="AD64205" s="7"/>
      <c r="AE64205" s="7"/>
      <c r="AF64205" s="7"/>
      <c r="AG64205" s="7"/>
      <c r="AH64205" s="7"/>
      <c r="AI64205" s="7"/>
      <c r="AJ64205" s="7"/>
      <c r="AK64205" s="7"/>
      <c r="AL64205" s="7"/>
      <c r="AM64205" s="7"/>
      <c r="AN64205" s="7"/>
      <c r="AO64205" s="7"/>
      <c r="AP64205" s="7"/>
      <c r="AQ64205" s="7"/>
      <c r="AR64205" s="7"/>
      <c r="AS64205" s="7"/>
      <c r="AT64205" s="7"/>
      <c r="AU64205" s="7"/>
      <c r="AV64205" s="7"/>
      <c r="AW64205" s="7"/>
      <c r="AX64205" s="7"/>
      <c r="AY64205" s="7"/>
      <c r="AZ64205" s="7"/>
      <c r="BA64205" s="7"/>
      <c r="BB64205" s="7"/>
      <c r="BC64205" s="7"/>
      <c r="BD64205" s="7"/>
      <c r="BE64205" s="7"/>
      <c r="BF64205" s="7"/>
      <c r="BG64205" s="7"/>
      <c r="BH64205" s="7"/>
      <c r="BI64205" s="7"/>
      <c r="BJ64205" s="7"/>
      <c r="BK64205" s="7"/>
      <c r="BL64205" s="7"/>
      <c r="BM64205" s="7"/>
      <c r="BN64205" s="7"/>
      <c r="BO64205" s="7"/>
      <c r="BP64205" s="7"/>
      <c r="BQ64205" s="7"/>
      <c r="BR64205" s="7"/>
      <c r="BS64205" s="7"/>
      <c r="BT64205" s="7"/>
      <c r="BU64205" s="7"/>
      <c r="BV64205" s="7"/>
      <c r="BW64205" s="7"/>
      <c r="BX64205" s="7"/>
      <c r="BY64205" s="7"/>
      <c r="BZ64205" s="7"/>
      <c r="CA64205" s="7"/>
      <c r="CB64205" s="7"/>
      <c r="CC64205" s="7"/>
      <c r="CD64205" s="7"/>
      <c r="CE64205" s="7"/>
      <c r="CF64205" s="7"/>
      <c r="CG64205" s="7"/>
      <c r="CH64205" s="7"/>
      <c r="CI64205" s="7"/>
      <c r="CJ64205" s="7"/>
      <c r="CK64205" s="7"/>
      <c r="CL64205" s="7"/>
      <c r="CM64205" s="7"/>
      <c r="CN64205" s="7"/>
      <c r="CO64205" s="7"/>
      <c r="CP64205" s="7"/>
      <c r="CQ64205" s="7"/>
      <c r="CR64205" s="7"/>
      <c r="CS64205" s="7"/>
      <c r="CT64205" s="7"/>
      <c r="CU64205" s="7"/>
      <c r="CV64205" s="7"/>
      <c r="CW64205" s="7"/>
      <c r="CX64205" s="7"/>
      <c r="CY64205" s="7"/>
      <c r="CZ64205" s="7"/>
      <c r="DA64205" s="7"/>
      <c r="DB64205" s="7"/>
      <c r="DC64205" s="7"/>
      <c r="DD64205" s="7"/>
      <c r="DE64205" s="7"/>
      <c r="DF64205" s="7"/>
      <c r="DG64205" s="7"/>
      <c r="DH64205" s="7"/>
      <c r="DI64205" s="7"/>
      <c r="DJ64205" s="7"/>
      <c r="DK64205" s="7"/>
      <c r="DL64205" s="7"/>
      <c r="DM64205" s="7"/>
      <c r="DN64205" s="7"/>
      <c r="DO64205" s="7"/>
      <c r="DP64205" s="7"/>
      <c r="DQ64205" s="7"/>
      <c r="DR64205" s="7"/>
      <c r="DS64205" s="7"/>
      <c r="DT64205" s="7"/>
      <c r="DU64205" s="7"/>
      <c r="DV64205" s="7"/>
      <c r="DW64205" s="7"/>
      <c r="DX64205" s="7"/>
      <c r="DY64205" s="7"/>
      <c r="DZ64205" s="7"/>
      <c r="EA64205" s="7"/>
      <c r="EB64205" s="7"/>
      <c r="EC64205" s="7"/>
      <c r="ED64205" s="7"/>
      <c r="EE64205" s="7"/>
      <c r="EF64205" s="7"/>
      <c r="EG64205" s="7"/>
      <c r="EH64205" s="7"/>
      <c r="EI64205" s="7"/>
      <c r="EJ64205" s="7"/>
      <c r="EK64205" s="7"/>
      <c r="EL64205" s="7"/>
      <c r="EM64205" s="7"/>
      <c r="EN64205" s="7"/>
      <c r="EO64205" s="7"/>
      <c r="EP64205" s="7"/>
      <c r="EQ64205" s="7"/>
      <c r="ER64205" s="7"/>
      <c r="ES64205" s="7"/>
      <c r="ET64205" s="7"/>
      <c r="EU64205" s="7"/>
      <c r="EV64205" s="7"/>
      <c r="EW64205" s="7"/>
      <c r="EX64205" s="7"/>
      <c r="EY64205" s="7"/>
      <c r="EZ64205" s="7"/>
      <c r="FA64205" s="7"/>
      <c r="FB64205" s="7"/>
      <c r="FC64205" s="7"/>
      <c r="FD64205" s="7"/>
      <c r="FE64205" s="7"/>
      <c r="FF64205" s="7"/>
      <c r="FG64205" s="7"/>
      <c r="FH64205" s="7"/>
      <c r="FI64205" s="7"/>
      <c r="FJ64205" s="7"/>
      <c r="FK64205" s="7"/>
      <c r="FL64205" s="7"/>
      <c r="FM64205" s="7"/>
      <c r="FN64205" s="7"/>
      <c r="FO64205" s="7"/>
      <c r="FP64205" s="7"/>
      <c r="FQ64205" s="7"/>
      <c r="FR64205" s="7"/>
      <c r="FS64205" s="7"/>
      <c r="FT64205" s="7"/>
      <c r="FU64205" s="7"/>
      <c r="FV64205" s="7"/>
      <c r="FW64205" s="7"/>
      <c r="FX64205" s="7"/>
      <c r="FY64205" s="7"/>
      <c r="FZ64205" s="7"/>
      <c r="GA64205" s="7"/>
      <c r="GB64205" s="7"/>
      <c r="GC64205" s="7"/>
      <c r="GD64205" s="7"/>
      <c r="GE64205" s="7"/>
      <c r="GF64205" s="7"/>
      <c r="GG64205" s="7"/>
      <c r="GH64205" s="7"/>
      <c r="GI64205" s="7"/>
      <c r="GJ64205" s="7"/>
      <c r="GK64205" s="7"/>
      <c r="GL64205" s="7"/>
      <c r="GM64205" s="7"/>
      <c r="GN64205" s="7"/>
      <c r="GO64205" s="7"/>
      <c r="GP64205" s="7"/>
      <c r="GQ64205" s="7"/>
      <c r="GR64205" s="7"/>
      <c r="GS64205" s="7"/>
      <c r="GT64205" s="7"/>
      <c r="GU64205" s="7"/>
      <c r="GV64205" s="7"/>
      <c r="GW64205" s="7"/>
      <c r="GX64205" s="7"/>
      <c r="GY64205" s="7"/>
      <c r="GZ64205" s="7"/>
      <c r="HA64205" s="7"/>
      <c r="HB64205" s="7"/>
      <c r="HC64205" s="7"/>
      <c r="HD64205" s="7"/>
      <c r="HE64205" s="7"/>
      <c r="HF64205" s="7"/>
      <c r="HG64205" s="7"/>
      <c r="HH64205" s="7"/>
      <c r="HI64205" s="7"/>
      <c r="HJ64205" s="7"/>
      <c r="HK64205" s="7"/>
      <c r="HL64205" s="7"/>
      <c r="HM64205" s="7"/>
      <c r="HN64205" s="7"/>
      <c r="HO64205" s="7"/>
      <c r="HP64205" s="7"/>
      <c r="HQ64205" s="7"/>
      <c r="HR64205" s="7"/>
      <c r="HS64205" s="7"/>
    </row>
    <row r="64206" spans="1:227" ht="15">
      <c r="A64206" s="7"/>
      <c r="N64206" s="7"/>
      <c r="O64206" s="7"/>
      <c r="P64206" s="7"/>
      <c r="Q64206" s="7"/>
      <c r="R64206" s="7"/>
      <c r="S64206" s="7"/>
      <c r="T64206" s="7"/>
      <c r="U64206" s="7"/>
      <c r="V64206" s="7"/>
      <c r="W64206" s="7"/>
      <c r="X64206" s="7"/>
      <c r="Y64206" s="7"/>
      <c r="Z64206" s="7"/>
      <c r="AA64206" s="7"/>
      <c r="AB64206" s="7"/>
      <c r="AC64206" s="7"/>
      <c r="AD64206" s="7"/>
      <c r="AE64206" s="7"/>
      <c r="AF64206" s="7"/>
      <c r="AG64206" s="7"/>
      <c r="AH64206" s="7"/>
      <c r="AI64206" s="7"/>
      <c r="AJ64206" s="7"/>
      <c r="AK64206" s="7"/>
      <c r="AL64206" s="7"/>
      <c r="AM64206" s="7"/>
      <c r="AN64206" s="7"/>
      <c r="AO64206" s="7"/>
      <c r="AP64206" s="7"/>
      <c r="AQ64206" s="7"/>
      <c r="AR64206" s="7"/>
      <c r="AS64206" s="7"/>
      <c r="AT64206" s="7"/>
      <c r="AU64206" s="7"/>
      <c r="AV64206" s="7"/>
      <c r="AW64206" s="7"/>
      <c r="AX64206" s="7"/>
      <c r="AY64206" s="7"/>
      <c r="AZ64206" s="7"/>
      <c r="BA64206" s="7"/>
      <c r="BB64206" s="7"/>
      <c r="BC64206" s="7"/>
      <c r="BD64206" s="7"/>
      <c r="BE64206" s="7"/>
      <c r="BF64206" s="7"/>
      <c r="BG64206" s="7"/>
      <c r="BH64206" s="7"/>
      <c r="BI64206" s="7"/>
      <c r="BJ64206" s="7"/>
      <c r="BK64206" s="7"/>
      <c r="BL64206" s="7"/>
      <c r="BM64206" s="7"/>
      <c r="BN64206" s="7"/>
      <c r="BO64206" s="7"/>
      <c r="BP64206" s="7"/>
      <c r="BQ64206" s="7"/>
      <c r="BR64206" s="7"/>
      <c r="BS64206" s="7"/>
      <c r="BT64206" s="7"/>
      <c r="BU64206" s="7"/>
      <c r="BV64206" s="7"/>
      <c r="BW64206" s="7"/>
      <c r="BX64206" s="7"/>
      <c r="BY64206" s="7"/>
      <c r="BZ64206" s="7"/>
      <c r="CA64206" s="7"/>
      <c r="CB64206" s="7"/>
      <c r="CC64206" s="7"/>
      <c r="CD64206" s="7"/>
      <c r="CE64206" s="7"/>
      <c r="CF64206" s="7"/>
      <c r="CG64206" s="7"/>
      <c r="CH64206" s="7"/>
      <c r="CI64206" s="7"/>
      <c r="CJ64206" s="7"/>
      <c r="CK64206" s="7"/>
      <c r="CL64206" s="7"/>
      <c r="CM64206" s="7"/>
      <c r="CN64206" s="7"/>
      <c r="CO64206" s="7"/>
      <c r="CP64206" s="7"/>
      <c r="CQ64206" s="7"/>
      <c r="CR64206" s="7"/>
      <c r="CS64206" s="7"/>
      <c r="CT64206" s="7"/>
      <c r="CU64206" s="7"/>
      <c r="CV64206" s="7"/>
      <c r="CW64206" s="7"/>
      <c r="CX64206" s="7"/>
      <c r="CY64206" s="7"/>
      <c r="CZ64206" s="7"/>
      <c r="DA64206" s="7"/>
      <c r="DB64206" s="7"/>
      <c r="DC64206" s="7"/>
      <c r="DD64206" s="7"/>
      <c r="DE64206" s="7"/>
      <c r="DF64206" s="7"/>
      <c r="DG64206" s="7"/>
      <c r="DH64206" s="7"/>
      <c r="DI64206" s="7"/>
      <c r="DJ64206" s="7"/>
      <c r="DK64206" s="7"/>
      <c r="DL64206" s="7"/>
      <c r="DM64206" s="7"/>
      <c r="DN64206" s="7"/>
      <c r="DO64206" s="7"/>
      <c r="DP64206" s="7"/>
      <c r="DQ64206" s="7"/>
      <c r="DR64206" s="7"/>
      <c r="DS64206" s="7"/>
      <c r="DT64206" s="7"/>
      <c r="DU64206" s="7"/>
      <c r="DV64206" s="7"/>
      <c r="DW64206" s="7"/>
      <c r="DX64206" s="7"/>
      <c r="DY64206" s="7"/>
      <c r="DZ64206" s="7"/>
      <c r="EA64206" s="7"/>
      <c r="EB64206" s="7"/>
      <c r="EC64206" s="7"/>
      <c r="ED64206" s="7"/>
      <c r="EE64206" s="7"/>
      <c r="EF64206" s="7"/>
      <c r="EG64206" s="7"/>
      <c r="EH64206" s="7"/>
      <c r="EI64206" s="7"/>
      <c r="EJ64206" s="7"/>
      <c r="EK64206" s="7"/>
      <c r="EL64206" s="7"/>
      <c r="EM64206" s="7"/>
      <c r="EN64206" s="7"/>
      <c r="EO64206" s="7"/>
      <c r="EP64206" s="7"/>
      <c r="EQ64206" s="7"/>
      <c r="ER64206" s="7"/>
      <c r="ES64206" s="7"/>
      <c r="ET64206" s="7"/>
      <c r="EU64206" s="7"/>
      <c r="EV64206" s="7"/>
      <c r="EW64206" s="7"/>
      <c r="EX64206" s="7"/>
      <c r="EY64206" s="7"/>
      <c r="EZ64206" s="7"/>
      <c r="FA64206" s="7"/>
      <c r="FB64206" s="7"/>
      <c r="FC64206" s="7"/>
      <c r="FD64206" s="7"/>
      <c r="FE64206" s="7"/>
      <c r="FF64206" s="7"/>
      <c r="FG64206" s="7"/>
      <c r="FH64206" s="7"/>
      <c r="FI64206" s="7"/>
      <c r="FJ64206" s="7"/>
      <c r="FK64206" s="7"/>
      <c r="FL64206" s="7"/>
      <c r="FM64206" s="7"/>
      <c r="FN64206" s="7"/>
      <c r="FO64206" s="7"/>
      <c r="FP64206" s="7"/>
      <c r="FQ64206" s="7"/>
      <c r="FR64206" s="7"/>
      <c r="FS64206" s="7"/>
      <c r="FT64206" s="7"/>
      <c r="FU64206" s="7"/>
      <c r="FV64206" s="7"/>
      <c r="FW64206" s="7"/>
      <c r="FX64206" s="7"/>
      <c r="FY64206" s="7"/>
      <c r="FZ64206" s="7"/>
      <c r="GA64206" s="7"/>
      <c r="GB64206" s="7"/>
      <c r="GC64206" s="7"/>
      <c r="GD64206" s="7"/>
      <c r="GE64206" s="7"/>
      <c r="GF64206" s="7"/>
      <c r="GG64206" s="7"/>
      <c r="GH64206" s="7"/>
      <c r="GI64206" s="7"/>
      <c r="GJ64206" s="7"/>
      <c r="GK64206" s="7"/>
      <c r="GL64206" s="7"/>
      <c r="GM64206" s="7"/>
      <c r="GN64206" s="7"/>
      <c r="GO64206" s="7"/>
      <c r="GP64206" s="7"/>
      <c r="GQ64206" s="7"/>
      <c r="GR64206" s="7"/>
      <c r="GS64206" s="7"/>
      <c r="GT64206" s="7"/>
      <c r="GU64206" s="7"/>
      <c r="GV64206" s="7"/>
      <c r="GW64206" s="7"/>
      <c r="GX64206" s="7"/>
      <c r="GY64206" s="7"/>
      <c r="GZ64206" s="7"/>
      <c r="HA64206" s="7"/>
      <c r="HB64206" s="7"/>
      <c r="HC64206" s="7"/>
      <c r="HD64206" s="7"/>
      <c r="HE64206" s="7"/>
      <c r="HF64206" s="7"/>
      <c r="HG64206" s="7"/>
      <c r="HH64206" s="7"/>
      <c r="HI64206" s="7"/>
      <c r="HJ64206" s="7"/>
      <c r="HK64206" s="7"/>
      <c r="HL64206" s="7"/>
      <c r="HM64206" s="7"/>
      <c r="HN64206" s="7"/>
      <c r="HO64206" s="7"/>
      <c r="HP64206" s="7"/>
      <c r="HQ64206" s="7"/>
      <c r="HR64206" s="7"/>
      <c r="HS64206" s="7"/>
    </row>
    <row r="64207" spans="1:227" ht="15">
      <c r="A64207" s="7"/>
      <c r="N64207" s="7"/>
      <c r="O64207" s="7"/>
      <c r="P64207" s="7"/>
      <c r="Q64207" s="7"/>
      <c r="R64207" s="7"/>
      <c r="S64207" s="7"/>
      <c r="T64207" s="7"/>
      <c r="U64207" s="7"/>
      <c r="V64207" s="7"/>
      <c r="W64207" s="7"/>
      <c r="X64207" s="7"/>
      <c r="Y64207" s="7"/>
      <c r="Z64207" s="7"/>
      <c r="AA64207" s="7"/>
      <c r="AB64207" s="7"/>
      <c r="AC64207" s="7"/>
      <c r="AD64207" s="7"/>
      <c r="AE64207" s="7"/>
      <c r="AF64207" s="7"/>
      <c r="AG64207" s="7"/>
      <c r="AH64207" s="7"/>
      <c r="AI64207" s="7"/>
      <c r="AJ64207" s="7"/>
      <c r="AK64207" s="7"/>
      <c r="AL64207" s="7"/>
      <c r="AM64207" s="7"/>
      <c r="AN64207" s="7"/>
      <c r="AO64207" s="7"/>
      <c r="AP64207" s="7"/>
      <c r="AQ64207" s="7"/>
      <c r="AR64207" s="7"/>
      <c r="AS64207" s="7"/>
      <c r="AT64207" s="7"/>
      <c r="AU64207" s="7"/>
      <c r="AV64207" s="7"/>
      <c r="AW64207" s="7"/>
      <c r="AX64207" s="7"/>
      <c r="AY64207" s="7"/>
      <c r="AZ64207" s="7"/>
      <c r="BA64207" s="7"/>
      <c r="BB64207" s="7"/>
      <c r="BC64207" s="7"/>
      <c r="BD64207" s="7"/>
      <c r="BE64207" s="7"/>
      <c r="BF64207" s="7"/>
      <c r="BG64207" s="7"/>
      <c r="BH64207" s="7"/>
      <c r="BI64207" s="7"/>
      <c r="BJ64207" s="7"/>
      <c r="BK64207" s="7"/>
      <c r="BL64207" s="7"/>
      <c r="BM64207" s="7"/>
      <c r="BN64207" s="7"/>
      <c r="BO64207" s="7"/>
      <c r="BP64207" s="7"/>
      <c r="BQ64207" s="7"/>
      <c r="BR64207" s="7"/>
      <c r="BS64207" s="7"/>
      <c r="BT64207" s="7"/>
      <c r="BU64207" s="7"/>
      <c r="BV64207" s="7"/>
      <c r="BW64207" s="7"/>
      <c r="BX64207" s="7"/>
      <c r="BY64207" s="7"/>
      <c r="BZ64207" s="7"/>
      <c r="CA64207" s="7"/>
      <c r="CB64207" s="7"/>
      <c r="CC64207" s="7"/>
      <c r="CD64207" s="7"/>
      <c r="CE64207" s="7"/>
      <c r="CF64207" s="7"/>
      <c r="CG64207" s="7"/>
      <c r="CH64207" s="7"/>
      <c r="CI64207" s="7"/>
      <c r="CJ64207" s="7"/>
      <c r="CK64207" s="7"/>
      <c r="CL64207" s="7"/>
      <c r="CM64207" s="7"/>
      <c r="CN64207" s="7"/>
      <c r="CO64207" s="7"/>
      <c r="CP64207" s="7"/>
      <c r="CQ64207" s="7"/>
      <c r="CR64207" s="7"/>
      <c r="CS64207" s="7"/>
      <c r="CT64207" s="7"/>
      <c r="CU64207" s="7"/>
      <c r="CV64207" s="7"/>
      <c r="CW64207" s="7"/>
      <c r="CX64207" s="7"/>
      <c r="CY64207" s="7"/>
      <c r="CZ64207" s="7"/>
      <c r="DA64207" s="7"/>
      <c r="DB64207" s="7"/>
      <c r="DC64207" s="7"/>
      <c r="DD64207" s="7"/>
      <c r="DE64207" s="7"/>
      <c r="DF64207" s="7"/>
      <c r="DG64207" s="7"/>
      <c r="DH64207" s="7"/>
      <c r="DI64207" s="7"/>
      <c r="DJ64207" s="7"/>
      <c r="DK64207" s="7"/>
      <c r="DL64207" s="7"/>
      <c r="DM64207" s="7"/>
      <c r="DN64207" s="7"/>
      <c r="DO64207" s="7"/>
      <c r="DP64207" s="7"/>
      <c r="DQ64207" s="7"/>
      <c r="DR64207" s="7"/>
      <c r="DS64207" s="7"/>
      <c r="DT64207" s="7"/>
      <c r="DU64207" s="7"/>
      <c r="DV64207" s="7"/>
      <c r="DW64207" s="7"/>
      <c r="DX64207" s="7"/>
      <c r="DY64207" s="7"/>
      <c r="DZ64207" s="7"/>
      <c r="EA64207" s="7"/>
      <c r="EB64207" s="7"/>
      <c r="EC64207" s="7"/>
      <c r="ED64207" s="7"/>
      <c r="EE64207" s="7"/>
      <c r="EF64207" s="7"/>
      <c r="EG64207" s="7"/>
      <c r="EH64207" s="7"/>
      <c r="EI64207" s="7"/>
      <c r="EJ64207" s="7"/>
      <c r="EK64207" s="7"/>
      <c r="EL64207" s="7"/>
      <c r="EM64207" s="7"/>
      <c r="EN64207" s="7"/>
      <c r="EO64207" s="7"/>
      <c r="EP64207" s="7"/>
      <c r="EQ64207" s="7"/>
      <c r="ER64207" s="7"/>
      <c r="ES64207" s="7"/>
      <c r="ET64207" s="7"/>
      <c r="EU64207" s="7"/>
      <c r="EV64207" s="7"/>
      <c r="EW64207" s="7"/>
      <c r="EX64207" s="7"/>
      <c r="EY64207" s="7"/>
      <c r="EZ64207" s="7"/>
      <c r="FA64207" s="7"/>
      <c r="FB64207" s="7"/>
      <c r="FC64207" s="7"/>
      <c r="FD64207" s="7"/>
      <c r="FE64207" s="7"/>
      <c r="FF64207" s="7"/>
      <c r="FG64207" s="7"/>
      <c r="FH64207" s="7"/>
      <c r="FI64207" s="7"/>
      <c r="FJ64207" s="7"/>
      <c r="FK64207" s="7"/>
      <c r="FL64207" s="7"/>
      <c r="FM64207" s="7"/>
      <c r="FN64207" s="7"/>
      <c r="FO64207" s="7"/>
      <c r="FP64207" s="7"/>
      <c r="FQ64207" s="7"/>
      <c r="FR64207" s="7"/>
      <c r="FS64207" s="7"/>
      <c r="FT64207" s="7"/>
      <c r="FU64207" s="7"/>
      <c r="FV64207" s="7"/>
      <c r="FW64207" s="7"/>
      <c r="FX64207" s="7"/>
      <c r="FY64207" s="7"/>
      <c r="FZ64207" s="7"/>
      <c r="GA64207" s="7"/>
      <c r="GB64207" s="7"/>
      <c r="GC64207" s="7"/>
      <c r="GD64207" s="7"/>
      <c r="GE64207" s="7"/>
      <c r="GF64207" s="7"/>
      <c r="GG64207" s="7"/>
      <c r="GH64207" s="7"/>
      <c r="GI64207" s="7"/>
      <c r="GJ64207" s="7"/>
      <c r="GK64207" s="7"/>
      <c r="GL64207" s="7"/>
      <c r="GM64207" s="7"/>
      <c r="GN64207" s="7"/>
      <c r="GO64207" s="7"/>
      <c r="GP64207" s="7"/>
      <c r="GQ64207" s="7"/>
      <c r="GR64207" s="7"/>
      <c r="GS64207" s="7"/>
      <c r="GT64207" s="7"/>
      <c r="GU64207" s="7"/>
      <c r="GV64207" s="7"/>
      <c r="GW64207" s="7"/>
      <c r="GX64207" s="7"/>
      <c r="GY64207" s="7"/>
      <c r="GZ64207" s="7"/>
      <c r="HA64207" s="7"/>
      <c r="HB64207" s="7"/>
      <c r="HC64207" s="7"/>
      <c r="HD64207" s="7"/>
      <c r="HE64207" s="7"/>
      <c r="HF64207" s="7"/>
      <c r="HG64207" s="7"/>
      <c r="HH64207" s="7"/>
      <c r="HI64207" s="7"/>
      <c r="HJ64207" s="7"/>
      <c r="HK64207" s="7"/>
      <c r="HL64207" s="7"/>
      <c r="HM64207" s="7"/>
      <c r="HN64207" s="7"/>
      <c r="HO64207" s="7"/>
      <c r="HP64207" s="7"/>
      <c r="HQ64207" s="7"/>
      <c r="HR64207" s="7"/>
      <c r="HS64207" s="7"/>
    </row>
    <row r="64208" spans="1:227" ht="15">
      <c r="A64208" s="7"/>
      <c r="N64208" s="7"/>
      <c r="O64208" s="7"/>
      <c r="P64208" s="7"/>
      <c r="Q64208" s="7"/>
      <c r="R64208" s="7"/>
      <c r="S64208" s="7"/>
      <c r="T64208" s="7"/>
      <c r="U64208" s="7"/>
      <c r="V64208" s="7"/>
      <c r="W64208" s="7"/>
      <c r="X64208" s="7"/>
      <c r="Y64208" s="7"/>
      <c r="Z64208" s="7"/>
      <c r="AA64208" s="7"/>
      <c r="AB64208" s="7"/>
      <c r="AC64208" s="7"/>
      <c r="AD64208" s="7"/>
      <c r="AE64208" s="7"/>
      <c r="AF64208" s="7"/>
      <c r="AG64208" s="7"/>
      <c r="AH64208" s="7"/>
      <c r="AI64208" s="7"/>
      <c r="AJ64208" s="7"/>
      <c r="AK64208" s="7"/>
      <c r="AL64208" s="7"/>
      <c r="AM64208" s="7"/>
      <c r="AN64208" s="7"/>
      <c r="AO64208" s="7"/>
      <c r="AP64208" s="7"/>
      <c r="AQ64208" s="7"/>
      <c r="AR64208" s="7"/>
      <c r="AS64208" s="7"/>
      <c r="AT64208" s="7"/>
      <c r="AU64208" s="7"/>
      <c r="AV64208" s="7"/>
      <c r="AW64208" s="7"/>
      <c r="AX64208" s="7"/>
      <c r="AY64208" s="7"/>
      <c r="AZ64208" s="7"/>
      <c r="BA64208" s="7"/>
      <c r="BB64208" s="7"/>
      <c r="BC64208" s="7"/>
      <c r="BD64208" s="7"/>
      <c r="BE64208" s="7"/>
      <c r="BF64208" s="7"/>
      <c r="BG64208" s="7"/>
      <c r="BH64208" s="7"/>
      <c r="BI64208" s="7"/>
      <c r="BJ64208" s="7"/>
      <c r="BK64208" s="7"/>
      <c r="BL64208" s="7"/>
      <c r="BM64208" s="7"/>
      <c r="BN64208" s="7"/>
      <c r="BO64208" s="7"/>
      <c r="BP64208" s="7"/>
      <c r="BQ64208" s="7"/>
      <c r="BR64208" s="7"/>
      <c r="BS64208" s="7"/>
      <c r="BT64208" s="7"/>
      <c r="BU64208" s="7"/>
      <c r="BV64208" s="7"/>
      <c r="BW64208" s="7"/>
      <c r="BX64208" s="7"/>
      <c r="BY64208" s="7"/>
      <c r="BZ64208" s="7"/>
      <c r="CA64208" s="7"/>
      <c r="CB64208" s="7"/>
      <c r="CC64208" s="7"/>
      <c r="CD64208" s="7"/>
      <c r="CE64208" s="7"/>
      <c r="CF64208" s="7"/>
      <c r="CG64208" s="7"/>
      <c r="CH64208" s="7"/>
      <c r="CI64208" s="7"/>
      <c r="CJ64208" s="7"/>
      <c r="CK64208" s="7"/>
      <c r="CL64208" s="7"/>
      <c r="CM64208" s="7"/>
      <c r="CN64208" s="7"/>
      <c r="CO64208" s="7"/>
      <c r="CP64208" s="7"/>
      <c r="CQ64208" s="7"/>
      <c r="CR64208" s="7"/>
      <c r="CS64208" s="7"/>
      <c r="CT64208" s="7"/>
      <c r="CU64208" s="7"/>
      <c r="CV64208" s="7"/>
      <c r="CW64208" s="7"/>
      <c r="CX64208" s="7"/>
      <c r="CY64208" s="7"/>
      <c r="CZ64208" s="7"/>
      <c r="DA64208" s="7"/>
      <c r="DB64208" s="7"/>
      <c r="DC64208" s="7"/>
      <c r="DD64208" s="7"/>
      <c r="DE64208" s="7"/>
      <c r="DF64208" s="7"/>
      <c r="DG64208" s="7"/>
      <c r="DH64208" s="7"/>
      <c r="DI64208" s="7"/>
      <c r="DJ64208" s="7"/>
      <c r="DK64208" s="7"/>
      <c r="DL64208" s="7"/>
      <c r="DM64208" s="7"/>
      <c r="DN64208" s="7"/>
      <c r="DO64208" s="7"/>
      <c r="DP64208" s="7"/>
      <c r="DQ64208" s="7"/>
      <c r="DR64208" s="7"/>
      <c r="DS64208" s="7"/>
      <c r="DT64208" s="7"/>
      <c r="DU64208" s="7"/>
      <c r="DV64208" s="7"/>
      <c r="DW64208" s="7"/>
      <c r="DX64208" s="7"/>
      <c r="DY64208" s="7"/>
      <c r="DZ64208" s="7"/>
      <c r="EA64208" s="7"/>
      <c r="EB64208" s="7"/>
      <c r="EC64208" s="7"/>
      <c r="ED64208" s="7"/>
      <c r="EE64208" s="7"/>
      <c r="EF64208" s="7"/>
      <c r="EG64208" s="7"/>
      <c r="EH64208" s="7"/>
      <c r="EI64208" s="7"/>
      <c r="EJ64208" s="7"/>
      <c r="EK64208" s="7"/>
      <c r="EL64208" s="7"/>
      <c r="EM64208" s="7"/>
      <c r="EN64208" s="7"/>
      <c r="EO64208" s="7"/>
      <c r="EP64208" s="7"/>
      <c r="EQ64208" s="7"/>
      <c r="ER64208" s="7"/>
      <c r="ES64208" s="7"/>
      <c r="ET64208" s="7"/>
      <c r="EU64208" s="7"/>
      <c r="EV64208" s="7"/>
      <c r="EW64208" s="7"/>
      <c r="EX64208" s="7"/>
      <c r="EY64208" s="7"/>
      <c r="EZ64208" s="7"/>
      <c r="FA64208" s="7"/>
      <c r="FB64208" s="7"/>
      <c r="FC64208" s="7"/>
      <c r="FD64208" s="7"/>
      <c r="FE64208" s="7"/>
      <c r="FF64208" s="7"/>
      <c r="FG64208" s="7"/>
      <c r="FH64208" s="7"/>
      <c r="FI64208" s="7"/>
      <c r="FJ64208" s="7"/>
      <c r="FK64208" s="7"/>
      <c r="FL64208" s="7"/>
      <c r="FM64208" s="7"/>
      <c r="FN64208" s="7"/>
      <c r="FO64208" s="7"/>
      <c r="FP64208" s="7"/>
      <c r="FQ64208" s="7"/>
      <c r="FR64208" s="7"/>
      <c r="FS64208" s="7"/>
      <c r="FT64208" s="7"/>
      <c r="FU64208" s="7"/>
      <c r="FV64208" s="7"/>
      <c r="FW64208" s="7"/>
      <c r="FX64208" s="7"/>
      <c r="FY64208" s="7"/>
      <c r="FZ64208" s="7"/>
      <c r="GA64208" s="7"/>
      <c r="GB64208" s="7"/>
      <c r="GC64208" s="7"/>
      <c r="GD64208" s="7"/>
      <c r="GE64208" s="7"/>
      <c r="GF64208" s="7"/>
      <c r="GG64208" s="7"/>
      <c r="GH64208" s="7"/>
      <c r="GI64208" s="7"/>
      <c r="GJ64208" s="7"/>
      <c r="GK64208" s="7"/>
      <c r="GL64208" s="7"/>
      <c r="GM64208" s="7"/>
      <c r="GN64208" s="7"/>
      <c r="GO64208" s="7"/>
      <c r="GP64208" s="7"/>
      <c r="GQ64208" s="7"/>
      <c r="GR64208" s="7"/>
      <c r="GS64208" s="7"/>
      <c r="GT64208" s="7"/>
      <c r="GU64208" s="7"/>
      <c r="GV64208" s="7"/>
      <c r="GW64208" s="7"/>
      <c r="GX64208" s="7"/>
      <c r="GY64208" s="7"/>
      <c r="GZ64208" s="7"/>
      <c r="HA64208" s="7"/>
      <c r="HB64208" s="7"/>
      <c r="HC64208" s="7"/>
      <c r="HD64208" s="7"/>
      <c r="HE64208" s="7"/>
      <c r="HF64208" s="7"/>
      <c r="HG64208" s="7"/>
      <c r="HH64208" s="7"/>
      <c r="HI64208" s="7"/>
      <c r="HJ64208" s="7"/>
      <c r="HK64208" s="7"/>
      <c r="HL64208" s="7"/>
      <c r="HM64208" s="7"/>
      <c r="HN64208" s="7"/>
      <c r="HO64208" s="7"/>
      <c r="HP64208" s="7"/>
      <c r="HQ64208" s="7"/>
      <c r="HR64208" s="7"/>
      <c r="HS64208" s="7"/>
    </row>
    <row r="64209" spans="1:227" ht="15">
      <c r="A64209" s="7"/>
      <c r="N64209" s="7"/>
      <c r="O64209" s="7"/>
      <c r="P64209" s="7"/>
      <c r="Q64209" s="7"/>
      <c r="R64209" s="7"/>
      <c r="S64209" s="7"/>
      <c r="T64209" s="7"/>
      <c r="U64209" s="7"/>
      <c r="V64209" s="7"/>
      <c r="W64209" s="7"/>
      <c r="X64209" s="7"/>
      <c r="Y64209" s="7"/>
      <c r="Z64209" s="7"/>
      <c r="AA64209" s="7"/>
      <c r="AB64209" s="7"/>
      <c r="AC64209" s="7"/>
      <c r="AD64209" s="7"/>
      <c r="AE64209" s="7"/>
      <c r="AF64209" s="7"/>
      <c r="AG64209" s="7"/>
      <c r="AH64209" s="7"/>
      <c r="AI64209" s="7"/>
      <c r="AJ64209" s="7"/>
      <c r="AK64209" s="7"/>
      <c r="AL64209" s="7"/>
      <c r="AM64209" s="7"/>
      <c r="AN64209" s="7"/>
      <c r="AO64209" s="7"/>
      <c r="AP64209" s="7"/>
      <c r="AQ64209" s="7"/>
      <c r="AR64209" s="7"/>
      <c r="AS64209" s="7"/>
      <c r="AT64209" s="7"/>
      <c r="AU64209" s="7"/>
      <c r="AV64209" s="7"/>
      <c r="AW64209" s="7"/>
      <c r="AX64209" s="7"/>
      <c r="AY64209" s="7"/>
      <c r="AZ64209" s="7"/>
      <c r="BA64209" s="7"/>
      <c r="BB64209" s="7"/>
      <c r="BC64209" s="7"/>
      <c r="BD64209" s="7"/>
      <c r="BE64209" s="7"/>
      <c r="BF64209" s="7"/>
      <c r="BG64209" s="7"/>
      <c r="BH64209" s="7"/>
      <c r="BI64209" s="7"/>
      <c r="BJ64209" s="7"/>
      <c r="BK64209" s="7"/>
      <c r="BL64209" s="7"/>
      <c r="BM64209" s="7"/>
      <c r="BN64209" s="7"/>
      <c r="BO64209" s="7"/>
      <c r="BP64209" s="7"/>
      <c r="BQ64209" s="7"/>
      <c r="BR64209" s="7"/>
      <c r="BS64209" s="7"/>
      <c r="BT64209" s="7"/>
      <c r="BU64209" s="7"/>
      <c r="BV64209" s="7"/>
      <c r="BW64209" s="7"/>
      <c r="BX64209" s="7"/>
      <c r="BY64209" s="7"/>
      <c r="BZ64209" s="7"/>
      <c r="CA64209" s="7"/>
      <c r="CB64209" s="7"/>
      <c r="CC64209" s="7"/>
      <c r="CD64209" s="7"/>
      <c r="CE64209" s="7"/>
      <c r="CF64209" s="7"/>
      <c r="CG64209" s="7"/>
      <c r="CH64209" s="7"/>
      <c r="CI64209" s="7"/>
      <c r="CJ64209" s="7"/>
      <c r="CK64209" s="7"/>
      <c r="CL64209" s="7"/>
      <c r="CM64209" s="7"/>
      <c r="CN64209" s="7"/>
      <c r="CO64209" s="7"/>
      <c r="CP64209" s="7"/>
      <c r="CQ64209" s="7"/>
      <c r="CR64209" s="7"/>
      <c r="CS64209" s="7"/>
      <c r="CT64209" s="7"/>
      <c r="CU64209" s="7"/>
      <c r="CV64209" s="7"/>
      <c r="CW64209" s="7"/>
      <c r="CX64209" s="7"/>
      <c r="CY64209" s="7"/>
      <c r="CZ64209" s="7"/>
      <c r="DA64209" s="7"/>
      <c r="DB64209" s="7"/>
      <c r="DC64209" s="7"/>
      <c r="DD64209" s="7"/>
      <c r="DE64209" s="7"/>
      <c r="DF64209" s="7"/>
      <c r="DG64209" s="7"/>
      <c r="DH64209" s="7"/>
      <c r="DI64209" s="7"/>
      <c r="DJ64209" s="7"/>
      <c r="DK64209" s="7"/>
      <c r="DL64209" s="7"/>
      <c r="DM64209" s="7"/>
      <c r="DN64209" s="7"/>
      <c r="DO64209" s="7"/>
      <c r="DP64209" s="7"/>
      <c r="DQ64209" s="7"/>
      <c r="DR64209" s="7"/>
      <c r="DS64209" s="7"/>
      <c r="DT64209" s="7"/>
      <c r="DU64209" s="7"/>
      <c r="DV64209" s="7"/>
      <c r="DW64209" s="7"/>
      <c r="DX64209" s="7"/>
      <c r="DY64209" s="7"/>
      <c r="DZ64209" s="7"/>
      <c r="EA64209" s="7"/>
      <c r="EB64209" s="7"/>
      <c r="EC64209" s="7"/>
      <c r="ED64209" s="7"/>
      <c r="EE64209" s="7"/>
      <c r="EF64209" s="7"/>
      <c r="EG64209" s="7"/>
      <c r="EH64209" s="7"/>
      <c r="EI64209" s="7"/>
      <c r="EJ64209" s="7"/>
      <c r="EK64209" s="7"/>
      <c r="EL64209" s="7"/>
      <c r="EM64209" s="7"/>
      <c r="EN64209" s="7"/>
      <c r="EO64209" s="7"/>
      <c r="EP64209" s="7"/>
      <c r="EQ64209" s="7"/>
      <c r="ER64209" s="7"/>
      <c r="ES64209" s="7"/>
      <c r="ET64209" s="7"/>
      <c r="EU64209" s="7"/>
      <c r="EV64209" s="7"/>
      <c r="EW64209" s="7"/>
      <c r="EX64209" s="7"/>
      <c r="EY64209" s="7"/>
      <c r="EZ64209" s="7"/>
      <c r="FA64209" s="7"/>
      <c r="FB64209" s="7"/>
      <c r="FC64209" s="7"/>
      <c r="FD64209" s="7"/>
      <c r="FE64209" s="7"/>
      <c r="FF64209" s="7"/>
      <c r="FG64209" s="7"/>
      <c r="FH64209" s="7"/>
      <c r="FI64209" s="7"/>
      <c r="FJ64209" s="7"/>
      <c r="FK64209" s="7"/>
      <c r="FL64209" s="7"/>
      <c r="FM64209" s="7"/>
      <c r="FN64209" s="7"/>
      <c r="FO64209" s="7"/>
      <c r="FP64209" s="7"/>
      <c r="FQ64209" s="7"/>
      <c r="FR64209" s="7"/>
      <c r="FS64209" s="7"/>
      <c r="FT64209" s="7"/>
      <c r="FU64209" s="7"/>
      <c r="FV64209" s="7"/>
      <c r="FW64209" s="7"/>
      <c r="FX64209" s="7"/>
      <c r="FY64209" s="7"/>
      <c r="FZ64209" s="7"/>
      <c r="GA64209" s="7"/>
      <c r="GB64209" s="7"/>
      <c r="GC64209" s="7"/>
      <c r="GD64209" s="7"/>
      <c r="GE64209" s="7"/>
      <c r="GF64209" s="7"/>
      <c r="GG64209" s="7"/>
      <c r="GH64209" s="7"/>
      <c r="GI64209" s="7"/>
      <c r="GJ64209" s="7"/>
      <c r="GK64209" s="7"/>
      <c r="GL64209" s="7"/>
      <c r="GM64209" s="7"/>
      <c r="GN64209" s="7"/>
      <c r="GO64209" s="7"/>
      <c r="GP64209" s="7"/>
      <c r="GQ64209" s="7"/>
      <c r="GR64209" s="7"/>
      <c r="GS64209" s="7"/>
      <c r="GT64209" s="7"/>
      <c r="GU64209" s="7"/>
      <c r="GV64209" s="7"/>
      <c r="GW64209" s="7"/>
      <c r="GX64209" s="7"/>
      <c r="GY64209" s="7"/>
      <c r="GZ64209" s="7"/>
      <c r="HA64209" s="7"/>
      <c r="HB64209" s="7"/>
      <c r="HC64209" s="7"/>
      <c r="HD64209" s="7"/>
      <c r="HE64209" s="7"/>
      <c r="HF64209" s="7"/>
      <c r="HG64209" s="7"/>
      <c r="HH64209" s="7"/>
      <c r="HI64209" s="7"/>
      <c r="HJ64209" s="7"/>
      <c r="HK64209" s="7"/>
      <c r="HL64209" s="7"/>
      <c r="HM64209" s="7"/>
      <c r="HN64209" s="7"/>
      <c r="HO64209" s="7"/>
      <c r="HP64209" s="7"/>
      <c r="HQ64209" s="7"/>
      <c r="HR64209" s="7"/>
      <c r="HS64209" s="7"/>
    </row>
    <row r="64210" spans="1:227" ht="15">
      <c r="A64210" s="7"/>
      <c r="N64210" s="7"/>
      <c r="O64210" s="7"/>
      <c r="P64210" s="7"/>
      <c r="Q64210" s="7"/>
      <c r="R64210" s="7"/>
      <c r="S64210" s="7"/>
      <c r="T64210" s="7"/>
      <c r="U64210" s="7"/>
      <c r="V64210" s="7"/>
      <c r="W64210" s="7"/>
      <c r="X64210" s="7"/>
      <c r="Y64210" s="7"/>
      <c r="Z64210" s="7"/>
      <c r="AA64210" s="7"/>
      <c r="AB64210" s="7"/>
      <c r="AC64210" s="7"/>
      <c r="AD64210" s="7"/>
      <c r="AE64210" s="7"/>
      <c r="AF64210" s="7"/>
      <c r="AG64210" s="7"/>
      <c r="AH64210" s="7"/>
      <c r="AI64210" s="7"/>
      <c r="AJ64210" s="7"/>
      <c r="AK64210" s="7"/>
      <c r="AL64210" s="7"/>
      <c r="AM64210" s="7"/>
      <c r="AN64210" s="7"/>
      <c r="AO64210" s="7"/>
      <c r="AP64210" s="7"/>
      <c r="AQ64210" s="7"/>
      <c r="AR64210" s="7"/>
      <c r="AS64210" s="7"/>
      <c r="AT64210" s="7"/>
      <c r="AU64210" s="7"/>
      <c r="AV64210" s="7"/>
      <c r="AW64210" s="7"/>
      <c r="AX64210" s="7"/>
      <c r="AY64210" s="7"/>
      <c r="AZ64210" s="7"/>
      <c r="BA64210" s="7"/>
      <c r="BB64210" s="7"/>
      <c r="BC64210" s="7"/>
      <c r="BD64210" s="7"/>
      <c r="BE64210" s="7"/>
      <c r="BF64210" s="7"/>
      <c r="BG64210" s="7"/>
      <c r="BH64210" s="7"/>
      <c r="BI64210" s="7"/>
      <c r="BJ64210" s="7"/>
      <c r="BK64210" s="7"/>
      <c r="BL64210" s="7"/>
      <c r="BM64210" s="7"/>
      <c r="BN64210" s="7"/>
      <c r="BO64210" s="7"/>
      <c r="BP64210" s="7"/>
      <c r="BQ64210" s="7"/>
      <c r="BR64210" s="7"/>
      <c r="BS64210" s="7"/>
      <c r="BT64210" s="7"/>
      <c r="BU64210" s="7"/>
      <c r="BV64210" s="7"/>
      <c r="BW64210" s="7"/>
      <c r="BX64210" s="7"/>
      <c r="BY64210" s="7"/>
      <c r="BZ64210" s="7"/>
      <c r="CA64210" s="7"/>
      <c r="CB64210" s="7"/>
      <c r="CC64210" s="7"/>
      <c r="CD64210" s="7"/>
      <c r="CE64210" s="7"/>
      <c r="CF64210" s="7"/>
      <c r="CG64210" s="7"/>
      <c r="CH64210" s="7"/>
      <c r="CI64210" s="7"/>
      <c r="CJ64210" s="7"/>
      <c r="CK64210" s="7"/>
      <c r="CL64210" s="7"/>
      <c r="CM64210" s="7"/>
      <c r="CN64210" s="7"/>
      <c r="CO64210" s="7"/>
      <c r="CP64210" s="7"/>
      <c r="CQ64210" s="7"/>
      <c r="CR64210" s="7"/>
      <c r="CS64210" s="7"/>
      <c r="CT64210" s="7"/>
      <c r="CU64210" s="7"/>
      <c r="CV64210" s="7"/>
      <c r="CW64210" s="7"/>
      <c r="CX64210" s="7"/>
      <c r="CY64210" s="7"/>
      <c r="CZ64210" s="7"/>
      <c r="DA64210" s="7"/>
      <c r="DB64210" s="7"/>
      <c r="DC64210" s="7"/>
      <c r="DD64210" s="7"/>
      <c r="DE64210" s="7"/>
      <c r="DF64210" s="7"/>
      <c r="DG64210" s="7"/>
      <c r="DH64210" s="7"/>
      <c r="DI64210" s="7"/>
      <c r="DJ64210" s="7"/>
      <c r="DK64210" s="7"/>
      <c r="DL64210" s="7"/>
      <c r="DM64210" s="7"/>
      <c r="DN64210" s="7"/>
      <c r="DO64210" s="7"/>
      <c r="DP64210" s="7"/>
      <c r="DQ64210" s="7"/>
      <c r="DR64210" s="7"/>
      <c r="DS64210" s="7"/>
      <c r="DT64210" s="7"/>
      <c r="DU64210" s="7"/>
      <c r="DV64210" s="7"/>
      <c r="DW64210" s="7"/>
      <c r="DX64210" s="7"/>
      <c r="DY64210" s="7"/>
      <c r="DZ64210" s="7"/>
      <c r="EA64210" s="7"/>
      <c r="EB64210" s="7"/>
      <c r="EC64210" s="7"/>
      <c r="ED64210" s="7"/>
      <c r="EE64210" s="7"/>
      <c r="EF64210" s="7"/>
      <c r="EG64210" s="7"/>
      <c r="EH64210" s="7"/>
      <c r="EI64210" s="7"/>
      <c r="EJ64210" s="7"/>
      <c r="EK64210" s="7"/>
      <c r="EL64210" s="7"/>
      <c r="EM64210" s="7"/>
      <c r="EN64210" s="7"/>
      <c r="EO64210" s="7"/>
      <c r="EP64210" s="7"/>
      <c r="EQ64210" s="7"/>
      <c r="ER64210" s="7"/>
      <c r="ES64210" s="7"/>
      <c r="ET64210" s="7"/>
      <c r="EU64210" s="7"/>
      <c r="EV64210" s="7"/>
      <c r="EW64210" s="7"/>
      <c r="EX64210" s="7"/>
      <c r="EY64210" s="7"/>
      <c r="EZ64210" s="7"/>
      <c r="FA64210" s="7"/>
      <c r="FB64210" s="7"/>
      <c r="FC64210" s="7"/>
      <c r="FD64210" s="7"/>
      <c r="FE64210" s="7"/>
      <c r="FF64210" s="7"/>
      <c r="FG64210" s="7"/>
      <c r="FH64210" s="7"/>
      <c r="FI64210" s="7"/>
      <c r="FJ64210" s="7"/>
      <c r="FK64210" s="7"/>
      <c r="FL64210" s="7"/>
      <c r="FM64210" s="7"/>
      <c r="FN64210" s="7"/>
      <c r="FO64210" s="7"/>
      <c r="FP64210" s="7"/>
      <c r="FQ64210" s="7"/>
      <c r="FR64210" s="7"/>
      <c r="FS64210" s="7"/>
      <c r="FT64210" s="7"/>
      <c r="FU64210" s="7"/>
      <c r="FV64210" s="7"/>
      <c r="FW64210" s="7"/>
      <c r="FX64210" s="7"/>
      <c r="FY64210" s="7"/>
      <c r="FZ64210" s="7"/>
      <c r="GA64210" s="7"/>
      <c r="GB64210" s="7"/>
      <c r="GC64210" s="7"/>
      <c r="GD64210" s="7"/>
      <c r="GE64210" s="7"/>
      <c r="GF64210" s="7"/>
      <c r="GG64210" s="7"/>
      <c r="GH64210" s="7"/>
      <c r="GI64210" s="7"/>
      <c r="GJ64210" s="7"/>
      <c r="GK64210" s="7"/>
      <c r="GL64210" s="7"/>
      <c r="GM64210" s="7"/>
      <c r="GN64210" s="7"/>
      <c r="GO64210" s="7"/>
      <c r="GP64210" s="7"/>
      <c r="GQ64210" s="7"/>
      <c r="GR64210" s="7"/>
      <c r="GS64210" s="7"/>
      <c r="GT64210" s="7"/>
      <c r="GU64210" s="7"/>
      <c r="GV64210" s="7"/>
      <c r="GW64210" s="7"/>
      <c r="GX64210" s="7"/>
      <c r="GY64210" s="7"/>
      <c r="GZ64210" s="7"/>
      <c r="HA64210" s="7"/>
      <c r="HB64210" s="7"/>
      <c r="HC64210" s="7"/>
      <c r="HD64210" s="7"/>
      <c r="HE64210" s="7"/>
      <c r="HF64210" s="7"/>
      <c r="HG64210" s="7"/>
      <c r="HH64210" s="7"/>
      <c r="HI64210" s="7"/>
      <c r="HJ64210" s="7"/>
      <c r="HK64210" s="7"/>
      <c r="HL64210" s="7"/>
      <c r="HM64210" s="7"/>
      <c r="HN64210" s="7"/>
      <c r="HO64210" s="7"/>
      <c r="HP64210" s="7"/>
      <c r="HQ64210" s="7"/>
      <c r="HR64210" s="7"/>
      <c r="HS64210" s="7"/>
    </row>
    <row r="64211" spans="1:227" ht="15">
      <c r="A64211" s="7"/>
      <c r="N64211" s="7"/>
      <c r="O64211" s="7"/>
      <c r="P64211" s="7"/>
      <c r="Q64211" s="7"/>
      <c r="R64211" s="7"/>
      <c r="S64211" s="7"/>
      <c r="T64211" s="7"/>
      <c r="U64211" s="7"/>
      <c r="V64211" s="7"/>
      <c r="W64211" s="7"/>
      <c r="X64211" s="7"/>
      <c r="Y64211" s="7"/>
      <c r="Z64211" s="7"/>
      <c r="AA64211" s="7"/>
      <c r="AB64211" s="7"/>
      <c r="AC64211" s="7"/>
      <c r="AD64211" s="7"/>
      <c r="AE64211" s="7"/>
      <c r="AF64211" s="7"/>
      <c r="AG64211" s="7"/>
      <c r="AH64211" s="7"/>
      <c r="AI64211" s="7"/>
      <c r="AJ64211" s="7"/>
      <c r="AK64211" s="7"/>
      <c r="AL64211" s="7"/>
      <c r="AM64211" s="7"/>
      <c r="AN64211" s="7"/>
      <c r="AO64211" s="7"/>
      <c r="AP64211" s="7"/>
      <c r="AQ64211" s="7"/>
      <c r="AR64211" s="7"/>
      <c r="AS64211" s="7"/>
      <c r="AT64211" s="7"/>
      <c r="AU64211" s="7"/>
      <c r="AV64211" s="7"/>
      <c r="AW64211" s="7"/>
      <c r="AX64211" s="7"/>
      <c r="AY64211" s="7"/>
      <c r="AZ64211" s="7"/>
      <c r="BA64211" s="7"/>
      <c r="BB64211" s="7"/>
      <c r="BC64211" s="7"/>
      <c r="BD64211" s="7"/>
      <c r="BE64211" s="7"/>
      <c r="BF64211" s="7"/>
      <c r="BG64211" s="7"/>
      <c r="BH64211" s="7"/>
      <c r="BI64211" s="7"/>
      <c r="BJ64211" s="7"/>
      <c r="BK64211" s="7"/>
      <c r="BL64211" s="7"/>
      <c r="BM64211" s="7"/>
      <c r="BN64211" s="7"/>
      <c r="BO64211" s="7"/>
      <c r="BP64211" s="7"/>
      <c r="BQ64211" s="7"/>
      <c r="BR64211" s="7"/>
      <c r="BS64211" s="7"/>
      <c r="BT64211" s="7"/>
      <c r="BU64211" s="7"/>
      <c r="BV64211" s="7"/>
      <c r="BW64211" s="7"/>
      <c r="BX64211" s="7"/>
      <c r="BY64211" s="7"/>
      <c r="BZ64211" s="7"/>
      <c r="CA64211" s="7"/>
      <c r="CB64211" s="7"/>
      <c r="CC64211" s="7"/>
      <c r="CD64211" s="7"/>
      <c r="CE64211" s="7"/>
      <c r="CF64211" s="7"/>
      <c r="CG64211" s="7"/>
      <c r="CH64211" s="7"/>
      <c r="CI64211" s="7"/>
      <c r="CJ64211" s="7"/>
      <c r="CK64211" s="7"/>
      <c r="CL64211" s="7"/>
      <c r="CM64211" s="7"/>
      <c r="CN64211" s="7"/>
      <c r="CO64211" s="7"/>
      <c r="CP64211" s="7"/>
      <c r="CQ64211" s="7"/>
      <c r="CR64211" s="7"/>
      <c r="CS64211" s="7"/>
      <c r="CT64211" s="7"/>
      <c r="CU64211" s="7"/>
      <c r="CV64211" s="7"/>
      <c r="CW64211" s="7"/>
      <c r="CX64211" s="7"/>
      <c r="CY64211" s="7"/>
      <c r="CZ64211" s="7"/>
      <c r="DA64211" s="7"/>
      <c r="DB64211" s="7"/>
      <c r="DC64211" s="7"/>
      <c r="DD64211" s="7"/>
      <c r="DE64211" s="7"/>
      <c r="DF64211" s="7"/>
      <c r="DG64211" s="7"/>
      <c r="DH64211" s="7"/>
      <c r="DI64211" s="7"/>
      <c r="DJ64211" s="7"/>
      <c r="DK64211" s="7"/>
      <c r="DL64211" s="7"/>
      <c r="DM64211" s="7"/>
      <c r="DN64211" s="7"/>
      <c r="DO64211" s="7"/>
      <c r="DP64211" s="7"/>
      <c r="DQ64211" s="7"/>
      <c r="DR64211" s="7"/>
      <c r="DS64211" s="7"/>
      <c r="DT64211" s="7"/>
      <c r="DU64211" s="7"/>
      <c r="DV64211" s="7"/>
      <c r="DW64211" s="7"/>
      <c r="DX64211" s="7"/>
      <c r="DY64211" s="7"/>
      <c r="DZ64211" s="7"/>
      <c r="EA64211" s="7"/>
      <c r="EB64211" s="7"/>
      <c r="EC64211" s="7"/>
      <c r="ED64211" s="7"/>
      <c r="EE64211" s="7"/>
      <c r="EF64211" s="7"/>
      <c r="EG64211" s="7"/>
      <c r="EH64211" s="7"/>
      <c r="EI64211" s="7"/>
      <c r="EJ64211" s="7"/>
      <c r="EK64211" s="7"/>
      <c r="EL64211" s="7"/>
      <c r="EM64211" s="7"/>
      <c r="EN64211" s="7"/>
      <c r="EO64211" s="7"/>
      <c r="EP64211" s="7"/>
      <c r="EQ64211" s="7"/>
      <c r="ER64211" s="7"/>
      <c r="ES64211" s="7"/>
      <c r="ET64211" s="7"/>
      <c r="EU64211" s="7"/>
      <c r="EV64211" s="7"/>
      <c r="EW64211" s="7"/>
      <c r="EX64211" s="7"/>
      <c r="EY64211" s="7"/>
      <c r="EZ64211" s="7"/>
      <c r="FA64211" s="7"/>
      <c r="FB64211" s="7"/>
      <c r="FC64211" s="7"/>
      <c r="FD64211" s="7"/>
      <c r="FE64211" s="7"/>
      <c r="FF64211" s="7"/>
      <c r="FG64211" s="7"/>
      <c r="FH64211" s="7"/>
      <c r="FI64211" s="7"/>
      <c r="FJ64211" s="7"/>
      <c r="FK64211" s="7"/>
      <c r="FL64211" s="7"/>
      <c r="FM64211" s="7"/>
      <c r="FN64211" s="7"/>
      <c r="FO64211" s="7"/>
      <c r="FP64211" s="7"/>
      <c r="FQ64211" s="7"/>
      <c r="FR64211" s="7"/>
      <c r="FS64211" s="7"/>
      <c r="FT64211" s="7"/>
      <c r="FU64211" s="7"/>
      <c r="FV64211" s="7"/>
      <c r="FW64211" s="7"/>
      <c r="FX64211" s="7"/>
      <c r="FY64211" s="7"/>
      <c r="FZ64211" s="7"/>
      <c r="GA64211" s="7"/>
      <c r="GB64211" s="7"/>
      <c r="GC64211" s="7"/>
      <c r="GD64211" s="7"/>
      <c r="GE64211" s="7"/>
      <c r="GF64211" s="7"/>
      <c r="GG64211" s="7"/>
      <c r="GH64211" s="7"/>
      <c r="GI64211" s="7"/>
      <c r="GJ64211" s="7"/>
      <c r="GK64211" s="7"/>
      <c r="GL64211" s="7"/>
      <c r="GM64211" s="7"/>
      <c r="GN64211" s="7"/>
      <c r="GO64211" s="7"/>
      <c r="GP64211" s="7"/>
      <c r="GQ64211" s="7"/>
      <c r="GR64211" s="7"/>
      <c r="GS64211" s="7"/>
      <c r="GT64211" s="7"/>
      <c r="GU64211" s="7"/>
      <c r="GV64211" s="7"/>
      <c r="GW64211" s="7"/>
      <c r="GX64211" s="7"/>
      <c r="GY64211" s="7"/>
      <c r="GZ64211" s="7"/>
      <c r="HA64211" s="7"/>
      <c r="HB64211" s="7"/>
      <c r="HC64211" s="7"/>
      <c r="HD64211" s="7"/>
      <c r="HE64211" s="7"/>
      <c r="HF64211" s="7"/>
      <c r="HG64211" s="7"/>
      <c r="HH64211" s="7"/>
      <c r="HI64211" s="7"/>
      <c r="HJ64211" s="7"/>
      <c r="HK64211" s="7"/>
      <c r="HL64211" s="7"/>
      <c r="HM64211" s="7"/>
      <c r="HN64211" s="7"/>
      <c r="HO64211" s="7"/>
      <c r="HP64211" s="7"/>
      <c r="HQ64211" s="7"/>
      <c r="HR64211" s="7"/>
      <c r="HS64211" s="7"/>
    </row>
    <row r="64212" spans="1:227" ht="15">
      <c r="A64212" s="7"/>
      <c r="N64212" s="7"/>
      <c r="O64212" s="7"/>
      <c r="P64212" s="7"/>
      <c r="Q64212" s="7"/>
      <c r="R64212" s="7"/>
      <c r="S64212" s="7"/>
      <c r="T64212" s="7"/>
      <c r="U64212" s="7"/>
      <c r="V64212" s="7"/>
      <c r="W64212" s="7"/>
      <c r="X64212" s="7"/>
      <c r="Y64212" s="7"/>
      <c r="Z64212" s="7"/>
      <c r="AA64212" s="7"/>
      <c r="AB64212" s="7"/>
      <c r="AC64212" s="7"/>
      <c r="AD64212" s="7"/>
      <c r="AE64212" s="7"/>
      <c r="AF64212" s="7"/>
      <c r="AG64212" s="7"/>
      <c r="AH64212" s="7"/>
      <c r="AI64212" s="7"/>
      <c r="AJ64212" s="7"/>
      <c r="AK64212" s="7"/>
      <c r="AL64212" s="7"/>
      <c r="AM64212" s="7"/>
      <c r="AN64212" s="7"/>
      <c r="AO64212" s="7"/>
      <c r="AP64212" s="7"/>
      <c r="AQ64212" s="7"/>
      <c r="AR64212" s="7"/>
      <c r="AS64212" s="7"/>
      <c r="AT64212" s="7"/>
      <c r="AU64212" s="7"/>
      <c r="AV64212" s="7"/>
      <c r="AW64212" s="7"/>
      <c r="AX64212" s="7"/>
      <c r="AY64212" s="7"/>
      <c r="AZ64212" s="7"/>
      <c r="BA64212" s="7"/>
      <c r="BB64212" s="7"/>
      <c r="BC64212" s="7"/>
      <c r="BD64212" s="7"/>
      <c r="BE64212" s="7"/>
      <c r="BF64212" s="7"/>
      <c r="BG64212" s="7"/>
      <c r="BH64212" s="7"/>
      <c r="BI64212" s="7"/>
      <c r="BJ64212" s="7"/>
      <c r="BK64212" s="7"/>
      <c r="BL64212" s="7"/>
      <c r="BM64212" s="7"/>
      <c r="BN64212" s="7"/>
      <c r="BO64212" s="7"/>
      <c r="BP64212" s="7"/>
      <c r="BQ64212" s="7"/>
      <c r="BR64212" s="7"/>
      <c r="BS64212" s="7"/>
      <c r="BT64212" s="7"/>
      <c r="BU64212" s="7"/>
      <c r="BV64212" s="7"/>
      <c r="BW64212" s="7"/>
      <c r="BX64212" s="7"/>
      <c r="BY64212" s="7"/>
      <c r="BZ64212" s="7"/>
      <c r="CA64212" s="7"/>
      <c r="CB64212" s="7"/>
      <c r="CC64212" s="7"/>
      <c r="CD64212" s="7"/>
      <c r="CE64212" s="7"/>
      <c r="CF64212" s="7"/>
      <c r="CG64212" s="7"/>
      <c r="CH64212" s="7"/>
      <c r="CI64212" s="7"/>
      <c r="CJ64212" s="7"/>
      <c r="CK64212" s="7"/>
      <c r="CL64212" s="7"/>
      <c r="CM64212" s="7"/>
      <c r="CN64212" s="7"/>
      <c r="CO64212" s="7"/>
      <c r="CP64212" s="7"/>
      <c r="CQ64212" s="7"/>
      <c r="CR64212" s="7"/>
      <c r="CS64212" s="7"/>
      <c r="CT64212" s="7"/>
      <c r="CU64212" s="7"/>
      <c r="CV64212" s="7"/>
      <c r="CW64212" s="7"/>
      <c r="CX64212" s="7"/>
      <c r="CY64212" s="7"/>
      <c r="CZ64212" s="7"/>
      <c r="DA64212" s="7"/>
      <c r="DB64212" s="7"/>
      <c r="DC64212" s="7"/>
      <c r="DD64212" s="7"/>
      <c r="DE64212" s="7"/>
      <c r="DF64212" s="7"/>
      <c r="DG64212" s="7"/>
      <c r="DH64212" s="7"/>
      <c r="DI64212" s="7"/>
      <c r="DJ64212" s="7"/>
      <c r="DK64212" s="7"/>
      <c r="DL64212" s="7"/>
      <c r="DM64212" s="7"/>
      <c r="DN64212" s="7"/>
      <c r="DO64212" s="7"/>
      <c r="DP64212" s="7"/>
      <c r="DQ64212" s="7"/>
      <c r="DR64212" s="7"/>
      <c r="DS64212" s="7"/>
      <c r="DT64212" s="7"/>
      <c r="DU64212" s="7"/>
      <c r="DV64212" s="7"/>
      <c r="DW64212" s="7"/>
      <c r="DX64212" s="7"/>
      <c r="DY64212" s="7"/>
      <c r="DZ64212" s="7"/>
      <c r="EA64212" s="7"/>
      <c r="EB64212" s="7"/>
      <c r="EC64212" s="7"/>
      <c r="ED64212" s="7"/>
      <c r="EE64212" s="7"/>
      <c r="EF64212" s="7"/>
      <c r="EG64212" s="7"/>
      <c r="EH64212" s="7"/>
      <c r="EI64212" s="7"/>
      <c r="EJ64212" s="7"/>
      <c r="EK64212" s="7"/>
      <c r="EL64212" s="7"/>
      <c r="EM64212" s="7"/>
      <c r="EN64212" s="7"/>
      <c r="EO64212" s="7"/>
      <c r="EP64212" s="7"/>
      <c r="EQ64212" s="7"/>
      <c r="ER64212" s="7"/>
      <c r="ES64212" s="7"/>
      <c r="ET64212" s="7"/>
      <c r="EU64212" s="7"/>
      <c r="EV64212" s="7"/>
      <c r="EW64212" s="7"/>
      <c r="EX64212" s="7"/>
      <c r="EY64212" s="7"/>
      <c r="EZ64212" s="7"/>
      <c r="FA64212" s="7"/>
      <c r="FB64212" s="7"/>
      <c r="FC64212" s="7"/>
      <c r="FD64212" s="7"/>
      <c r="FE64212" s="7"/>
      <c r="FF64212" s="7"/>
      <c r="FG64212" s="7"/>
      <c r="FH64212" s="7"/>
      <c r="FI64212" s="7"/>
      <c r="FJ64212" s="7"/>
      <c r="FK64212" s="7"/>
      <c r="FL64212" s="7"/>
      <c r="FM64212" s="7"/>
      <c r="FN64212" s="7"/>
      <c r="FO64212" s="7"/>
      <c r="FP64212" s="7"/>
      <c r="FQ64212" s="7"/>
      <c r="FR64212" s="7"/>
      <c r="FS64212" s="7"/>
      <c r="FT64212" s="7"/>
      <c r="FU64212" s="7"/>
      <c r="FV64212" s="7"/>
      <c r="FW64212" s="7"/>
      <c r="FX64212" s="7"/>
      <c r="FY64212" s="7"/>
      <c r="FZ64212" s="7"/>
      <c r="GA64212" s="7"/>
      <c r="GB64212" s="7"/>
      <c r="GC64212" s="7"/>
      <c r="GD64212" s="7"/>
      <c r="GE64212" s="7"/>
      <c r="GF64212" s="7"/>
      <c r="GG64212" s="7"/>
      <c r="GH64212" s="7"/>
      <c r="GI64212" s="7"/>
      <c r="GJ64212" s="7"/>
      <c r="GK64212" s="7"/>
      <c r="GL64212" s="7"/>
      <c r="GM64212" s="7"/>
      <c r="GN64212" s="7"/>
      <c r="GO64212" s="7"/>
      <c r="GP64212" s="7"/>
      <c r="GQ64212" s="7"/>
      <c r="GR64212" s="7"/>
      <c r="GS64212" s="7"/>
      <c r="GT64212" s="7"/>
      <c r="GU64212" s="7"/>
      <c r="GV64212" s="7"/>
      <c r="GW64212" s="7"/>
      <c r="GX64212" s="7"/>
      <c r="GY64212" s="7"/>
      <c r="GZ64212" s="7"/>
      <c r="HA64212" s="7"/>
      <c r="HB64212" s="7"/>
      <c r="HC64212" s="7"/>
      <c r="HD64212" s="7"/>
      <c r="HE64212" s="7"/>
      <c r="HF64212" s="7"/>
      <c r="HG64212" s="7"/>
      <c r="HH64212" s="7"/>
      <c r="HI64212" s="7"/>
      <c r="HJ64212" s="7"/>
      <c r="HK64212" s="7"/>
      <c r="HL64212" s="7"/>
      <c r="HM64212" s="7"/>
      <c r="HN64212" s="7"/>
      <c r="HO64212" s="7"/>
      <c r="HP64212" s="7"/>
      <c r="HQ64212" s="7"/>
      <c r="HR64212" s="7"/>
      <c r="HS64212" s="7"/>
    </row>
    <row r="64213" spans="1:227" ht="15">
      <c r="A64213" s="7"/>
      <c r="N64213" s="7"/>
      <c r="O64213" s="7"/>
      <c r="P64213" s="7"/>
      <c r="Q64213" s="7"/>
      <c r="R64213" s="7"/>
      <c r="S64213" s="7"/>
      <c r="T64213" s="7"/>
      <c r="U64213" s="7"/>
      <c r="V64213" s="7"/>
      <c r="W64213" s="7"/>
      <c r="X64213" s="7"/>
      <c r="Y64213" s="7"/>
      <c r="Z64213" s="7"/>
      <c r="AA64213" s="7"/>
      <c r="AB64213" s="7"/>
      <c r="AC64213" s="7"/>
      <c r="AD64213" s="7"/>
      <c r="AE64213" s="7"/>
      <c r="AF64213" s="7"/>
      <c r="AG64213" s="7"/>
      <c r="AH64213" s="7"/>
      <c r="AI64213" s="7"/>
      <c r="AJ64213" s="7"/>
      <c r="AK64213" s="7"/>
      <c r="AL64213" s="7"/>
      <c r="AM64213" s="7"/>
      <c r="AN64213" s="7"/>
      <c r="AO64213" s="7"/>
      <c r="AP64213" s="7"/>
      <c r="AQ64213" s="7"/>
      <c r="AR64213" s="7"/>
      <c r="AS64213" s="7"/>
      <c r="AT64213" s="7"/>
      <c r="AU64213" s="7"/>
      <c r="AV64213" s="7"/>
      <c r="AW64213" s="7"/>
      <c r="AX64213" s="7"/>
      <c r="AY64213" s="7"/>
      <c r="AZ64213" s="7"/>
      <c r="BA64213" s="7"/>
      <c r="BB64213" s="7"/>
      <c r="BC64213" s="7"/>
      <c r="BD64213" s="7"/>
      <c r="BE64213" s="7"/>
      <c r="BF64213" s="7"/>
      <c r="BG64213" s="7"/>
      <c r="BH64213" s="7"/>
      <c r="BI64213" s="7"/>
      <c r="BJ64213" s="7"/>
      <c r="BK64213" s="7"/>
      <c r="BL64213" s="7"/>
      <c r="BM64213" s="7"/>
      <c r="BN64213" s="7"/>
      <c r="BO64213" s="7"/>
      <c r="BP64213" s="7"/>
      <c r="BQ64213" s="7"/>
      <c r="BR64213" s="7"/>
      <c r="BS64213" s="7"/>
      <c r="BT64213" s="7"/>
      <c r="BU64213" s="7"/>
      <c r="BV64213" s="7"/>
      <c r="BW64213" s="7"/>
      <c r="BX64213" s="7"/>
      <c r="BY64213" s="7"/>
      <c r="BZ64213" s="7"/>
      <c r="CA64213" s="7"/>
      <c r="CB64213" s="7"/>
      <c r="CC64213" s="7"/>
      <c r="CD64213" s="7"/>
      <c r="CE64213" s="7"/>
      <c r="CF64213" s="7"/>
      <c r="CG64213" s="7"/>
      <c r="CH64213" s="7"/>
      <c r="CI64213" s="7"/>
      <c r="CJ64213" s="7"/>
      <c r="CK64213" s="7"/>
      <c r="CL64213" s="7"/>
      <c r="CM64213" s="7"/>
      <c r="CN64213" s="7"/>
      <c r="CO64213" s="7"/>
      <c r="CP64213" s="7"/>
      <c r="CQ64213" s="7"/>
      <c r="CR64213" s="7"/>
      <c r="CS64213" s="7"/>
      <c r="CT64213" s="7"/>
      <c r="CU64213" s="7"/>
      <c r="CV64213" s="7"/>
      <c r="CW64213" s="7"/>
      <c r="CX64213" s="7"/>
      <c r="CY64213" s="7"/>
      <c r="CZ64213" s="7"/>
      <c r="DA64213" s="7"/>
      <c r="DB64213" s="7"/>
      <c r="DC64213" s="7"/>
      <c r="DD64213" s="7"/>
      <c r="DE64213" s="7"/>
      <c r="DF64213" s="7"/>
      <c r="DG64213" s="7"/>
      <c r="DH64213" s="7"/>
      <c r="DI64213" s="7"/>
      <c r="DJ64213" s="7"/>
      <c r="DK64213" s="7"/>
      <c r="DL64213" s="7"/>
      <c r="DM64213" s="7"/>
      <c r="DN64213" s="7"/>
      <c r="DO64213" s="7"/>
      <c r="DP64213" s="7"/>
      <c r="DQ64213" s="7"/>
      <c r="DR64213" s="7"/>
      <c r="DS64213" s="7"/>
      <c r="DT64213" s="7"/>
      <c r="DU64213" s="7"/>
      <c r="DV64213" s="7"/>
      <c r="DW64213" s="7"/>
      <c r="DX64213" s="7"/>
      <c r="DY64213" s="7"/>
      <c r="DZ64213" s="7"/>
      <c r="EA64213" s="7"/>
      <c r="EB64213" s="7"/>
      <c r="EC64213" s="7"/>
      <c r="ED64213" s="7"/>
      <c r="EE64213" s="7"/>
      <c r="EF64213" s="7"/>
      <c r="EG64213" s="7"/>
      <c r="EH64213" s="7"/>
      <c r="EI64213" s="7"/>
      <c r="EJ64213" s="7"/>
      <c r="EK64213" s="7"/>
      <c r="EL64213" s="7"/>
      <c r="EM64213" s="7"/>
      <c r="EN64213" s="7"/>
      <c r="EO64213" s="7"/>
      <c r="EP64213" s="7"/>
      <c r="EQ64213" s="7"/>
      <c r="ER64213" s="7"/>
      <c r="ES64213" s="7"/>
      <c r="ET64213" s="7"/>
      <c r="EU64213" s="7"/>
      <c r="EV64213" s="7"/>
      <c r="EW64213" s="7"/>
      <c r="EX64213" s="7"/>
      <c r="EY64213" s="7"/>
      <c r="EZ64213" s="7"/>
      <c r="FA64213" s="7"/>
      <c r="FB64213" s="7"/>
      <c r="FC64213" s="7"/>
      <c r="FD64213" s="7"/>
      <c r="FE64213" s="7"/>
      <c r="FF64213" s="7"/>
      <c r="FG64213" s="7"/>
      <c r="FH64213" s="7"/>
      <c r="FI64213" s="7"/>
      <c r="FJ64213" s="7"/>
      <c r="FK64213" s="7"/>
      <c r="FL64213" s="7"/>
      <c r="FM64213" s="7"/>
      <c r="FN64213" s="7"/>
      <c r="FO64213" s="7"/>
      <c r="FP64213" s="7"/>
      <c r="FQ64213" s="7"/>
      <c r="FR64213" s="7"/>
      <c r="FS64213" s="7"/>
      <c r="FT64213" s="7"/>
      <c r="FU64213" s="7"/>
      <c r="FV64213" s="7"/>
      <c r="FW64213" s="7"/>
      <c r="FX64213" s="7"/>
      <c r="FY64213" s="7"/>
      <c r="FZ64213" s="7"/>
      <c r="GA64213" s="7"/>
      <c r="GB64213" s="7"/>
      <c r="GC64213" s="7"/>
      <c r="GD64213" s="7"/>
      <c r="GE64213" s="7"/>
      <c r="GF64213" s="7"/>
      <c r="GG64213" s="7"/>
      <c r="GH64213" s="7"/>
      <c r="GI64213" s="7"/>
      <c r="GJ64213" s="7"/>
      <c r="GK64213" s="7"/>
      <c r="GL64213" s="7"/>
      <c r="GM64213" s="7"/>
      <c r="GN64213" s="7"/>
      <c r="GO64213" s="7"/>
      <c r="GP64213" s="7"/>
      <c r="GQ64213" s="7"/>
      <c r="GR64213" s="7"/>
      <c r="GS64213" s="7"/>
      <c r="GT64213" s="7"/>
      <c r="GU64213" s="7"/>
      <c r="GV64213" s="7"/>
      <c r="GW64213" s="7"/>
      <c r="GX64213" s="7"/>
      <c r="GY64213" s="7"/>
      <c r="GZ64213" s="7"/>
      <c r="HA64213" s="7"/>
      <c r="HB64213" s="7"/>
      <c r="HC64213" s="7"/>
      <c r="HD64213" s="7"/>
      <c r="HE64213" s="7"/>
      <c r="HF64213" s="7"/>
      <c r="HG64213" s="7"/>
      <c r="HH64213" s="7"/>
      <c r="HI64213" s="7"/>
      <c r="HJ64213" s="7"/>
      <c r="HK64213" s="7"/>
      <c r="HL64213" s="7"/>
      <c r="HM64213" s="7"/>
      <c r="HN64213" s="7"/>
      <c r="HO64213" s="7"/>
      <c r="HP64213" s="7"/>
      <c r="HQ64213" s="7"/>
      <c r="HR64213" s="7"/>
      <c r="HS64213" s="7"/>
    </row>
    <row r="64214" spans="1:227" ht="15">
      <c r="A64214" s="7"/>
      <c r="N64214" s="7"/>
      <c r="O64214" s="7"/>
      <c r="P64214" s="7"/>
      <c r="Q64214" s="7"/>
      <c r="R64214" s="7"/>
      <c r="S64214" s="7"/>
      <c r="T64214" s="7"/>
      <c r="U64214" s="7"/>
      <c r="V64214" s="7"/>
      <c r="W64214" s="7"/>
      <c r="X64214" s="7"/>
      <c r="Y64214" s="7"/>
      <c r="Z64214" s="7"/>
      <c r="AA64214" s="7"/>
      <c r="AB64214" s="7"/>
      <c r="AC64214" s="7"/>
      <c r="AD64214" s="7"/>
      <c r="AE64214" s="7"/>
      <c r="AF64214" s="7"/>
      <c r="AG64214" s="7"/>
      <c r="AH64214" s="7"/>
      <c r="AI64214" s="7"/>
      <c r="AJ64214" s="7"/>
      <c r="AK64214" s="7"/>
      <c r="AL64214" s="7"/>
      <c r="AM64214" s="7"/>
      <c r="AN64214" s="7"/>
      <c r="AO64214" s="7"/>
      <c r="AP64214" s="7"/>
      <c r="AQ64214" s="7"/>
      <c r="AR64214" s="7"/>
      <c r="AS64214" s="7"/>
      <c r="AT64214" s="7"/>
      <c r="AU64214" s="7"/>
      <c r="AV64214" s="7"/>
      <c r="AW64214" s="7"/>
      <c r="AX64214" s="7"/>
      <c r="AY64214" s="7"/>
      <c r="AZ64214" s="7"/>
      <c r="BA64214" s="7"/>
      <c r="BB64214" s="7"/>
      <c r="BC64214" s="7"/>
      <c r="BD64214" s="7"/>
      <c r="BE64214" s="7"/>
      <c r="BF64214" s="7"/>
      <c r="BG64214" s="7"/>
      <c r="BH64214" s="7"/>
      <c r="BI64214" s="7"/>
      <c r="BJ64214" s="7"/>
      <c r="BK64214" s="7"/>
      <c r="BL64214" s="7"/>
      <c r="BM64214" s="7"/>
      <c r="BN64214" s="7"/>
      <c r="BO64214" s="7"/>
      <c r="BP64214" s="7"/>
      <c r="BQ64214" s="7"/>
      <c r="BR64214" s="7"/>
      <c r="BS64214" s="7"/>
      <c r="BT64214" s="7"/>
      <c r="BU64214" s="7"/>
      <c r="BV64214" s="7"/>
      <c r="BW64214" s="7"/>
      <c r="BX64214" s="7"/>
      <c r="BY64214" s="7"/>
      <c r="BZ64214" s="7"/>
      <c r="CA64214" s="7"/>
      <c r="CB64214" s="7"/>
      <c r="CC64214" s="7"/>
      <c r="CD64214" s="7"/>
      <c r="CE64214" s="7"/>
      <c r="CF64214" s="7"/>
      <c r="CG64214" s="7"/>
      <c r="CH64214" s="7"/>
      <c r="CI64214" s="7"/>
      <c r="CJ64214" s="7"/>
      <c r="CK64214" s="7"/>
      <c r="CL64214" s="7"/>
      <c r="CM64214" s="7"/>
      <c r="CN64214" s="7"/>
      <c r="CO64214" s="7"/>
      <c r="CP64214" s="7"/>
      <c r="CQ64214" s="7"/>
      <c r="CR64214" s="7"/>
      <c r="CS64214" s="7"/>
      <c r="CT64214" s="7"/>
      <c r="CU64214" s="7"/>
      <c r="CV64214" s="7"/>
      <c r="CW64214" s="7"/>
      <c r="CX64214" s="7"/>
      <c r="CY64214" s="7"/>
      <c r="CZ64214" s="7"/>
      <c r="DA64214" s="7"/>
      <c r="DB64214" s="7"/>
      <c r="DC64214" s="7"/>
      <c r="DD64214" s="7"/>
      <c r="DE64214" s="7"/>
      <c r="DF64214" s="7"/>
      <c r="DG64214" s="7"/>
      <c r="DH64214" s="7"/>
      <c r="DI64214" s="7"/>
      <c r="DJ64214" s="7"/>
      <c r="DK64214" s="7"/>
      <c r="DL64214" s="7"/>
      <c r="DM64214" s="7"/>
      <c r="DN64214" s="7"/>
      <c r="DO64214" s="7"/>
      <c r="DP64214" s="7"/>
      <c r="DQ64214" s="7"/>
      <c r="DR64214" s="7"/>
      <c r="DS64214" s="7"/>
      <c r="DT64214" s="7"/>
      <c r="DU64214" s="7"/>
      <c r="DV64214" s="7"/>
      <c r="DW64214" s="7"/>
      <c r="DX64214" s="7"/>
      <c r="DY64214" s="7"/>
      <c r="DZ64214" s="7"/>
      <c r="EA64214" s="7"/>
      <c r="EB64214" s="7"/>
      <c r="EC64214" s="7"/>
      <c r="ED64214" s="7"/>
      <c r="EE64214" s="7"/>
      <c r="EF64214" s="7"/>
      <c r="EG64214" s="7"/>
      <c r="EH64214" s="7"/>
      <c r="EI64214" s="7"/>
      <c r="EJ64214" s="7"/>
      <c r="EK64214" s="7"/>
      <c r="EL64214" s="7"/>
      <c r="EM64214" s="7"/>
      <c r="EN64214" s="7"/>
      <c r="EO64214" s="7"/>
      <c r="EP64214" s="7"/>
      <c r="EQ64214" s="7"/>
      <c r="ER64214" s="7"/>
      <c r="ES64214" s="7"/>
      <c r="ET64214" s="7"/>
      <c r="EU64214" s="7"/>
      <c r="EV64214" s="7"/>
      <c r="EW64214" s="7"/>
      <c r="EX64214" s="7"/>
      <c r="EY64214" s="7"/>
      <c r="EZ64214" s="7"/>
      <c r="FA64214" s="7"/>
      <c r="FB64214" s="7"/>
      <c r="FC64214" s="7"/>
      <c r="FD64214" s="7"/>
      <c r="FE64214" s="7"/>
      <c r="FF64214" s="7"/>
      <c r="FG64214" s="7"/>
      <c r="FH64214" s="7"/>
      <c r="FI64214" s="7"/>
      <c r="FJ64214" s="7"/>
      <c r="FK64214" s="7"/>
      <c r="FL64214" s="7"/>
      <c r="FM64214" s="7"/>
      <c r="FN64214" s="7"/>
      <c r="FO64214" s="7"/>
      <c r="FP64214" s="7"/>
      <c r="FQ64214" s="7"/>
      <c r="FR64214" s="7"/>
      <c r="FS64214" s="7"/>
      <c r="FT64214" s="7"/>
      <c r="FU64214" s="7"/>
      <c r="FV64214" s="7"/>
      <c r="FW64214" s="7"/>
      <c r="FX64214" s="7"/>
      <c r="FY64214" s="7"/>
      <c r="FZ64214" s="7"/>
      <c r="GA64214" s="7"/>
      <c r="GB64214" s="7"/>
      <c r="GC64214" s="7"/>
      <c r="GD64214" s="7"/>
      <c r="GE64214" s="7"/>
      <c r="GF64214" s="7"/>
      <c r="GG64214" s="7"/>
      <c r="GH64214" s="7"/>
      <c r="GI64214" s="7"/>
      <c r="GJ64214" s="7"/>
      <c r="GK64214" s="7"/>
      <c r="GL64214" s="7"/>
      <c r="GM64214" s="7"/>
      <c r="GN64214" s="7"/>
      <c r="GO64214" s="7"/>
      <c r="GP64214" s="7"/>
      <c r="GQ64214" s="7"/>
      <c r="GR64214" s="7"/>
      <c r="GS64214" s="7"/>
      <c r="GT64214" s="7"/>
      <c r="GU64214" s="7"/>
      <c r="GV64214" s="7"/>
      <c r="GW64214" s="7"/>
      <c r="GX64214" s="7"/>
      <c r="GY64214" s="7"/>
      <c r="GZ64214" s="7"/>
      <c r="HA64214" s="7"/>
      <c r="HB64214" s="7"/>
      <c r="HC64214" s="7"/>
      <c r="HD64214" s="7"/>
      <c r="HE64214" s="7"/>
      <c r="HF64214" s="7"/>
      <c r="HG64214" s="7"/>
      <c r="HH64214" s="7"/>
      <c r="HI64214" s="7"/>
      <c r="HJ64214" s="7"/>
      <c r="HK64214" s="7"/>
      <c r="HL64214" s="7"/>
      <c r="HM64214" s="7"/>
      <c r="HN64214" s="7"/>
      <c r="HO64214" s="7"/>
      <c r="HP64214" s="7"/>
      <c r="HQ64214" s="7"/>
      <c r="HR64214" s="7"/>
      <c r="HS64214" s="7"/>
    </row>
    <row r="64215" spans="1:227" ht="15">
      <c r="A64215" s="7"/>
      <c r="N64215" s="7"/>
      <c r="O64215" s="7"/>
      <c r="P64215" s="7"/>
      <c r="Q64215" s="7"/>
      <c r="R64215" s="7"/>
      <c r="S64215" s="7"/>
      <c r="T64215" s="7"/>
      <c r="U64215" s="7"/>
      <c r="V64215" s="7"/>
      <c r="W64215" s="7"/>
      <c r="X64215" s="7"/>
      <c r="Y64215" s="7"/>
      <c r="Z64215" s="7"/>
      <c r="AA64215" s="7"/>
      <c r="AB64215" s="7"/>
      <c r="AC64215" s="7"/>
      <c r="AD64215" s="7"/>
      <c r="AE64215" s="7"/>
      <c r="AF64215" s="7"/>
      <c r="AG64215" s="7"/>
      <c r="AH64215" s="7"/>
      <c r="AI64215" s="7"/>
      <c r="AJ64215" s="7"/>
      <c r="AK64215" s="7"/>
      <c r="AL64215" s="7"/>
      <c r="AM64215" s="7"/>
      <c r="AN64215" s="7"/>
      <c r="AO64215" s="7"/>
      <c r="AP64215" s="7"/>
      <c r="AQ64215" s="7"/>
      <c r="AR64215" s="7"/>
      <c r="AS64215" s="7"/>
      <c r="AT64215" s="7"/>
      <c r="AU64215" s="7"/>
      <c r="AV64215" s="7"/>
      <c r="AW64215" s="7"/>
      <c r="AX64215" s="7"/>
      <c r="AY64215" s="7"/>
      <c r="AZ64215" s="7"/>
      <c r="BA64215" s="7"/>
      <c r="BB64215" s="7"/>
      <c r="BC64215" s="7"/>
      <c r="BD64215" s="7"/>
      <c r="BE64215" s="7"/>
      <c r="BF64215" s="7"/>
      <c r="BG64215" s="7"/>
      <c r="BH64215" s="7"/>
      <c r="BI64215" s="7"/>
      <c r="BJ64215" s="7"/>
      <c r="BK64215" s="7"/>
      <c r="BL64215" s="7"/>
      <c r="BM64215" s="7"/>
      <c r="BN64215" s="7"/>
      <c r="BO64215" s="7"/>
      <c r="BP64215" s="7"/>
      <c r="BQ64215" s="7"/>
      <c r="BR64215" s="7"/>
      <c r="BS64215" s="7"/>
      <c r="BT64215" s="7"/>
      <c r="BU64215" s="7"/>
      <c r="BV64215" s="7"/>
      <c r="BW64215" s="7"/>
      <c r="BX64215" s="7"/>
      <c r="BY64215" s="7"/>
      <c r="BZ64215" s="7"/>
      <c r="CA64215" s="7"/>
      <c r="CB64215" s="7"/>
      <c r="CC64215" s="7"/>
      <c r="CD64215" s="7"/>
      <c r="CE64215" s="7"/>
      <c r="CF64215" s="7"/>
      <c r="CG64215" s="7"/>
      <c r="CH64215" s="7"/>
      <c r="CI64215" s="7"/>
      <c r="CJ64215" s="7"/>
      <c r="CK64215" s="7"/>
      <c r="CL64215" s="7"/>
      <c r="CM64215" s="7"/>
      <c r="CN64215" s="7"/>
      <c r="CO64215" s="7"/>
      <c r="CP64215" s="7"/>
      <c r="CQ64215" s="7"/>
      <c r="CR64215" s="7"/>
      <c r="CS64215" s="7"/>
      <c r="CT64215" s="7"/>
      <c r="CU64215" s="7"/>
      <c r="CV64215" s="7"/>
      <c r="CW64215" s="7"/>
      <c r="CX64215" s="7"/>
      <c r="CY64215" s="7"/>
      <c r="CZ64215" s="7"/>
      <c r="DA64215" s="7"/>
      <c r="DB64215" s="7"/>
      <c r="DC64215" s="7"/>
      <c r="DD64215" s="7"/>
      <c r="DE64215" s="7"/>
      <c r="DF64215" s="7"/>
      <c r="DG64215" s="7"/>
      <c r="DH64215" s="7"/>
      <c r="DI64215" s="7"/>
      <c r="DJ64215" s="7"/>
      <c r="DK64215" s="7"/>
      <c r="DL64215" s="7"/>
      <c r="DM64215" s="7"/>
      <c r="DN64215" s="7"/>
      <c r="DO64215" s="7"/>
      <c r="DP64215" s="7"/>
      <c r="DQ64215" s="7"/>
      <c r="DR64215" s="7"/>
      <c r="DS64215" s="7"/>
      <c r="DT64215" s="7"/>
      <c r="DU64215" s="7"/>
      <c r="DV64215" s="7"/>
      <c r="DW64215" s="7"/>
      <c r="DX64215" s="7"/>
      <c r="DY64215" s="7"/>
      <c r="DZ64215" s="7"/>
      <c r="EA64215" s="7"/>
      <c r="EB64215" s="7"/>
      <c r="EC64215" s="7"/>
      <c r="ED64215" s="7"/>
      <c r="EE64215" s="7"/>
      <c r="EF64215" s="7"/>
      <c r="EG64215" s="7"/>
      <c r="EH64215" s="7"/>
      <c r="EI64215" s="7"/>
      <c r="EJ64215" s="7"/>
      <c r="EK64215" s="7"/>
      <c r="EL64215" s="7"/>
      <c r="EM64215" s="7"/>
      <c r="EN64215" s="7"/>
      <c r="EO64215" s="7"/>
      <c r="EP64215" s="7"/>
      <c r="EQ64215" s="7"/>
      <c r="ER64215" s="7"/>
      <c r="ES64215" s="7"/>
      <c r="ET64215" s="7"/>
      <c r="EU64215" s="7"/>
      <c r="EV64215" s="7"/>
      <c r="EW64215" s="7"/>
      <c r="EX64215" s="7"/>
      <c r="EY64215" s="7"/>
      <c r="EZ64215" s="7"/>
      <c r="FA64215" s="7"/>
      <c r="FB64215" s="7"/>
      <c r="FC64215" s="7"/>
      <c r="FD64215" s="7"/>
      <c r="FE64215" s="7"/>
      <c r="FF64215" s="7"/>
      <c r="FG64215" s="7"/>
      <c r="FH64215" s="7"/>
      <c r="FI64215" s="7"/>
      <c r="FJ64215" s="7"/>
      <c r="FK64215" s="7"/>
      <c r="FL64215" s="7"/>
      <c r="FM64215" s="7"/>
      <c r="FN64215" s="7"/>
      <c r="FO64215" s="7"/>
      <c r="FP64215" s="7"/>
      <c r="FQ64215" s="7"/>
      <c r="FR64215" s="7"/>
      <c r="FS64215" s="7"/>
      <c r="FT64215" s="7"/>
      <c r="FU64215" s="7"/>
      <c r="FV64215" s="7"/>
      <c r="FW64215" s="7"/>
      <c r="FX64215" s="7"/>
      <c r="FY64215" s="7"/>
      <c r="FZ64215" s="7"/>
      <c r="GA64215" s="7"/>
      <c r="GB64215" s="7"/>
      <c r="GC64215" s="7"/>
      <c r="GD64215" s="7"/>
      <c r="GE64215" s="7"/>
      <c r="GF64215" s="7"/>
      <c r="GG64215" s="7"/>
      <c r="GH64215" s="7"/>
      <c r="GI64215" s="7"/>
      <c r="GJ64215" s="7"/>
      <c r="GK64215" s="7"/>
      <c r="GL64215" s="7"/>
      <c r="GM64215" s="7"/>
      <c r="GN64215" s="7"/>
      <c r="GO64215" s="7"/>
      <c r="GP64215" s="7"/>
      <c r="GQ64215" s="7"/>
      <c r="GR64215" s="7"/>
      <c r="GS64215" s="7"/>
      <c r="GT64215" s="7"/>
      <c r="GU64215" s="7"/>
      <c r="GV64215" s="7"/>
      <c r="GW64215" s="7"/>
      <c r="GX64215" s="7"/>
      <c r="GY64215" s="7"/>
      <c r="GZ64215" s="7"/>
      <c r="HA64215" s="7"/>
      <c r="HB64215" s="7"/>
      <c r="HC64215" s="7"/>
      <c r="HD64215" s="7"/>
      <c r="HE64215" s="7"/>
      <c r="HF64215" s="7"/>
      <c r="HG64215" s="7"/>
      <c r="HH64215" s="7"/>
      <c r="HI64215" s="7"/>
      <c r="HJ64215" s="7"/>
      <c r="HK64215" s="7"/>
      <c r="HL64215" s="7"/>
      <c r="HM64215" s="7"/>
      <c r="HN64215" s="7"/>
      <c r="HO64215" s="7"/>
      <c r="HP64215" s="7"/>
      <c r="HQ64215" s="7"/>
      <c r="HR64215" s="7"/>
      <c r="HS64215" s="7"/>
    </row>
    <row r="64216" spans="1:227" ht="15">
      <c r="A64216" s="7"/>
      <c r="N64216" s="7"/>
      <c r="O64216" s="7"/>
      <c r="P64216" s="7"/>
      <c r="Q64216" s="7"/>
      <c r="R64216" s="7"/>
      <c r="S64216" s="7"/>
      <c r="T64216" s="7"/>
      <c r="U64216" s="7"/>
      <c r="V64216" s="7"/>
      <c r="W64216" s="7"/>
      <c r="X64216" s="7"/>
      <c r="Y64216" s="7"/>
      <c r="Z64216" s="7"/>
      <c r="AA64216" s="7"/>
      <c r="AB64216" s="7"/>
      <c r="AC64216" s="7"/>
      <c r="AD64216" s="7"/>
      <c r="AE64216" s="7"/>
      <c r="AF64216" s="7"/>
      <c r="AG64216" s="7"/>
      <c r="AH64216" s="7"/>
      <c r="AI64216" s="7"/>
      <c r="AJ64216" s="7"/>
      <c r="AK64216" s="7"/>
      <c r="AL64216" s="7"/>
      <c r="AM64216" s="7"/>
      <c r="AN64216" s="7"/>
      <c r="AO64216" s="7"/>
      <c r="AP64216" s="7"/>
      <c r="AQ64216" s="7"/>
      <c r="AR64216" s="7"/>
      <c r="AS64216" s="7"/>
      <c r="AT64216" s="7"/>
      <c r="AU64216" s="7"/>
      <c r="AV64216" s="7"/>
      <c r="AW64216" s="7"/>
      <c r="AX64216" s="7"/>
      <c r="AY64216" s="7"/>
      <c r="AZ64216" s="7"/>
      <c r="BA64216" s="7"/>
      <c r="BB64216" s="7"/>
      <c r="BC64216" s="7"/>
      <c r="BD64216" s="7"/>
      <c r="BE64216" s="7"/>
      <c r="BF64216" s="7"/>
      <c r="BG64216" s="7"/>
      <c r="BH64216" s="7"/>
      <c r="BI64216" s="7"/>
      <c r="BJ64216" s="7"/>
      <c r="BK64216" s="7"/>
      <c r="BL64216" s="7"/>
      <c r="BM64216" s="7"/>
      <c r="BN64216" s="7"/>
      <c r="BO64216" s="7"/>
      <c r="BP64216" s="7"/>
      <c r="BQ64216" s="7"/>
      <c r="BR64216" s="7"/>
      <c r="BS64216" s="7"/>
      <c r="BT64216" s="7"/>
      <c r="BU64216" s="7"/>
      <c r="BV64216" s="7"/>
      <c r="BW64216" s="7"/>
      <c r="BX64216" s="7"/>
      <c r="BY64216" s="7"/>
      <c r="BZ64216" s="7"/>
      <c r="CA64216" s="7"/>
      <c r="CB64216" s="7"/>
      <c r="CC64216" s="7"/>
      <c r="CD64216" s="7"/>
      <c r="CE64216" s="7"/>
      <c r="CF64216" s="7"/>
      <c r="CG64216" s="7"/>
      <c r="CH64216" s="7"/>
      <c r="CI64216" s="7"/>
      <c r="CJ64216" s="7"/>
      <c r="CK64216" s="7"/>
      <c r="CL64216" s="7"/>
      <c r="CM64216" s="7"/>
      <c r="CN64216" s="7"/>
      <c r="CO64216" s="7"/>
      <c r="CP64216" s="7"/>
      <c r="CQ64216" s="7"/>
      <c r="CR64216" s="7"/>
      <c r="CS64216" s="7"/>
      <c r="CT64216" s="7"/>
      <c r="CU64216" s="7"/>
      <c r="CV64216" s="7"/>
      <c r="CW64216" s="7"/>
      <c r="CX64216" s="7"/>
      <c r="CY64216" s="7"/>
      <c r="CZ64216" s="7"/>
      <c r="DA64216" s="7"/>
      <c r="DB64216" s="7"/>
      <c r="DC64216" s="7"/>
      <c r="DD64216" s="7"/>
      <c r="DE64216" s="7"/>
      <c r="DF64216" s="7"/>
      <c r="DG64216" s="7"/>
      <c r="DH64216" s="7"/>
      <c r="DI64216" s="7"/>
      <c r="DJ64216" s="7"/>
      <c r="DK64216" s="7"/>
      <c r="DL64216" s="7"/>
      <c r="DM64216" s="7"/>
      <c r="DN64216" s="7"/>
      <c r="DO64216" s="7"/>
      <c r="DP64216" s="7"/>
      <c r="DQ64216" s="7"/>
      <c r="DR64216" s="7"/>
      <c r="DS64216" s="7"/>
      <c r="DT64216" s="7"/>
      <c r="DU64216" s="7"/>
      <c r="DV64216" s="7"/>
      <c r="DW64216" s="7"/>
      <c r="DX64216" s="7"/>
      <c r="DY64216" s="7"/>
      <c r="DZ64216" s="7"/>
      <c r="EA64216" s="7"/>
      <c r="EB64216" s="7"/>
      <c r="EC64216" s="7"/>
      <c r="ED64216" s="7"/>
      <c r="EE64216" s="7"/>
      <c r="EF64216" s="7"/>
      <c r="EG64216" s="7"/>
      <c r="EH64216" s="7"/>
      <c r="EI64216" s="7"/>
      <c r="EJ64216" s="7"/>
      <c r="EK64216" s="7"/>
      <c r="EL64216" s="7"/>
      <c r="EM64216" s="7"/>
      <c r="EN64216" s="7"/>
      <c r="EO64216" s="7"/>
      <c r="EP64216" s="7"/>
      <c r="EQ64216" s="7"/>
      <c r="ER64216" s="7"/>
      <c r="ES64216" s="7"/>
      <c r="ET64216" s="7"/>
      <c r="EU64216" s="7"/>
      <c r="EV64216" s="7"/>
      <c r="EW64216" s="7"/>
      <c r="EX64216" s="7"/>
      <c r="EY64216" s="7"/>
      <c r="EZ64216" s="7"/>
      <c r="FA64216" s="7"/>
      <c r="FB64216" s="7"/>
      <c r="FC64216" s="7"/>
      <c r="FD64216" s="7"/>
      <c r="FE64216" s="7"/>
      <c r="FF64216" s="7"/>
      <c r="FG64216" s="7"/>
      <c r="FH64216" s="7"/>
      <c r="FI64216" s="7"/>
      <c r="FJ64216" s="7"/>
      <c r="FK64216" s="7"/>
      <c r="FL64216" s="7"/>
      <c r="FM64216" s="7"/>
      <c r="FN64216" s="7"/>
      <c r="FO64216" s="7"/>
      <c r="FP64216" s="7"/>
      <c r="FQ64216" s="7"/>
      <c r="FR64216" s="7"/>
      <c r="FS64216" s="7"/>
      <c r="FT64216" s="7"/>
      <c r="FU64216" s="7"/>
      <c r="FV64216" s="7"/>
      <c r="FW64216" s="7"/>
      <c r="FX64216" s="7"/>
      <c r="FY64216" s="7"/>
      <c r="FZ64216" s="7"/>
      <c r="GA64216" s="7"/>
      <c r="GB64216" s="7"/>
      <c r="GC64216" s="7"/>
      <c r="GD64216" s="7"/>
      <c r="GE64216" s="7"/>
      <c r="GF64216" s="7"/>
      <c r="GG64216" s="7"/>
      <c r="GH64216" s="7"/>
      <c r="GI64216" s="7"/>
      <c r="GJ64216" s="7"/>
      <c r="GK64216" s="7"/>
      <c r="GL64216" s="7"/>
      <c r="GM64216" s="7"/>
      <c r="GN64216" s="7"/>
      <c r="GO64216" s="7"/>
      <c r="GP64216" s="7"/>
      <c r="GQ64216" s="7"/>
      <c r="GR64216" s="7"/>
      <c r="GS64216" s="7"/>
      <c r="GT64216" s="7"/>
      <c r="GU64216" s="7"/>
      <c r="GV64216" s="7"/>
      <c r="GW64216" s="7"/>
      <c r="GX64216" s="7"/>
      <c r="GY64216" s="7"/>
      <c r="GZ64216" s="7"/>
      <c r="HA64216" s="7"/>
      <c r="HB64216" s="7"/>
      <c r="HC64216" s="7"/>
      <c r="HD64216" s="7"/>
      <c r="HE64216" s="7"/>
      <c r="HF64216" s="7"/>
      <c r="HG64216" s="7"/>
      <c r="HH64216" s="7"/>
      <c r="HI64216" s="7"/>
      <c r="HJ64216" s="7"/>
      <c r="HK64216" s="7"/>
      <c r="HL64216" s="7"/>
      <c r="HM64216" s="7"/>
      <c r="HN64216" s="7"/>
      <c r="HO64216" s="7"/>
      <c r="HP64216" s="7"/>
      <c r="HQ64216" s="7"/>
      <c r="HR64216" s="7"/>
      <c r="HS64216" s="7"/>
    </row>
    <row r="64217" spans="1:227" ht="15">
      <c r="A64217" s="7"/>
      <c r="N64217" s="7"/>
      <c r="O64217" s="7"/>
      <c r="P64217" s="7"/>
      <c r="Q64217" s="7"/>
      <c r="R64217" s="7"/>
      <c r="S64217" s="7"/>
      <c r="T64217" s="7"/>
      <c r="U64217" s="7"/>
      <c r="V64217" s="7"/>
      <c r="W64217" s="7"/>
      <c r="X64217" s="7"/>
      <c r="Y64217" s="7"/>
      <c r="Z64217" s="7"/>
      <c r="AA64217" s="7"/>
      <c r="AB64217" s="7"/>
      <c r="AC64217" s="7"/>
      <c r="AD64217" s="7"/>
      <c r="AE64217" s="7"/>
      <c r="AF64217" s="7"/>
      <c r="AG64217" s="7"/>
      <c r="AH64217" s="7"/>
      <c r="AI64217" s="7"/>
      <c r="AJ64217" s="7"/>
      <c r="AK64217" s="7"/>
      <c r="AL64217" s="7"/>
      <c r="AM64217" s="7"/>
      <c r="AN64217" s="7"/>
      <c r="AO64217" s="7"/>
      <c r="AP64217" s="7"/>
      <c r="AQ64217" s="7"/>
      <c r="AR64217" s="7"/>
      <c r="AS64217" s="7"/>
      <c r="AT64217" s="7"/>
      <c r="AU64217" s="7"/>
      <c r="AV64217" s="7"/>
      <c r="AW64217" s="7"/>
      <c r="AX64217" s="7"/>
      <c r="AY64217" s="7"/>
      <c r="AZ64217" s="7"/>
      <c r="BA64217" s="7"/>
      <c r="BB64217" s="7"/>
      <c r="BC64217" s="7"/>
      <c r="BD64217" s="7"/>
      <c r="BE64217" s="7"/>
      <c r="BF64217" s="7"/>
      <c r="BG64217" s="7"/>
      <c r="BH64217" s="7"/>
      <c r="BI64217" s="7"/>
      <c r="BJ64217" s="7"/>
      <c r="BK64217" s="7"/>
      <c r="BL64217" s="7"/>
      <c r="BM64217" s="7"/>
      <c r="BN64217" s="7"/>
      <c r="BO64217" s="7"/>
      <c r="BP64217" s="7"/>
      <c r="BQ64217" s="7"/>
      <c r="BR64217" s="7"/>
      <c r="BS64217" s="7"/>
      <c r="BT64217" s="7"/>
      <c r="BU64217" s="7"/>
      <c r="BV64217" s="7"/>
      <c r="BW64217" s="7"/>
      <c r="BX64217" s="7"/>
      <c r="BY64217" s="7"/>
      <c r="BZ64217" s="7"/>
      <c r="CA64217" s="7"/>
      <c r="CB64217" s="7"/>
      <c r="CC64217" s="7"/>
      <c r="CD64217" s="7"/>
      <c r="CE64217" s="7"/>
      <c r="CF64217" s="7"/>
      <c r="CG64217" s="7"/>
      <c r="CH64217" s="7"/>
      <c r="CI64217" s="7"/>
      <c r="CJ64217" s="7"/>
      <c r="CK64217" s="7"/>
      <c r="CL64217" s="7"/>
      <c r="CM64217" s="7"/>
      <c r="CN64217" s="7"/>
      <c r="CO64217" s="7"/>
      <c r="CP64217" s="7"/>
      <c r="CQ64217" s="7"/>
      <c r="CR64217" s="7"/>
      <c r="CS64217" s="7"/>
      <c r="CT64217" s="7"/>
      <c r="CU64217" s="7"/>
      <c r="CV64217" s="7"/>
      <c r="CW64217" s="7"/>
      <c r="CX64217" s="7"/>
      <c r="CY64217" s="7"/>
      <c r="CZ64217" s="7"/>
      <c r="DA64217" s="7"/>
      <c r="DB64217" s="7"/>
      <c r="DC64217" s="7"/>
      <c r="DD64217" s="7"/>
      <c r="DE64217" s="7"/>
      <c r="DF64217" s="7"/>
      <c r="DG64217" s="7"/>
      <c r="DH64217" s="7"/>
      <c r="DI64217" s="7"/>
      <c r="DJ64217" s="7"/>
      <c r="DK64217" s="7"/>
      <c r="DL64217" s="7"/>
      <c r="DM64217" s="7"/>
      <c r="DN64217" s="7"/>
      <c r="DO64217" s="7"/>
      <c r="DP64217" s="7"/>
      <c r="DQ64217" s="7"/>
      <c r="DR64217" s="7"/>
      <c r="DS64217" s="7"/>
      <c r="DT64217" s="7"/>
      <c r="DU64217" s="7"/>
      <c r="DV64217" s="7"/>
      <c r="DW64217" s="7"/>
      <c r="DX64217" s="7"/>
      <c r="DY64217" s="7"/>
      <c r="DZ64217" s="7"/>
      <c r="EA64217" s="7"/>
      <c r="EB64217" s="7"/>
      <c r="EC64217" s="7"/>
      <c r="ED64217" s="7"/>
      <c r="EE64217" s="7"/>
      <c r="EF64217" s="7"/>
      <c r="EG64217" s="7"/>
      <c r="EH64217" s="7"/>
      <c r="EI64217" s="7"/>
      <c r="EJ64217" s="7"/>
      <c r="EK64217" s="7"/>
      <c r="EL64217" s="7"/>
      <c r="EM64217" s="7"/>
      <c r="EN64217" s="7"/>
      <c r="EO64217" s="7"/>
      <c r="EP64217" s="7"/>
      <c r="EQ64217" s="7"/>
      <c r="ER64217" s="7"/>
      <c r="ES64217" s="7"/>
      <c r="ET64217" s="7"/>
      <c r="EU64217" s="7"/>
      <c r="EV64217" s="7"/>
      <c r="EW64217" s="7"/>
      <c r="EX64217" s="7"/>
      <c r="EY64217" s="7"/>
      <c r="EZ64217" s="7"/>
      <c r="FA64217" s="7"/>
      <c r="FB64217" s="7"/>
      <c r="FC64217" s="7"/>
      <c r="FD64217" s="7"/>
      <c r="FE64217" s="7"/>
      <c r="FF64217" s="7"/>
      <c r="FG64217" s="7"/>
      <c r="FH64217" s="7"/>
      <c r="FI64217" s="7"/>
      <c r="FJ64217" s="7"/>
      <c r="FK64217" s="7"/>
      <c r="FL64217" s="7"/>
      <c r="FM64217" s="7"/>
      <c r="FN64217" s="7"/>
      <c r="FO64217" s="7"/>
      <c r="FP64217" s="7"/>
      <c r="FQ64217" s="7"/>
      <c r="FR64217" s="7"/>
      <c r="FS64217" s="7"/>
      <c r="FT64217" s="7"/>
      <c r="FU64217" s="7"/>
      <c r="FV64217" s="7"/>
      <c r="FW64217" s="7"/>
      <c r="FX64217" s="7"/>
      <c r="FY64217" s="7"/>
      <c r="FZ64217" s="7"/>
      <c r="GA64217" s="7"/>
      <c r="GB64217" s="7"/>
      <c r="GC64217" s="7"/>
      <c r="GD64217" s="7"/>
      <c r="GE64217" s="7"/>
      <c r="GF64217" s="7"/>
      <c r="GG64217" s="7"/>
      <c r="GH64217" s="7"/>
      <c r="GI64217" s="7"/>
      <c r="GJ64217" s="7"/>
      <c r="GK64217" s="7"/>
      <c r="GL64217" s="7"/>
      <c r="GM64217" s="7"/>
      <c r="GN64217" s="7"/>
      <c r="GO64217" s="7"/>
      <c r="GP64217" s="7"/>
      <c r="GQ64217" s="7"/>
      <c r="GR64217" s="7"/>
      <c r="GS64217" s="7"/>
      <c r="GT64217" s="7"/>
      <c r="GU64217" s="7"/>
      <c r="GV64217" s="7"/>
      <c r="GW64217" s="7"/>
      <c r="GX64217" s="7"/>
      <c r="GY64217" s="7"/>
      <c r="GZ64217" s="7"/>
      <c r="HA64217" s="7"/>
      <c r="HB64217" s="7"/>
      <c r="HC64217" s="7"/>
      <c r="HD64217" s="7"/>
      <c r="HE64217" s="7"/>
      <c r="HF64217" s="7"/>
      <c r="HG64217" s="7"/>
      <c r="HH64217" s="7"/>
      <c r="HI64217" s="7"/>
      <c r="HJ64217" s="7"/>
      <c r="HK64217" s="7"/>
      <c r="HL64217" s="7"/>
      <c r="HM64217" s="7"/>
      <c r="HN64217" s="7"/>
      <c r="HO64217" s="7"/>
      <c r="HP64217" s="7"/>
      <c r="HQ64217" s="7"/>
      <c r="HR64217" s="7"/>
      <c r="HS64217" s="7"/>
    </row>
    <row r="64218" spans="1:227" ht="15">
      <c r="A64218" s="7"/>
      <c r="N64218" s="7"/>
      <c r="O64218" s="7"/>
      <c r="P64218" s="7"/>
      <c r="Q64218" s="7"/>
      <c r="R64218" s="7"/>
      <c r="S64218" s="7"/>
      <c r="T64218" s="7"/>
      <c r="U64218" s="7"/>
      <c r="V64218" s="7"/>
      <c r="W64218" s="7"/>
      <c r="X64218" s="7"/>
      <c r="Y64218" s="7"/>
      <c r="Z64218" s="7"/>
      <c r="AA64218" s="7"/>
      <c r="AB64218" s="7"/>
      <c r="AC64218" s="7"/>
      <c r="AD64218" s="7"/>
      <c r="AE64218" s="7"/>
      <c r="AF64218" s="7"/>
      <c r="AG64218" s="7"/>
      <c r="AH64218" s="7"/>
      <c r="AI64218" s="7"/>
      <c r="AJ64218" s="7"/>
      <c r="AK64218" s="7"/>
      <c r="AL64218" s="7"/>
      <c r="AM64218" s="7"/>
      <c r="AN64218" s="7"/>
      <c r="AO64218" s="7"/>
      <c r="AP64218" s="7"/>
      <c r="AQ64218" s="7"/>
      <c r="AR64218" s="7"/>
      <c r="AS64218" s="7"/>
      <c r="AT64218" s="7"/>
      <c r="AU64218" s="7"/>
      <c r="AV64218" s="7"/>
      <c r="AW64218" s="7"/>
      <c r="AX64218" s="7"/>
      <c r="AY64218" s="7"/>
      <c r="AZ64218" s="7"/>
      <c r="BA64218" s="7"/>
      <c r="BB64218" s="7"/>
      <c r="BC64218" s="7"/>
      <c r="BD64218" s="7"/>
      <c r="BE64218" s="7"/>
      <c r="BF64218" s="7"/>
      <c r="BG64218" s="7"/>
      <c r="BH64218" s="7"/>
      <c r="BI64218" s="7"/>
      <c r="BJ64218" s="7"/>
      <c r="BK64218" s="7"/>
      <c r="BL64218" s="7"/>
      <c r="BM64218" s="7"/>
      <c r="BN64218" s="7"/>
      <c r="BO64218" s="7"/>
      <c r="BP64218" s="7"/>
      <c r="BQ64218" s="7"/>
      <c r="BR64218" s="7"/>
      <c r="BS64218" s="7"/>
      <c r="BT64218" s="7"/>
      <c r="BU64218" s="7"/>
      <c r="BV64218" s="7"/>
      <c r="BW64218" s="7"/>
      <c r="BX64218" s="7"/>
      <c r="BY64218" s="7"/>
      <c r="BZ64218" s="7"/>
      <c r="CA64218" s="7"/>
      <c r="CB64218" s="7"/>
      <c r="CC64218" s="7"/>
      <c r="CD64218" s="7"/>
      <c r="CE64218" s="7"/>
      <c r="CF64218" s="7"/>
      <c r="CG64218" s="7"/>
      <c r="CH64218" s="7"/>
      <c r="CI64218" s="7"/>
      <c r="CJ64218" s="7"/>
      <c r="CK64218" s="7"/>
      <c r="CL64218" s="7"/>
      <c r="CM64218" s="7"/>
      <c r="CN64218" s="7"/>
      <c r="CO64218" s="7"/>
      <c r="CP64218" s="7"/>
      <c r="CQ64218" s="7"/>
      <c r="CR64218" s="7"/>
      <c r="CS64218" s="7"/>
      <c r="CT64218" s="7"/>
      <c r="CU64218" s="7"/>
      <c r="CV64218" s="7"/>
      <c r="CW64218" s="7"/>
      <c r="CX64218" s="7"/>
      <c r="CY64218" s="7"/>
      <c r="CZ64218" s="7"/>
      <c r="DA64218" s="7"/>
      <c r="DB64218" s="7"/>
      <c r="DC64218" s="7"/>
      <c r="DD64218" s="7"/>
      <c r="DE64218" s="7"/>
      <c r="DF64218" s="7"/>
      <c r="DG64218" s="7"/>
      <c r="DH64218" s="7"/>
      <c r="DI64218" s="7"/>
      <c r="DJ64218" s="7"/>
      <c r="DK64218" s="7"/>
      <c r="DL64218" s="7"/>
      <c r="DM64218" s="7"/>
      <c r="DN64218" s="7"/>
      <c r="DO64218" s="7"/>
      <c r="DP64218" s="7"/>
      <c r="DQ64218" s="7"/>
      <c r="DR64218" s="7"/>
      <c r="DS64218" s="7"/>
      <c r="DT64218" s="7"/>
      <c r="DU64218" s="7"/>
      <c r="DV64218" s="7"/>
      <c r="DW64218" s="7"/>
      <c r="DX64218" s="7"/>
      <c r="DY64218" s="7"/>
      <c r="DZ64218" s="7"/>
      <c r="EA64218" s="7"/>
      <c r="EB64218" s="7"/>
      <c r="EC64218" s="7"/>
      <c r="ED64218" s="7"/>
      <c r="EE64218" s="7"/>
      <c r="EF64218" s="7"/>
      <c r="EG64218" s="7"/>
      <c r="EH64218" s="7"/>
      <c r="EI64218" s="7"/>
      <c r="EJ64218" s="7"/>
      <c r="EK64218" s="7"/>
      <c r="EL64218" s="7"/>
      <c r="EM64218" s="7"/>
      <c r="EN64218" s="7"/>
      <c r="EO64218" s="7"/>
      <c r="EP64218" s="7"/>
      <c r="EQ64218" s="7"/>
      <c r="ER64218" s="7"/>
      <c r="ES64218" s="7"/>
      <c r="ET64218" s="7"/>
      <c r="EU64218" s="7"/>
      <c r="EV64218" s="7"/>
      <c r="EW64218" s="7"/>
      <c r="EX64218" s="7"/>
      <c r="EY64218" s="7"/>
      <c r="EZ64218" s="7"/>
      <c r="FA64218" s="7"/>
      <c r="FB64218" s="7"/>
      <c r="FC64218" s="7"/>
      <c r="FD64218" s="7"/>
      <c r="FE64218" s="7"/>
      <c r="FF64218" s="7"/>
      <c r="FG64218" s="7"/>
      <c r="FH64218" s="7"/>
      <c r="FI64218" s="7"/>
      <c r="FJ64218" s="7"/>
      <c r="FK64218" s="7"/>
      <c r="FL64218" s="7"/>
      <c r="FM64218" s="7"/>
      <c r="FN64218" s="7"/>
      <c r="FO64218" s="7"/>
      <c r="FP64218" s="7"/>
      <c r="FQ64218" s="7"/>
      <c r="FR64218" s="7"/>
      <c r="FS64218" s="7"/>
      <c r="FT64218" s="7"/>
      <c r="FU64218" s="7"/>
      <c r="FV64218" s="7"/>
      <c r="FW64218" s="7"/>
      <c r="FX64218" s="7"/>
      <c r="FY64218" s="7"/>
      <c r="FZ64218" s="7"/>
      <c r="GA64218" s="7"/>
      <c r="GB64218" s="7"/>
      <c r="GC64218" s="7"/>
      <c r="GD64218" s="7"/>
      <c r="GE64218" s="7"/>
      <c r="GF64218" s="7"/>
      <c r="GG64218" s="7"/>
      <c r="GH64218" s="7"/>
      <c r="GI64218" s="7"/>
      <c r="GJ64218" s="7"/>
      <c r="GK64218" s="7"/>
      <c r="GL64218" s="7"/>
      <c r="GM64218" s="7"/>
      <c r="GN64218" s="7"/>
      <c r="GO64218" s="7"/>
      <c r="GP64218" s="7"/>
      <c r="GQ64218" s="7"/>
      <c r="GR64218" s="7"/>
      <c r="GS64218" s="7"/>
      <c r="GT64218" s="7"/>
      <c r="GU64218" s="7"/>
      <c r="GV64218" s="7"/>
      <c r="GW64218" s="7"/>
      <c r="GX64218" s="7"/>
      <c r="GY64218" s="7"/>
      <c r="GZ64218" s="7"/>
      <c r="HA64218" s="7"/>
      <c r="HB64218" s="7"/>
      <c r="HC64218" s="7"/>
      <c r="HD64218" s="7"/>
      <c r="HE64218" s="7"/>
      <c r="HF64218" s="7"/>
      <c r="HG64218" s="7"/>
      <c r="HH64218" s="7"/>
      <c r="HI64218" s="7"/>
      <c r="HJ64218" s="7"/>
      <c r="HK64218" s="7"/>
      <c r="HL64218" s="7"/>
      <c r="HM64218" s="7"/>
      <c r="HN64218" s="7"/>
      <c r="HO64218" s="7"/>
      <c r="HP64218" s="7"/>
      <c r="HQ64218" s="7"/>
      <c r="HR64218" s="7"/>
      <c r="HS64218" s="7"/>
    </row>
    <row r="64219" spans="1:227" ht="15">
      <c r="A64219" s="7"/>
      <c r="N64219" s="7"/>
      <c r="O64219" s="7"/>
      <c r="P64219" s="7"/>
      <c r="Q64219" s="7"/>
      <c r="R64219" s="7"/>
      <c r="S64219" s="7"/>
      <c r="T64219" s="7"/>
      <c r="U64219" s="7"/>
      <c r="V64219" s="7"/>
      <c r="W64219" s="7"/>
      <c r="X64219" s="7"/>
      <c r="Y64219" s="7"/>
      <c r="Z64219" s="7"/>
      <c r="AA64219" s="7"/>
      <c r="AB64219" s="7"/>
      <c r="AC64219" s="7"/>
      <c r="AD64219" s="7"/>
      <c r="AE64219" s="7"/>
      <c r="AF64219" s="7"/>
      <c r="AG64219" s="7"/>
      <c r="AH64219" s="7"/>
      <c r="AI64219" s="7"/>
      <c r="AJ64219" s="7"/>
      <c r="AK64219" s="7"/>
      <c r="AL64219" s="7"/>
      <c r="AM64219" s="7"/>
      <c r="AN64219" s="7"/>
      <c r="AO64219" s="7"/>
      <c r="AP64219" s="7"/>
      <c r="AQ64219" s="7"/>
      <c r="AR64219" s="7"/>
      <c r="AS64219" s="7"/>
      <c r="AT64219" s="7"/>
      <c r="AU64219" s="7"/>
      <c r="AV64219" s="7"/>
      <c r="AW64219" s="7"/>
      <c r="AX64219" s="7"/>
      <c r="AY64219" s="7"/>
      <c r="AZ64219" s="7"/>
      <c r="BA64219" s="7"/>
      <c r="BB64219" s="7"/>
      <c r="BC64219" s="7"/>
      <c r="BD64219" s="7"/>
      <c r="BE64219" s="7"/>
      <c r="BF64219" s="7"/>
      <c r="BG64219" s="7"/>
      <c r="BH64219" s="7"/>
      <c r="BI64219" s="7"/>
      <c r="BJ64219" s="7"/>
      <c r="BK64219" s="7"/>
      <c r="BL64219" s="7"/>
      <c r="BM64219" s="7"/>
      <c r="BN64219" s="7"/>
      <c r="BO64219" s="7"/>
      <c r="BP64219" s="7"/>
      <c r="BQ64219" s="7"/>
      <c r="BR64219" s="7"/>
      <c r="BS64219" s="7"/>
      <c r="BT64219" s="7"/>
      <c r="BU64219" s="7"/>
      <c r="BV64219" s="7"/>
      <c r="BW64219" s="7"/>
      <c r="BX64219" s="7"/>
      <c r="BY64219" s="7"/>
      <c r="BZ64219" s="7"/>
      <c r="CA64219" s="7"/>
      <c r="CB64219" s="7"/>
      <c r="CC64219" s="7"/>
      <c r="CD64219" s="7"/>
      <c r="CE64219" s="7"/>
      <c r="CF64219" s="7"/>
      <c r="CG64219" s="7"/>
      <c r="CH64219" s="7"/>
      <c r="CI64219" s="7"/>
      <c r="CJ64219" s="7"/>
      <c r="CK64219" s="7"/>
      <c r="CL64219" s="7"/>
      <c r="CM64219" s="7"/>
      <c r="CN64219" s="7"/>
      <c r="CO64219" s="7"/>
      <c r="CP64219" s="7"/>
      <c r="CQ64219" s="7"/>
      <c r="CR64219" s="7"/>
      <c r="CS64219" s="7"/>
      <c r="CT64219" s="7"/>
      <c r="CU64219" s="7"/>
      <c r="CV64219" s="7"/>
      <c r="CW64219" s="7"/>
      <c r="CX64219" s="7"/>
      <c r="CY64219" s="7"/>
      <c r="CZ64219" s="7"/>
      <c r="DA64219" s="7"/>
      <c r="DB64219" s="7"/>
      <c r="DC64219" s="7"/>
      <c r="DD64219" s="7"/>
      <c r="DE64219" s="7"/>
      <c r="DF64219" s="7"/>
      <c r="DG64219" s="7"/>
      <c r="DH64219" s="7"/>
      <c r="DI64219" s="7"/>
      <c r="DJ64219" s="7"/>
      <c r="DK64219" s="7"/>
      <c r="DL64219" s="7"/>
      <c r="DM64219" s="7"/>
      <c r="DN64219" s="7"/>
      <c r="DO64219" s="7"/>
      <c r="DP64219" s="7"/>
      <c r="DQ64219" s="7"/>
      <c r="DR64219" s="7"/>
      <c r="DS64219" s="7"/>
      <c r="DT64219" s="7"/>
      <c r="DU64219" s="7"/>
      <c r="DV64219" s="7"/>
      <c r="DW64219" s="7"/>
      <c r="DX64219" s="7"/>
      <c r="DY64219" s="7"/>
      <c r="DZ64219" s="7"/>
      <c r="EA64219" s="7"/>
      <c r="EB64219" s="7"/>
      <c r="EC64219" s="7"/>
      <c r="ED64219" s="7"/>
      <c r="EE64219" s="7"/>
      <c r="EF64219" s="7"/>
      <c r="EG64219" s="7"/>
      <c r="EH64219" s="7"/>
      <c r="EI64219" s="7"/>
      <c r="EJ64219" s="7"/>
      <c r="EK64219" s="7"/>
      <c r="EL64219" s="7"/>
      <c r="EM64219" s="7"/>
      <c r="EN64219" s="7"/>
      <c r="EO64219" s="7"/>
      <c r="EP64219" s="7"/>
      <c r="EQ64219" s="7"/>
      <c r="ER64219" s="7"/>
      <c r="ES64219" s="7"/>
      <c r="ET64219" s="7"/>
      <c r="EU64219" s="7"/>
      <c r="EV64219" s="7"/>
      <c r="EW64219" s="7"/>
      <c r="EX64219" s="7"/>
      <c r="EY64219" s="7"/>
      <c r="EZ64219" s="7"/>
      <c r="FA64219" s="7"/>
      <c r="FB64219" s="7"/>
      <c r="FC64219" s="7"/>
      <c r="FD64219" s="7"/>
      <c r="FE64219" s="7"/>
      <c r="FF64219" s="7"/>
      <c r="FG64219" s="7"/>
      <c r="FH64219" s="7"/>
      <c r="FI64219" s="7"/>
      <c r="FJ64219" s="7"/>
      <c r="FK64219" s="7"/>
      <c r="FL64219" s="7"/>
      <c r="FM64219" s="7"/>
      <c r="FN64219" s="7"/>
      <c r="FO64219" s="7"/>
      <c r="FP64219" s="7"/>
      <c r="FQ64219" s="7"/>
      <c r="FR64219" s="7"/>
      <c r="FS64219" s="7"/>
      <c r="FT64219" s="7"/>
      <c r="FU64219" s="7"/>
      <c r="FV64219" s="7"/>
      <c r="FW64219" s="7"/>
      <c r="FX64219" s="7"/>
      <c r="FY64219" s="7"/>
      <c r="FZ64219" s="7"/>
      <c r="GA64219" s="7"/>
      <c r="GB64219" s="7"/>
      <c r="GC64219" s="7"/>
      <c r="GD64219" s="7"/>
      <c r="GE64219" s="7"/>
      <c r="GF64219" s="7"/>
      <c r="GG64219" s="7"/>
      <c r="GH64219" s="7"/>
      <c r="GI64219" s="7"/>
      <c r="GJ64219" s="7"/>
      <c r="GK64219" s="7"/>
      <c r="GL64219" s="7"/>
      <c r="GM64219" s="7"/>
      <c r="GN64219" s="7"/>
      <c r="GO64219" s="7"/>
      <c r="GP64219" s="7"/>
      <c r="GQ64219" s="7"/>
      <c r="GR64219" s="7"/>
      <c r="GS64219" s="7"/>
      <c r="GT64219" s="7"/>
      <c r="GU64219" s="7"/>
      <c r="GV64219" s="7"/>
      <c r="GW64219" s="7"/>
      <c r="GX64219" s="7"/>
      <c r="GY64219" s="7"/>
      <c r="GZ64219" s="7"/>
      <c r="HA64219" s="7"/>
      <c r="HB64219" s="7"/>
      <c r="HC64219" s="7"/>
      <c r="HD64219" s="7"/>
      <c r="HE64219" s="7"/>
      <c r="HF64219" s="7"/>
      <c r="HG64219" s="7"/>
      <c r="HH64219" s="7"/>
      <c r="HI64219" s="7"/>
      <c r="HJ64219" s="7"/>
      <c r="HK64219" s="7"/>
      <c r="HL64219" s="7"/>
      <c r="HM64219" s="7"/>
      <c r="HN64219" s="7"/>
      <c r="HO64219" s="7"/>
      <c r="HP64219" s="7"/>
      <c r="HQ64219" s="7"/>
      <c r="HR64219" s="7"/>
      <c r="HS64219" s="7"/>
    </row>
    <row r="64220" spans="1:227" ht="15">
      <c r="A64220" s="7"/>
      <c r="N64220" s="7"/>
      <c r="O64220" s="7"/>
      <c r="P64220" s="7"/>
      <c r="Q64220" s="7"/>
      <c r="R64220" s="7"/>
      <c r="S64220" s="7"/>
      <c r="T64220" s="7"/>
      <c r="U64220" s="7"/>
      <c r="V64220" s="7"/>
      <c r="W64220" s="7"/>
      <c r="X64220" s="7"/>
      <c r="Y64220" s="7"/>
      <c r="Z64220" s="7"/>
      <c r="AA64220" s="7"/>
      <c r="AB64220" s="7"/>
      <c r="AC64220" s="7"/>
      <c r="AD64220" s="7"/>
      <c r="AE64220" s="7"/>
      <c r="AF64220" s="7"/>
      <c r="AG64220" s="7"/>
      <c r="AH64220" s="7"/>
      <c r="AI64220" s="7"/>
      <c r="AJ64220" s="7"/>
      <c r="AK64220" s="7"/>
      <c r="AL64220" s="7"/>
      <c r="AM64220" s="7"/>
      <c r="AN64220" s="7"/>
      <c r="AO64220" s="7"/>
      <c r="AP64220" s="7"/>
      <c r="AQ64220" s="7"/>
      <c r="AR64220" s="7"/>
      <c r="AS64220" s="7"/>
      <c r="AT64220" s="7"/>
      <c r="AU64220" s="7"/>
      <c r="AV64220" s="7"/>
      <c r="AW64220" s="7"/>
      <c r="AX64220" s="7"/>
      <c r="AY64220" s="7"/>
      <c r="AZ64220" s="7"/>
      <c r="BA64220" s="7"/>
      <c r="BB64220" s="7"/>
      <c r="BC64220" s="7"/>
      <c r="BD64220" s="7"/>
      <c r="BE64220" s="7"/>
      <c r="BF64220" s="7"/>
      <c r="BG64220" s="7"/>
      <c r="BH64220" s="7"/>
      <c r="BI64220" s="7"/>
      <c r="BJ64220" s="7"/>
      <c r="BK64220" s="7"/>
      <c r="BL64220" s="7"/>
      <c r="BM64220" s="7"/>
      <c r="BN64220" s="7"/>
      <c r="BO64220" s="7"/>
      <c r="BP64220" s="7"/>
      <c r="BQ64220" s="7"/>
      <c r="BR64220" s="7"/>
      <c r="BS64220" s="7"/>
      <c r="BT64220" s="7"/>
      <c r="BU64220" s="7"/>
      <c r="BV64220" s="7"/>
      <c r="BW64220" s="7"/>
      <c r="BX64220" s="7"/>
      <c r="BY64220" s="7"/>
      <c r="BZ64220" s="7"/>
      <c r="CA64220" s="7"/>
      <c r="CB64220" s="7"/>
      <c r="CC64220" s="7"/>
      <c r="CD64220" s="7"/>
      <c r="CE64220" s="7"/>
      <c r="CF64220" s="7"/>
      <c r="CG64220" s="7"/>
      <c r="CH64220" s="7"/>
      <c r="CI64220" s="7"/>
      <c r="CJ64220" s="7"/>
      <c r="CK64220" s="7"/>
      <c r="CL64220" s="7"/>
      <c r="CM64220" s="7"/>
      <c r="CN64220" s="7"/>
      <c r="CO64220" s="7"/>
      <c r="CP64220" s="7"/>
      <c r="CQ64220" s="7"/>
      <c r="CR64220" s="7"/>
      <c r="CS64220" s="7"/>
      <c r="CT64220" s="7"/>
      <c r="CU64220" s="7"/>
      <c r="CV64220" s="7"/>
      <c r="CW64220" s="7"/>
      <c r="CX64220" s="7"/>
      <c r="CY64220" s="7"/>
      <c r="CZ64220" s="7"/>
      <c r="DA64220" s="7"/>
      <c r="DB64220" s="7"/>
      <c r="DC64220" s="7"/>
      <c r="DD64220" s="7"/>
      <c r="DE64220" s="7"/>
      <c r="DF64220" s="7"/>
      <c r="DG64220" s="7"/>
      <c r="DH64220" s="7"/>
      <c r="DI64220" s="7"/>
      <c r="DJ64220" s="7"/>
      <c r="DK64220" s="7"/>
      <c r="DL64220" s="7"/>
      <c r="DM64220" s="7"/>
      <c r="DN64220" s="7"/>
      <c r="DO64220" s="7"/>
      <c r="DP64220" s="7"/>
      <c r="DQ64220" s="7"/>
      <c r="DR64220" s="7"/>
      <c r="DS64220" s="7"/>
      <c r="DT64220" s="7"/>
      <c r="DU64220" s="7"/>
      <c r="DV64220" s="7"/>
      <c r="DW64220" s="7"/>
      <c r="DX64220" s="7"/>
      <c r="DY64220" s="7"/>
      <c r="DZ64220" s="7"/>
      <c r="EA64220" s="7"/>
      <c r="EB64220" s="7"/>
      <c r="EC64220" s="7"/>
      <c r="ED64220" s="7"/>
      <c r="EE64220" s="7"/>
      <c r="EF64220" s="7"/>
      <c r="EG64220" s="7"/>
      <c r="EH64220" s="7"/>
      <c r="EI64220" s="7"/>
      <c r="EJ64220" s="7"/>
      <c r="EK64220" s="7"/>
      <c r="EL64220" s="7"/>
      <c r="EM64220" s="7"/>
      <c r="EN64220" s="7"/>
      <c r="EO64220" s="7"/>
      <c r="EP64220" s="7"/>
      <c r="EQ64220" s="7"/>
      <c r="ER64220" s="7"/>
      <c r="ES64220" s="7"/>
      <c r="ET64220" s="7"/>
      <c r="EU64220" s="7"/>
      <c r="EV64220" s="7"/>
      <c r="EW64220" s="7"/>
      <c r="EX64220" s="7"/>
      <c r="EY64220" s="7"/>
      <c r="EZ64220" s="7"/>
      <c r="FA64220" s="7"/>
      <c r="FB64220" s="7"/>
      <c r="FC64220" s="7"/>
      <c r="FD64220" s="7"/>
      <c r="FE64220" s="7"/>
      <c r="FF64220" s="7"/>
      <c r="FG64220" s="7"/>
      <c r="FH64220" s="7"/>
      <c r="FI64220" s="7"/>
      <c r="FJ64220" s="7"/>
      <c r="FK64220" s="7"/>
      <c r="FL64220" s="7"/>
      <c r="FM64220" s="7"/>
      <c r="FN64220" s="7"/>
      <c r="FO64220" s="7"/>
      <c r="FP64220" s="7"/>
      <c r="FQ64220" s="7"/>
      <c r="FR64220" s="7"/>
      <c r="FS64220" s="7"/>
      <c r="FT64220" s="7"/>
      <c r="FU64220" s="7"/>
      <c r="FV64220" s="7"/>
      <c r="FW64220" s="7"/>
      <c r="FX64220" s="7"/>
      <c r="FY64220" s="7"/>
      <c r="FZ64220" s="7"/>
      <c r="GA64220" s="7"/>
      <c r="GB64220" s="7"/>
      <c r="GC64220" s="7"/>
      <c r="GD64220" s="7"/>
      <c r="GE64220" s="7"/>
      <c r="GF64220" s="7"/>
      <c r="GG64220" s="7"/>
      <c r="GH64220" s="7"/>
      <c r="GI64220" s="7"/>
      <c r="GJ64220" s="7"/>
      <c r="GK64220" s="7"/>
      <c r="GL64220" s="7"/>
      <c r="GM64220" s="7"/>
      <c r="GN64220" s="7"/>
      <c r="GO64220" s="7"/>
      <c r="GP64220" s="7"/>
      <c r="GQ64220" s="7"/>
      <c r="GR64220" s="7"/>
      <c r="GS64220" s="7"/>
      <c r="GT64220" s="7"/>
      <c r="GU64220" s="7"/>
      <c r="GV64220" s="7"/>
      <c r="GW64220" s="7"/>
      <c r="GX64220" s="7"/>
      <c r="GY64220" s="7"/>
      <c r="GZ64220" s="7"/>
      <c r="HA64220" s="7"/>
      <c r="HB64220" s="7"/>
      <c r="HC64220" s="7"/>
      <c r="HD64220" s="7"/>
      <c r="HE64220" s="7"/>
      <c r="HF64220" s="7"/>
      <c r="HG64220" s="7"/>
      <c r="HH64220" s="7"/>
      <c r="HI64220" s="7"/>
      <c r="HJ64220" s="7"/>
      <c r="HK64220" s="7"/>
      <c r="HL64220" s="7"/>
      <c r="HM64220" s="7"/>
      <c r="HN64220" s="7"/>
      <c r="HO64220" s="7"/>
      <c r="HP64220" s="7"/>
      <c r="HQ64220" s="7"/>
      <c r="HR64220" s="7"/>
      <c r="HS64220" s="7"/>
    </row>
    <row r="64221" spans="1:227" ht="15">
      <c r="A64221" s="7"/>
      <c r="N64221" s="7"/>
      <c r="O64221" s="7"/>
      <c r="P64221" s="7"/>
      <c r="Q64221" s="7"/>
      <c r="R64221" s="7"/>
      <c r="S64221" s="7"/>
      <c r="T64221" s="7"/>
      <c r="U64221" s="7"/>
      <c r="V64221" s="7"/>
      <c r="W64221" s="7"/>
      <c r="X64221" s="7"/>
      <c r="Y64221" s="7"/>
      <c r="Z64221" s="7"/>
      <c r="AA64221" s="7"/>
      <c r="AB64221" s="7"/>
      <c r="AC64221" s="7"/>
      <c r="AD64221" s="7"/>
      <c r="AE64221" s="7"/>
      <c r="AF64221" s="7"/>
      <c r="AG64221" s="7"/>
      <c r="AH64221" s="7"/>
      <c r="AI64221" s="7"/>
      <c r="AJ64221" s="7"/>
      <c r="AK64221" s="7"/>
      <c r="AL64221" s="7"/>
      <c r="AM64221" s="7"/>
      <c r="AN64221" s="7"/>
      <c r="AO64221" s="7"/>
      <c r="AP64221" s="7"/>
      <c r="AQ64221" s="7"/>
      <c r="AR64221" s="7"/>
      <c r="AS64221" s="7"/>
      <c r="AT64221" s="7"/>
      <c r="AU64221" s="7"/>
      <c r="AV64221" s="7"/>
      <c r="AW64221" s="7"/>
      <c r="AX64221" s="7"/>
      <c r="AY64221" s="7"/>
      <c r="AZ64221" s="7"/>
      <c r="BA64221" s="7"/>
      <c r="BB64221" s="7"/>
      <c r="BC64221" s="7"/>
      <c r="BD64221" s="7"/>
      <c r="BE64221" s="7"/>
      <c r="BF64221" s="7"/>
      <c r="BG64221" s="7"/>
      <c r="BH64221" s="7"/>
      <c r="BI64221" s="7"/>
      <c r="BJ64221" s="7"/>
      <c r="BK64221" s="7"/>
      <c r="BL64221" s="7"/>
      <c r="BM64221" s="7"/>
      <c r="BN64221" s="7"/>
      <c r="BO64221" s="7"/>
      <c r="BP64221" s="7"/>
      <c r="BQ64221" s="7"/>
      <c r="BR64221" s="7"/>
      <c r="BS64221" s="7"/>
      <c r="BT64221" s="7"/>
      <c r="BU64221" s="7"/>
      <c r="BV64221" s="7"/>
      <c r="BW64221" s="7"/>
      <c r="BX64221" s="7"/>
      <c r="BY64221" s="7"/>
      <c r="BZ64221" s="7"/>
      <c r="CA64221" s="7"/>
      <c r="CB64221" s="7"/>
      <c r="CC64221" s="7"/>
      <c r="CD64221" s="7"/>
      <c r="CE64221" s="7"/>
      <c r="CF64221" s="7"/>
      <c r="CG64221" s="7"/>
      <c r="CH64221" s="7"/>
      <c r="CI64221" s="7"/>
      <c r="CJ64221" s="7"/>
      <c r="CK64221" s="7"/>
      <c r="CL64221" s="7"/>
      <c r="CM64221" s="7"/>
      <c r="CN64221" s="7"/>
      <c r="CO64221" s="7"/>
      <c r="CP64221" s="7"/>
      <c r="CQ64221" s="7"/>
      <c r="CR64221" s="7"/>
      <c r="CS64221" s="7"/>
      <c r="CT64221" s="7"/>
      <c r="CU64221" s="7"/>
      <c r="CV64221" s="7"/>
      <c r="CW64221" s="7"/>
      <c r="CX64221" s="7"/>
      <c r="CY64221" s="7"/>
      <c r="CZ64221" s="7"/>
      <c r="DA64221" s="7"/>
      <c r="DB64221" s="7"/>
      <c r="DC64221" s="7"/>
      <c r="DD64221" s="7"/>
      <c r="DE64221" s="7"/>
      <c r="DF64221" s="7"/>
      <c r="DG64221" s="7"/>
      <c r="DH64221" s="7"/>
      <c r="DI64221" s="7"/>
      <c r="DJ64221" s="7"/>
      <c r="DK64221" s="7"/>
      <c r="DL64221" s="7"/>
      <c r="DM64221" s="7"/>
      <c r="DN64221" s="7"/>
      <c r="DO64221" s="7"/>
      <c r="DP64221" s="7"/>
      <c r="DQ64221" s="7"/>
      <c r="DR64221" s="7"/>
      <c r="DS64221" s="7"/>
      <c r="DT64221" s="7"/>
      <c r="DU64221" s="7"/>
      <c r="DV64221" s="7"/>
      <c r="DW64221" s="7"/>
      <c r="DX64221" s="7"/>
      <c r="DY64221" s="7"/>
      <c r="DZ64221" s="7"/>
      <c r="EA64221" s="7"/>
      <c r="EB64221" s="7"/>
      <c r="EC64221" s="7"/>
      <c r="ED64221" s="7"/>
      <c r="EE64221" s="7"/>
      <c r="EF64221" s="7"/>
      <c r="EG64221" s="7"/>
      <c r="EH64221" s="7"/>
      <c r="EI64221" s="7"/>
      <c r="EJ64221" s="7"/>
      <c r="EK64221" s="7"/>
      <c r="EL64221" s="7"/>
      <c r="EM64221" s="7"/>
      <c r="EN64221" s="7"/>
      <c r="EO64221" s="7"/>
      <c r="EP64221" s="7"/>
      <c r="EQ64221" s="7"/>
      <c r="ER64221" s="7"/>
      <c r="ES64221" s="7"/>
      <c r="ET64221" s="7"/>
      <c r="EU64221" s="7"/>
      <c r="EV64221" s="7"/>
      <c r="EW64221" s="7"/>
      <c r="EX64221" s="7"/>
      <c r="EY64221" s="7"/>
      <c r="EZ64221" s="7"/>
      <c r="FA64221" s="7"/>
      <c r="FB64221" s="7"/>
      <c r="FC64221" s="7"/>
      <c r="FD64221" s="7"/>
      <c r="FE64221" s="7"/>
      <c r="FF64221" s="7"/>
      <c r="FG64221" s="7"/>
      <c r="FH64221" s="7"/>
      <c r="FI64221" s="7"/>
      <c r="FJ64221" s="7"/>
      <c r="FK64221" s="7"/>
      <c r="FL64221" s="7"/>
      <c r="FM64221" s="7"/>
      <c r="FN64221" s="7"/>
      <c r="FO64221" s="7"/>
      <c r="FP64221" s="7"/>
      <c r="FQ64221" s="7"/>
      <c r="FR64221" s="7"/>
      <c r="FS64221" s="7"/>
      <c r="FT64221" s="7"/>
      <c r="FU64221" s="7"/>
      <c r="FV64221" s="7"/>
      <c r="FW64221" s="7"/>
      <c r="FX64221" s="7"/>
      <c r="FY64221" s="7"/>
      <c r="FZ64221" s="7"/>
      <c r="GA64221" s="7"/>
      <c r="GB64221" s="7"/>
      <c r="GC64221" s="7"/>
      <c r="GD64221" s="7"/>
      <c r="GE64221" s="7"/>
      <c r="GF64221" s="7"/>
      <c r="GG64221" s="7"/>
      <c r="GH64221" s="7"/>
      <c r="GI64221" s="7"/>
      <c r="GJ64221" s="7"/>
      <c r="GK64221" s="7"/>
      <c r="GL64221" s="7"/>
      <c r="GM64221" s="7"/>
      <c r="GN64221" s="7"/>
      <c r="GO64221" s="7"/>
      <c r="GP64221" s="7"/>
      <c r="GQ64221" s="7"/>
      <c r="GR64221" s="7"/>
      <c r="GS64221" s="7"/>
      <c r="GT64221" s="7"/>
      <c r="GU64221" s="7"/>
      <c r="GV64221" s="7"/>
      <c r="GW64221" s="7"/>
      <c r="GX64221" s="7"/>
      <c r="GY64221" s="7"/>
      <c r="GZ64221" s="7"/>
      <c r="HA64221" s="7"/>
      <c r="HB64221" s="7"/>
      <c r="HC64221" s="7"/>
      <c r="HD64221" s="7"/>
      <c r="HE64221" s="7"/>
      <c r="HF64221" s="7"/>
      <c r="HG64221" s="7"/>
      <c r="HH64221" s="7"/>
      <c r="HI64221" s="7"/>
      <c r="HJ64221" s="7"/>
      <c r="HK64221" s="7"/>
      <c r="HL64221" s="7"/>
      <c r="HM64221" s="7"/>
      <c r="HN64221" s="7"/>
      <c r="HO64221" s="7"/>
      <c r="HP64221" s="7"/>
      <c r="HQ64221" s="7"/>
      <c r="HR64221" s="7"/>
      <c r="HS64221" s="7"/>
    </row>
    <row r="64222" spans="1:227" ht="15">
      <c r="A64222" s="7"/>
      <c r="N64222" s="7"/>
      <c r="O64222" s="7"/>
      <c r="P64222" s="7"/>
      <c r="Q64222" s="7"/>
      <c r="R64222" s="7"/>
      <c r="S64222" s="7"/>
      <c r="T64222" s="7"/>
      <c r="U64222" s="7"/>
      <c r="V64222" s="7"/>
      <c r="W64222" s="7"/>
      <c r="X64222" s="7"/>
      <c r="Y64222" s="7"/>
      <c r="Z64222" s="7"/>
      <c r="AA64222" s="7"/>
      <c r="AB64222" s="7"/>
      <c r="AC64222" s="7"/>
      <c r="AD64222" s="7"/>
      <c r="AE64222" s="7"/>
      <c r="AF64222" s="7"/>
      <c r="AG64222" s="7"/>
      <c r="AH64222" s="7"/>
      <c r="AI64222" s="7"/>
      <c r="AJ64222" s="7"/>
      <c r="AK64222" s="7"/>
      <c r="AL64222" s="7"/>
      <c r="AM64222" s="7"/>
      <c r="AN64222" s="7"/>
      <c r="AO64222" s="7"/>
      <c r="AP64222" s="7"/>
      <c r="AQ64222" s="7"/>
      <c r="AR64222" s="7"/>
      <c r="AS64222" s="7"/>
      <c r="AT64222" s="7"/>
      <c r="AU64222" s="7"/>
      <c r="AV64222" s="7"/>
      <c r="AW64222" s="7"/>
      <c r="AX64222" s="7"/>
      <c r="AY64222" s="7"/>
      <c r="AZ64222" s="7"/>
      <c r="BA64222" s="7"/>
      <c r="BB64222" s="7"/>
      <c r="BC64222" s="7"/>
      <c r="BD64222" s="7"/>
      <c r="BE64222" s="7"/>
      <c r="BF64222" s="7"/>
      <c r="BG64222" s="7"/>
      <c r="BH64222" s="7"/>
      <c r="BI64222" s="7"/>
      <c r="BJ64222" s="7"/>
      <c r="BK64222" s="7"/>
      <c r="BL64222" s="7"/>
      <c r="BM64222" s="7"/>
      <c r="BN64222" s="7"/>
      <c r="BO64222" s="7"/>
      <c r="BP64222" s="7"/>
      <c r="BQ64222" s="7"/>
      <c r="BR64222" s="7"/>
      <c r="BS64222" s="7"/>
      <c r="BT64222" s="7"/>
      <c r="BU64222" s="7"/>
      <c r="BV64222" s="7"/>
      <c r="BW64222" s="7"/>
      <c r="BX64222" s="7"/>
      <c r="BY64222" s="7"/>
      <c r="BZ64222" s="7"/>
      <c r="CA64222" s="7"/>
      <c r="CB64222" s="7"/>
      <c r="CC64222" s="7"/>
      <c r="CD64222" s="7"/>
      <c r="CE64222" s="7"/>
      <c r="CF64222" s="7"/>
      <c r="CG64222" s="7"/>
      <c r="CH64222" s="7"/>
      <c r="CI64222" s="7"/>
      <c r="CJ64222" s="7"/>
      <c r="CK64222" s="7"/>
      <c r="CL64222" s="7"/>
      <c r="CM64222" s="7"/>
      <c r="CN64222" s="7"/>
      <c r="CO64222" s="7"/>
      <c r="CP64222" s="7"/>
      <c r="CQ64222" s="7"/>
      <c r="CR64222" s="7"/>
      <c r="CS64222" s="7"/>
      <c r="CT64222" s="7"/>
      <c r="CU64222" s="7"/>
      <c r="CV64222" s="7"/>
      <c r="CW64222" s="7"/>
      <c r="CX64222" s="7"/>
      <c r="CY64222" s="7"/>
      <c r="CZ64222" s="7"/>
      <c r="DA64222" s="7"/>
      <c r="DB64222" s="7"/>
      <c r="DC64222" s="7"/>
      <c r="DD64222" s="7"/>
      <c r="DE64222" s="7"/>
      <c r="DF64222" s="7"/>
      <c r="DG64222" s="7"/>
      <c r="DH64222" s="7"/>
      <c r="DI64222" s="7"/>
      <c r="DJ64222" s="7"/>
      <c r="DK64222" s="7"/>
      <c r="DL64222" s="7"/>
      <c r="DM64222" s="7"/>
      <c r="DN64222" s="7"/>
      <c r="DO64222" s="7"/>
      <c r="DP64222" s="7"/>
      <c r="DQ64222" s="7"/>
      <c r="DR64222" s="7"/>
      <c r="DS64222" s="7"/>
      <c r="DT64222" s="7"/>
      <c r="DU64222" s="7"/>
      <c r="DV64222" s="7"/>
      <c r="DW64222" s="7"/>
      <c r="DX64222" s="7"/>
      <c r="DY64222" s="7"/>
      <c r="DZ64222" s="7"/>
      <c r="EA64222" s="7"/>
      <c r="EB64222" s="7"/>
      <c r="EC64222" s="7"/>
      <c r="ED64222" s="7"/>
      <c r="EE64222" s="7"/>
      <c r="EF64222" s="7"/>
      <c r="EG64222" s="7"/>
      <c r="EH64222" s="7"/>
      <c r="EI64222" s="7"/>
      <c r="EJ64222" s="7"/>
      <c r="EK64222" s="7"/>
      <c r="EL64222" s="7"/>
      <c r="EM64222" s="7"/>
      <c r="EN64222" s="7"/>
      <c r="EO64222" s="7"/>
      <c r="EP64222" s="7"/>
      <c r="EQ64222" s="7"/>
      <c r="ER64222" s="7"/>
      <c r="ES64222" s="7"/>
      <c r="ET64222" s="7"/>
      <c r="EU64222" s="7"/>
      <c r="EV64222" s="7"/>
      <c r="EW64222" s="7"/>
      <c r="EX64222" s="7"/>
      <c r="EY64222" s="7"/>
      <c r="EZ64222" s="7"/>
      <c r="FA64222" s="7"/>
      <c r="FB64222" s="7"/>
      <c r="FC64222" s="7"/>
      <c r="FD64222" s="7"/>
      <c r="FE64222" s="7"/>
      <c r="FF64222" s="7"/>
      <c r="FG64222" s="7"/>
      <c r="FH64222" s="7"/>
      <c r="FI64222" s="7"/>
      <c r="FJ64222" s="7"/>
      <c r="FK64222" s="7"/>
      <c r="FL64222" s="7"/>
      <c r="FM64222" s="7"/>
      <c r="FN64222" s="7"/>
      <c r="FO64222" s="7"/>
      <c r="FP64222" s="7"/>
      <c r="FQ64222" s="7"/>
      <c r="FR64222" s="7"/>
      <c r="FS64222" s="7"/>
      <c r="FT64222" s="7"/>
      <c r="FU64222" s="7"/>
      <c r="FV64222" s="7"/>
      <c r="FW64222" s="7"/>
      <c r="FX64222" s="7"/>
      <c r="FY64222" s="7"/>
      <c r="FZ64222" s="7"/>
      <c r="GA64222" s="7"/>
      <c r="GB64222" s="7"/>
      <c r="GC64222" s="7"/>
      <c r="GD64222" s="7"/>
      <c r="GE64222" s="7"/>
      <c r="GF64222" s="7"/>
      <c r="GG64222" s="7"/>
      <c r="GH64222" s="7"/>
      <c r="GI64222" s="7"/>
      <c r="GJ64222" s="7"/>
      <c r="GK64222" s="7"/>
      <c r="GL64222" s="7"/>
      <c r="GM64222" s="7"/>
      <c r="GN64222" s="7"/>
      <c r="GO64222" s="7"/>
      <c r="GP64222" s="7"/>
      <c r="GQ64222" s="7"/>
      <c r="GR64222" s="7"/>
      <c r="GS64222" s="7"/>
      <c r="GT64222" s="7"/>
      <c r="GU64222" s="7"/>
      <c r="GV64222" s="7"/>
      <c r="GW64222" s="7"/>
      <c r="GX64222" s="7"/>
      <c r="GY64222" s="7"/>
      <c r="GZ64222" s="7"/>
      <c r="HA64222" s="7"/>
      <c r="HB64222" s="7"/>
      <c r="HC64222" s="7"/>
      <c r="HD64222" s="7"/>
      <c r="HE64222" s="7"/>
      <c r="HF64222" s="7"/>
      <c r="HG64222" s="7"/>
      <c r="HH64222" s="7"/>
      <c r="HI64222" s="7"/>
      <c r="HJ64222" s="7"/>
      <c r="HK64222" s="7"/>
      <c r="HL64222" s="7"/>
      <c r="HM64222" s="7"/>
      <c r="HN64222" s="7"/>
      <c r="HO64222" s="7"/>
      <c r="HP64222" s="7"/>
      <c r="HQ64222" s="7"/>
      <c r="HR64222" s="7"/>
      <c r="HS64222" s="7"/>
    </row>
    <row r="64223" spans="1:227" ht="15">
      <c r="A64223" s="7"/>
      <c r="N64223" s="7"/>
      <c r="O64223" s="7"/>
      <c r="P64223" s="7"/>
      <c r="Q64223" s="7"/>
      <c r="R64223" s="7"/>
      <c r="S64223" s="7"/>
      <c r="T64223" s="7"/>
      <c r="U64223" s="7"/>
      <c r="V64223" s="7"/>
      <c r="W64223" s="7"/>
      <c r="X64223" s="7"/>
      <c r="Y64223" s="7"/>
      <c r="Z64223" s="7"/>
      <c r="AA64223" s="7"/>
      <c r="AB64223" s="7"/>
      <c r="AC64223" s="7"/>
      <c r="AD64223" s="7"/>
      <c r="AE64223" s="7"/>
      <c r="AF64223" s="7"/>
      <c r="AG64223" s="7"/>
      <c r="AH64223" s="7"/>
      <c r="AI64223" s="7"/>
      <c r="AJ64223" s="7"/>
      <c r="AK64223" s="7"/>
      <c r="AL64223" s="7"/>
      <c r="AM64223" s="7"/>
      <c r="AN64223" s="7"/>
      <c r="AO64223" s="7"/>
      <c r="AP64223" s="7"/>
      <c r="AQ64223" s="7"/>
      <c r="AR64223" s="7"/>
      <c r="AS64223" s="7"/>
      <c r="AT64223" s="7"/>
      <c r="AU64223" s="7"/>
      <c r="AV64223" s="7"/>
      <c r="AW64223" s="7"/>
      <c r="AX64223" s="7"/>
      <c r="AY64223" s="7"/>
      <c r="AZ64223" s="7"/>
      <c r="BA64223" s="7"/>
      <c r="BB64223" s="7"/>
      <c r="BC64223" s="7"/>
      <c r="BD64223" s="7"/>
      <c r="BE64223" s="7"/>
      <c r="BF64223" s="7"/>
      <c r="BG64223" s="7"/>
      <c r="BH64223" s="7"/>
      <c r="BI64223" s="7"/>
      <c r="BJ64223" s="7"/>
      <c r="BK64223" s="7"/>
      <c r="BL64223" s="7"/>
      <c r="BM64223" s="7"/>
      <c r="BN64223" s="7"/>
      <c r="BO64223" s="7"/>
      <c r="BP64223" s="7"/>
      <c r="BQ64223" s="7"/>
      <c r="BR64223" s="7"/>
      <c r="BS64223" s="7"/>
      <c r="BT64223" s="7"/>
      <c r="BU64223" s="7"/>
      <c r="BV64223" s="7"/>
      <c r="BW64223" s="7"/>
      <c r="BX64223" s="7"/>
      <c r="BY64223" s="7"/>
      <c r="BZ64223" s="7"/>
      <c r="CA64223" s="7"/>
      <c r="CB64223" s="7"/>
      <c r="CC64223" s="7"/>
      <c r="CD64223" s="7"/>
      <c r="CE64223" s="7"/>
      <c r="CF64223" s="7"/>
      <c r="CG64223" s="7"/>
      <c r="CH64223" s="7"/>
      <c r="CI64223" s="7"/>
      <c r="CJ64223" s="7"/>
      <c r="CK64223" s="7"/>
      <c r="CL64223" s="7"/>
      <c r="CM64223" s="7"/>
      <c r="CN64223" s="7"/>
      <c r="CO64223" s="7"/>
      <c r="CP64223" s="7"/>
      <c r="CQ64223" s="7"/>
      <c r="CR64223" s="7"/>
      <c r="CS64223" s="7"/>
      <c r="CT64223" s="7"/>
      <c r="CU64223" s="7"/>
      <c r="CV64223" s="7"/>
      <c r="CW64223" s="7"/>
      <c r="CX64223" s="7"/>
      <c r="CY64223" s="7"/>
      <c r="CZ64223" s="7"/>
      <c r="DA64223" s="7"/>
      <c r="DB64223" s="7"/>
      <c r="DC64223" s="7"/>
      <c r="DD64223" s="7"/>
      <c r="DE64223" s="7"/>
      <c r="DF64223" s="7"/>
      <c r="DG64223" s="7"/>
      <c r="DH64223" s="7"/>
      <c r="DI64223" s="7"/>
      <c r="DJ64223" s="7"/>
      <c r="DK64223" s="7"/>
      <c r="DL64223" s="7"/>
      <c r="DM64223" s="7"/>
      <c r="DN64223" s="7"/>
      <c r="DO64223" s="7"/>
      <c r="DP64223" s="7"/>
      <c r="DQ64223" s="7"/>
      <c r="DR64223" s="7"/>
      <c r="DS64223" s="7"/>
      <c r="DT64223" s="7"/>
      <c r="DU64223" s="7"/>
      <c r="DV64223" s="7"/>
      <c r="DW64223" s="7"/>
      <c r="DX64223" s="7"/>
      <c r="DY64223" s="7"/>
      <c r="DZ64223" s="7"/>
      <c r="EA64223" s="7"/>
      <c r="EB64223" s="7"/>
      <c r="EC64223" s="7"/>
      <c r="ED64223" s="7"/>
      <c r="EE64223" s="7"/>
      <c r="EF64223" s="7"/>
      <c r="EG64223" s="7"/>
      <c r="EH64223" s="7"/>
      <c r="EI64223" s="7"/>
      <c r="EJ64223" s="7"/>
      <c r="EK64223" s="7"/>
      <c r="EL64223" s="7"/>
      <c r="EM64223" s="7"/>
      <c r="EN64223" s="7"/>
      <c r="EO64223" s="7"/>
      <c r="EP64223" s="7"/>
      <c r="EQ64223" s="7"/>
      <c r="ER64223" s="7"/>
      <c r="ES64223" s="7"/>
      <c r="ET64223" s="7"/>
      <c r="EU64223" s="7"/>
      <c r="EV64223" s="7"/>
      <c r="EW64223" s="7"/>
      <c r="EX64223" s="7"/>
      <c r="EY64223" s="7"/>
      <c r="EZ64223" s="7"/>
      <c r="FA64223" s="7"/>
      <c r="FB64223" s="7"/>
      <c r="FC64223" s="7"/>
      <c r="FD64223" s="7"/>
      <c r="FE64223" s="7"/>
      <c r="FF64223" s="7"/>
      <c r="FG64223" s="7"/>
      <c r="FH64223" s="7"/>
      <c r="FI64223" s="7"/>
      <c r="FJ64223" s="7"/>
      <c r="FK64223" s="7"/>
      <c r="FL64223" s="7"/>
      <c r="FM64223" s="7"/>
      <c r="FN64223" s="7"/>
      <c r="FO64223" s="7"/>
      <c r="FP64223" s="7"/>
      <c r="FQ64223" s="7"/>
      <c r="FR64223" s="7"/>
      <c r="FS64223" s="7"/>
      <c r="FT64223" s="7"/>
      <c r="FU64223" s="7"/>
      <c r="FV64223" s="7"/>
      <c r="FW64223" s="7"/>
      <c r="FX64223" s="7"/>
      <c r="FY64223" s="7"/>
      <c r="FZ64223" s="7"/>
      <c r="GA64223" s="7"/>
      <c r="GB64223" s="7"/>
      <c r="GC64223" s="7"/>
      <c r="GD64223" s="7"/>
      <c r="GE64223" s="7"/>
      <c r="GF64223" s="7"/>
      <c r="GG64223" s="7"/>
      <c r="GH64223" s="7"/>
      <c r="GI64223" s="7"/>
      <c r="GJ64223" s="7"/>
      <c r="GK64223" s="7"/>
      <c r="GL64223" s="7"/>
      <c r="GM64223" s="7"/>
      <c r="GN64223" s="7"/>
      <c r="GO64223" s="7"/>
      <c r="GP64223" s="7"/>
      <c r="GQ64223" s="7"/>
      <c r="GR64223" s="7"/>
      <c r="GS64223" s="7"/>
      <c r="GT64223" s="7"/>
      <c r="GU64223" s="7"/>
      <c r="GV64223" s="7"/>
      <c r="GW64223" s="7"/>
      <c r="GX64223" s="7"/>
      <c r="GY64223" s="7"/>
      <c r="GZ64223" s="7"/>
      <c r="HA64223" s="7"/>
      <c r="HB64223" s="7"/>
      <c r="HC64223" s="7"/>
      <c r="HD64223" s="7"/>
      <c r="HE64223" s="7"/>
      <c r="HF64223" s="7"/>
      <c r="HG64223" s="7"/>
      <c r="HH64223" s="7"/>
      <c r="HI64223" s="7"/>
      <c r="HJ64223" s="7"/>
      <c r="HK64223" s="7"/>
      <c r="HL64223" s="7"/>
      <c r="HM64223" s="7"/>
      <c r="HN64223" s="7"/>
      <c r="HO64223" s="7"/>
      <c r="HP64223" s="7"/>
      <c r="HQ64223" s="7"/>
      <c r="HR64223" s="7"/>
      <c r="HS64223" s="7"/>
    </row>
    <row r="64224" spans="1:227" ht="15">
      <c r="A64224" s="7"/>
      <c r="N64224" s="7"/>
      <c r="O64224" s="7"/>
      <c r="P64224" s="7"/>
      <c r="Q64224" s="7"/>
      <c r="R64224" s="7"/>
      <c r="S64224" s="7"/>
      <c r="T64224" s="7"/>
      <c r="U64224" s="7"/>
      <c r="V64224" s="7"/>
      <c r="W64224" s="7"/>
      <c r="X64224" s="7"/>
      <c r="Y64224" s="7"/>
      <c r="Z64224" s="7"/>
      <c r="AA64224" s="7"/>
      <c r="AB64224" s="7"/>
      <c r="AC64224" s="7"/>
      <c r="AD64224" s="7"/>
      <c r="AE64224" s="7"/>
      <c r="AF64224" s="7"/>
      <c r="AG64224" s="7"/>
      <c r="AH64224" s="7"/>
      <c r="AI64224" s="7"/>
      <c r="AJ64224" s="7"/>
      <c r="AK64224" s="7"/>
      <c r="AL64224" s="7"/>
      <c r="AM64224" s="7"/>
      <c r="AN64224" s="7"/>
      <c r="AO64224" s="7"/>
      <c r="AP64224" s="7"/>
      <c r="AQ64224" s="7"/>
      <c r="AR64224" s="7"/>
      <c r="AS64224" s="7"/>
      <c r="AT64224" s="7"/>
      <c r="AU64224" s="7"/>
      <c r="AV64224" s="7"/>
      <c r="AW64224" s="7"/>
      <c r="AX64224" s="7"/>
      <c r="AY64224" s="7"/>
      <c r="AZ64224" s="7"/>
      <c r="BA64224" s="7"/>
      <c r="BB64224" s="7"/>
      <c r="BC64224" s="7"/>
      <c r="BD64224" s="7"/>
      <c r="BE64224" s="7"/>
      <c r="BF64224" s="7"/>
      <c r="BG64224" s="7"/>
      <c r="BH64224" s="7"/>
      <c r="BI64224" s="7"/>
      <c r="BJ64224" s="7"/>
      <c r="BK64224" s="7"/>
      <c r="BL64224" s="7"/>
      <c r="BM64224" s="7"/>
      <c r="BN64224" s="7"/>
      <c r="BO64224" s="7"/>
      <c r="BP64224" s="7"/>
      <c r="BQ64224" s="7"/>
      <c r="BR64224" s="7"/>
      <c r="BS64224" s="7"/>
      <c r="BT64224" s="7"/>
      <c r="BU64224" s="7"/>
      <c r="BV64224" s="7"/>
      <c r="BW64224" s="7"/>
      <c r="BX64224" s="7"/>
      <c r="BY64224" s="7"/>
      <c r="BZ64224" s="7"/>
      <c r="CA64224" s="7"/>
      <c r="CB64224" s="7"/>
      <c r="CC64224" s="7"/>
      <c r="CD64224" s="7"/>
      <c r="CE64224" s="7"/>
      <c r="CF64224" s="7"/>
      <c r="CG64224" s="7"/>
      <c r="CH64224" s="7"/>
      <c r="CI64224" s="7"/>
      <c r="CJ64224" s="7"/>
      <c r="CK64224" s="7"/>
      <c r="CL64224" s="7"/>
      <c r="CM64224" s="7"/>
      <c r="CN64224" s="7"/>
      <c r="CO64224" s="7"/>
      <c r="CP64224" s="7"/>
      <c r="CQ64224" s="7"/>
      <c r="CR64224" s="7"/>
      <c r="CS64224" s="7"/>
      <c r="CT64224" s="7"/>
      <c r="CU64224" s="7"/>
      <c r="CV64224" s="7"/>
      <c r="CW64224" s="7"/>
      <c r="CX64224" s="7"/>
      <c r="CY64224" s="7"/>
      <c r="CZ64224" s="7"/>
      <c r="DA64224" s="7"/>
      <c r="DB64224" s="7"/>
      <c r="DC64224" s="7"/>
      <c r="DD64224" s="7"/>
      <c r="DE64224" s="7"/>
      <c r="DF64224" s="7"/>
      <c r="DG64224" s="7"/>
      <c r="DH64224" s="7"/>
      <c r="DI64224" s="7"/>
      <c r="DJ64224" s="7"/>
      <c r="DK64224" s="7"/>
      <c r="DL64224" s="7"/>
      <c r="DM64224" s="7"/>
      <c r="DN64224" s="7"/>
      <c r="DO64224" s="7"/>
      <c r="DP64224" s="7"/>
      <c r="DQ64224" s="7"/>
      <c r="DR64224" s="7"/>
      <c r="DS64224" s="7"/>
      <c r="DT64224" s="7"/>
      <c r="DU64224" s="7"/>
      <c r="DV64224" s="7"/>
      <c r="DW64224" s="7"/>
      <c r="DX64224" s="7"/>
      <c r="DY64224" s="7"/>
      <c r="DZ64224" s="7"/>
      <c r="EA64224" s="7"/>
      <c r="EB64224" s="7"/>
      <c r="EC64224" s="7"/>
      <c r="ED64224" s="7"/>
      <c r="EE64224" s="7"/>
      <c r="EF64224" s="7"/>
      <c r="EG64224" s="7"/>
      <c r="EH64224" s="7"/>
      <c r="EI64224" s="7"/>
      <c r="EJ64224" s="7"/>
      <c r="EK64224" s="7"/>
      <c r="EL64224" s="7"/>
      <c r="EM64224" s="7"/>
      <c r="EN64224" s="7"/>
      <c r="EO64224" s="7"/>
      <c r="EP64224" s="7"/>
      <c r="EQ64224" s="7"/>
      <c r="ER64224" s="7"/>
      <c r="ES64224" s="7"/>
      <c r="ET64224" s="7"/>
      <c r="EU64224" s="7"/>
      <c r="EV64224" s="7"/>
      <c r="EW64224" s="7"/>
      <c r="EX64224" s="7"/>
      <c r="EY64224" s="7"/>
      <c r="EZ64224" s="7"/>
      <c r="FA64224" s="7"/>
      <c r="FB64224" s="7"/>
      <c r="FC64224" s="7"/>
      <c r="FD64224" s="7"/>
      <c r="FE64224" s="7"/>
      <c r="FF64224" s="7"/>
      <c r="FG64224" s="7"/>
      <c r="FH64224" s="7"/>
      <c r="FI64224" s="7"/>
      <c r="FJ64224" s="7"/>
      <c r="FK64224" s="7"/>
      <c r="FL64224" s="7"/>
      <c r="FM64224" s="7"/>
      <c r="FN64224" s="7"/>
      <c r="FO64224" s="7"/>
      <c r="FP64224" s="7"/>
      <c r="FQ64224" s="7"/>
      <c r="FR64224" s="7"/>
      <c r="FS64224" s="7"/>
      <c r="FT64224" s="7"/>
      <c r="FU64224" s="7"/>
      <c r="FV64224" s="7"/>
      <c r="FW64224" s="7"/>
      <c r="FX64224" s="7"/>
      <c r="FY64224" s="7"/>
      <c r="FZ64224" s="7"/>
      <c r="GA64224" s="7"/>
      <c r="GB64224" s="7"/>
      <c r="GC64224" s="7"/>
      <c r="GD64224" s="7"/>
      <c r="GE64224" s="7"/>
      <c r="GF64224" s="7"/>
      <c r="GG64224" s="7"/>
      <c r="GH64224" s="7"/>
      <c r="GI64224" s="7"/>
      <c r="GJ64224" s="7"/>
      <c r="GK64224" s="7"/>
      <c r="GL64224" s="7"/>
      <c r="GM64224" s="7"/>
      <c r="GN64224" s="7"/>
      <c r="GO64224" s="7"/>
      <c r="GP64224" s="7"/>
      <c r="GQ64224" s="7"/>
      <c r="GR64224" s="7"/>
      <c r="GS64224" s="7"/>
      <c r="GT64224" s="7"/>
      <c r="GU64224" s="7"/>
      <c r="GV64224" s="7"/>
      <c r="GW64224" s="7"/>
      <c r="GX64224" s="7"/>
      <c r="GY64224" s="7"/>
      <c r="GZ64224" s="7"/>
      <c r="HA64224" s="7"/>
      <c r="HB64224" s="7"/>
      <c r="HC64224" s="7"/>
      <c r="HD64224" s="7"/>
      <c r="HE64224" s="7"/>
      <c r="HF64224" s="7"/>
      <c r="HG64224" s="7"/>
      <c r="HH64224" s="7"/>
      <c r="HI64224" s="7"/>
      <c r="HJ64224" s="7"/>
      <c r="HK64224" s="7"/>
      <c r="HL64224" s="7"/>
      <c r="HM64224" s="7"/>
      <c r="HN64224" s="7"/>
      <c r="HO64224" s="7"/>
      <c r="HP64224" s="7"/>
      <c r="HQ64224" s="7"/>
      <c r="HR64224" s="7"/>
      <c r="HS64224" s="7"/>
    </row>
    <row r="64225" spans="1:227" ht="15">
      <c r="A64225" s="7"/>
      <c r="N64225" s="7"/>
      <c r="O64225" s="7"/>
      <c r="P64225" s="7"/>
      <c r="Q64225" s="7"/>
      <c r="R64225" s="7"/>
      <c r="S64225" s="7"/>
      <c r="T64225" s="7"/>
      <c r="U64225" s="7"/>
      <c r="V64225" s="7"/>
      <c r="W64225" s="7"/>
      <c r="X64225" s="7"/>
      <c r="Y64225" s="7"/>
      <c r="Z64225" s="7"/>
      <c r="AA64225" s="7"/>
      <c r="AB64225" s="7"/>
      <c r="AC64225" s="7"/>
      <c r="AD64225" s="7"/>
      <c r="AE64225" s="7"/>
      <c r="AF64225" s="7"/>
      <c r="AG64225" s="7"/>
      <c r="AH64225" s="7"/>
      <c r="AI64225" s="7"/>
      <c r="AJ64225" s="7"/>
      <c r="AK64225" s="7"/>
      <c r="AL64225" s="7"/>
      <c r="AM64225" s="7"/>
      <c r="AN64225" s="7"/>
      <c r="AO64225" s="7"/>
      <c r="AP64225" s="7"/>
      <c r="AQ64225" s="7"/>
      <c r="AR64225" s="7"/>
      <c r="AS64225" s="7"/>
      <c r="AT64225" s="7"/>
      <c r="AU64225" s="7"/>
      <c r="AV64225" s="7"/>
      <c r="AW64225" s="7"/>
      <c r="AX64225" s="7"/>
      <c r="AY64225" s="7"/>
      <c r="AZ64225" s="7"/>
      <c r="BA64225" s="7"/>
      <c r="BB64225" s="7"/>
      <c r="BC64225" s="7"/>
      <c r="BD64225" s="7"/>
      <c r="BE64225" s="7"/>
      <c r="BF64225" s="7"/>
      <c r="BG64225" s="7"/>
      <c r="BH64225" s="7"/>
      <c r="BI64225" s="7"/>
      <c r="BJ64225" s="7"/>
      <c r="BK64225" s="7"/>
      <c r="BL64225" s="7"/>
      <c r="BM64225" s="7"/>
      <c r="BN64225" s="7"/>
      <c r="BO64225" s="7"/>
      <c r="BP64225" s="7"/>
      <c r="BQ64225" s="7"/>
      <c r="BR64225" s="7"/>
      <c r="BS64225" s="7"/>
      <c r="BT64225" s="7"/>
      <c r="BU64225" s="7"/>
      <c r="BV64225" s="7"/>
      <c r="BW64225" s="7"/>
      <c r="BX64225" s="7"/>
      <c r="BY64225" s="7"/>
      <c r="BZ64225" s="7"/>
      <c r="CA64225" s="7"/>
      <c r="CB64225" s="7"/>
      <c r="CC64225" s="7"/>
      <c r="CD64225" s="7"/>
      <c r="CE64225" s="7"/>
      <c r="CF64225" s="7"/>
      <c r="CG64225" s="7"/>
      <c r="CH64225" s="7"/>
      <c r="CI64225" s="7"/>
      <c r="CJ64225" s="7"/>
      <c r="CK64225" s="7"/>
      <c r="CL64225" s="7"/>
      <c r="CM64225" s="7"/>
      <c r="CN64225" s="7"/>
      <c r="CO64225" s="7"/>
      <c r="CP64225" s="7"/>
      <c r="CQ64225" s="7"/>
      <c r="CR64225" s="7"/>
      <c r="CS64225" s="7"/>
      <c r="CT64225" s="7"/>
      <c r="CU64225" s="7"/>
      <c r="CV64225" s="7"/>
      <c r="CW64225" s="7"/>
      <c r="CX64225" s="7"/>
      <c r="CY64225" s="7"/>
      <c r="CZ64225" s="7"/>
      <c r="DA64225" s="7"/>
      <c r="DB64225" s="7"/>
      <c r="DC64225" s="7"/>
      <c r="DD64225" s="7"/>
      <c r="DE64225" s="7"/>
      <c r="DF64225" s="7"/>
      <c r="DG64225" s="7"/>
      <c r="DH64225" s="7"/>
      <c r="DI64225" s="7"/>
      <c r="DJ64225" s="7"/>
      <c r="DK64225" s="7"/>
      <c r="DL64225" s="7"/>
      <c r="DM64225" s="7"/>
      <c r="DN64225" s="7"/>
      <c r="DO64225" s="7"/>
      <c r="DP64225" s="7"/>
      <c r="DQ64225" s="7"/>
      <c r="DR64225" s="7"/>
      <c r="DS64225" s="7"/>
      <c r="DT64225" s="7"/>
      <c r="DU64225" s="7"/>
      <c r="DV64225" s="7"/>
      <c r="DW64225" s="7"/>
      <c r="DX64225" s="7"/>
      <c r="DY64225" s="7"/>
      <c r="DZ64225" s="7"/>
      <c r="EA64225" s="7"/>
      <c r="EB64225" s="7"/>
      <c r="EC64225" s="7"/>
      <c r="ED64225" s="7"/>
      <c r="EE64225" s="7"/>
      <c r="EF64225" s="7"/>
      <c r="EG64225" s="7"/>
      <c r="EH64225" s="7"/>
      <c r="EI64225" s="7"/>
      <c r="EJ64225" s="7"/>
      <c r="EK64225" s="7"/>
      <c r="EL64225" s="7"/>
      <c r="EM64225" s="7"/>
      <c r="EN64225" s="7"/>
      <c r="EO64225" s="7"/>
      <c r="EP64225" s="7"/>
      <c r="EQ64225" s="7"/>
      <c r="ER64225" s="7"/>
      <c r="ES64225" s="7"/>
      <c r="ET64225" s="7"/>
      <c r="EU64225" s="7"/>
      <c r="EV64225" s="7"/>
      <c r="EW64225" s="7"/>
      <c r="EX64225" s="7"/>
      <c r="EY64225" s="7"/>
      <c r="EZ64225" s="7"/>
      <c r="FA64225" s="7"/>
      <c r="FB64225" s="7"/>
      <c r="FC64225" s="7"/>
      <c r="FD64225" s="7"/>
      <c r="FE64225" s="7"/>
      <c r="FF64225" s="7"/>
      <c r="FG64225" s="7"/>
      <c r="FH64225" s="7"/>
      <c r="FI64225" s="7"/>
      <c r="FJ64225" s="7"/>
      <c r="FK64225" s="7"/>
      <c r="FL64225" s="7"/>
      <c r="FM64225" s="7"/>
      <c r="FN64225" s="7"/>
      <c r="FO64225" s="7"/>
      <c r="FP64225" s="7"/>
      <c r="FQ64225" s="7"/>
      <c r="FR64225" s="7"/>
      <c r="FS64225" s="7"/>
      <c r="FT64225" s="7"/>
      <c r="FU64225" s="7"/>
      <c r="FV64225" s="7"/>
      <c r="FW64225" s="7"/>
      <c r="FX64225" s="7"/>
      <c r="FY64225" s="7"/>
      <c r="FZ64225" s="7"/>
      <c r="GA64225" s="7"/>
      <c r="GB64225" s="7"/>
      <c r="GC64225" s="7"/>
      <c r="GD64225" s="7"/>
      <c r="GE64225" s="7"/>
      <c r="GF64225" s="7"/>
      <c r="GG64225" s="7"/>
      <c r="GH64225" s="7"/>
      <c r="GI64225" s="7"/>
      <c r="GJ64225" s="7"/>
      <c r="GK64225" s="7"/>
      <c r="GL64225" s="7"/>
      <c r="GM64225" s="7"/>
      <c r="GN64225" s="7"/>
      <c r="GO64225" s="7"/>
      <c r="GP64225" s="7"/>
      <c r="GQ64225" s="7"/>
      <c r="GR64225" s="7"/>
      <c r="GS64225" s="7"/>
      <c r="GT64225" s="7"/>
      <c r="GU64225" s="7"/>
      <c r="GV64225" s="7"/>
      <c r="GW64225" s="7"/>
      <c r="GX64225" s="7"/>
      <c r="GY64225" s="7"/>
      <c r="GZ64225" s="7"/>
      <c r="HA64225" s="7"/>
      <c r="HB64225" s="7"/>
      <c r="HC64225" s="7"/>
      <c r="HD64225" s="7"/>
      <c r="HE64225" s="7"/>
      <c r="HF64225" s="7"/>
      <c r="HG64225" s="7"/>
      <c r="HH64225" s="7"/>
      <c r="HI64225" s="7"/>
      <c r="HJ64225" s="7"/>
      <c r="HK64225" s="7"/>
      <c r="HL64225" s="7"/>
      <c r="HM64225" s="7"/>
      <c r="HN64225" s="7"/>
      <c r="HO64225" s="7"/>
      <c r="HP64225" s="7"/>
      <c r="HQ64225" s="7"/>
      <c r="HR64225" s="7"/>
      <c r="HS64225" s="7"/>
    </row>
    <row r="64226" spans="1:227" ht="15">
      <c r="A64226" s="7"/>
      <c r="N64226" s="7"/>
      <c r="O64226" s="7"/>
      <c r="P64226" s="7"/>
      <c r="Q64226" s="7"/>
      <c r="R64226" s="7"/>
      <c r="S64226" s="7"/>
      <c r="T64226" s="7"/>
      <c r="U64226" s="7"/>
      <c r="V64226" s="7"/>
      <c r="W64226" s="7"/>
      <c r="X64226" s="7"/>
      <c r="Y64226" s="7"/>
      <c r="Z64226" s="7"/>
      <c r="AA64226" s="7"/>
      <c r="AB64226" s="7"/>
      <c r="AC64226" s="7"/>
      <c r="AD64226" s="7"/>
      <c r="AE64226" s="7"/>
      <c r="AF64226" s="7"/>
      <c r="AG64226" s="7"/>
      <c r="AH64226" s="7"/>
      <c r="AI64226" s="7"/>
      <c r="AJ64226" s="7"/>
      <c r="AK64226" s="7"/>
      <c r="AL64226" s="7"/>
      <c r="AM64226" s="7"/>
      <c r="AN64226" s="7"/>
      <c r="AO64226" s="7"/>
      <c r="AP64226" s="7"/>
      <c r="AQ64226" s="7"/>
      <c r="AR64226" s="7"/>
      <c r="AS64226" s="7"/>
      <c r="AT64226" s="7"/>
      <c r="AU64226" s="7"/>
      <c r="AV64226" s="7"/>
      <c r="AW64226" s="7"/>
      <c r="AX64226" s="7"/>
      <c r="AY64226" s="7"/>
      <c r="AZ64226" s="7"/>
      <c r="BA64226" s="7"/>
      <c r="BB64226" s="7"/>
      <c r="BC64226" s="7"/>
      <c r="BD64226" s="7"/>
      <c r="BE64226" s="7"/>
      <c r="BF64226" s="7"/>
      <c r="BG64226" s="7"/>
      <c r="BH64226" s="7"/>
      <c r="BI64226" s="7"/>
      <c r="BJ64226" s="7"/>
      <c r="BK64226" s="7"/>
      <c r="BL64226" s="7"/>
      <c r="BM64226" s="7"/>
      <c r="BN64226" s="7"/>
      <c r="BO64226" s="7"/>
      <c r="BP64226" s="7"/>
      <c r="BQ64226" s="7"/>
      <c r="BR64226" s="7"/>
      <c r="BS64226" s="7"/>
      <c r="BT64226" s="7"/>
      <c r="BU64226" s="7"/>
      <c r="BV64226" s="7"/>
      <c r="BW64226" s="7"/>
      <c r="BX64226" s="7"/>
      <c r="BY64226" s="7"/>
      <c r="BZ64226" s="7"/>
      <c r="CA64226" s="7"/>
      <c r="CB64226" s="7"/>
      <c r="CC64226" s="7"/>
      <c r="CD64226" s="7"/>
      <c r="CE64226" s="7"/>
      <c r="CF64226" s="7"/>
      <c r="CG64226" s="7"/>
      <c r="CH64226" s="7"/>
      <c r="CI64226" s="7"/>
      <c r="CJ64226" s="7"/>
      <c r="CK64226" s="7"/>
      <c r="CL64226" s="7"/>
      <c r="CM64226" s="7"/>
      <c r="CN64226" s="7"/>
      <c r="CO64226" s="7"/>
      <c r="CP64226" s="7"/>
      <c r="CQ64226" s="7"/>
      <c r="CR64226" s="7"/>
      <c r="CS64226" s="7"/>
      <c r="CT64226" s="7"/>
      <c r="CU64226" s="7"/>
      <c r="CV64226" s="7"/>
      <c r="CW64226" s="7"/>
      <c r="CX64226" s="7"/>
      <c r="CY64226" s="7"/>
      <c r="CZ64226" s="7"/>
      <c r="DA64226" s="7"/>
      <c r="DB64226" s="7"/>
      <c r="DC64226" s="7"/>
      <c r="DD64226" s="7"/>
      <c r="DE64226" s="7"/>
      <c r="DF64226" s="7"/>
      <c r="DG64226" s="7"/>
      <c r="DH64226" s="7"/>
      <c r="DI64226" s="7"/>
      <c r="DJ64226" s="7"/>
      <c r="DK64226" s="7"/>
      <c r="DL64226" s="7"/>
      <c r="DM64226" s="7"/>
      <c r="DN64226" s="7"/>
      <c r="DO64226" s="7"/>
      <c r="DP64226" s="7"/>
      <c r="DQ64226" s="7"/>
      <c r="DR64226" s="7"/>
      <c r="DS64226" s="7"/>
      <c r="DT64226" s="7"/>
      <c r="DU64226" s="7"/>
      <c r="DV64226" s="7"/>
      <c r="DW64226" s="7"/>
      <c r="DX64226" s="7"/>
      <c r="DY64226" s="7"/>
      <c r="DZ64226" s="7"/>
      <c r="EA64226" s="7"/>
      <c r="EB64226" s="7"/>
      <c r="EC64226" s="7"/>
      <c r="ED64226" s="7"/>
      <c r="EE64226" s="7"/>
      <c r="EF64226" s="7"/>
      <c r="EG64226" s="7"/>
      <c r="EH64226" s="7"/>
      <c r="EI64226" s="7"/>
      <c r="EJ64226" s="7"/>
      <c r="EK64226" s="7"/>
      <c r="EL64226" s="7"/>
      <c r="EM64226" s="7"/>
      <c r="EN64226" s="7"/>
      <c r="EO64226" s="7"/>
      <c r="EP64226" s="7"/>
      <c r="EQ64226" s="7"/>
      <c r="ER64226" s="7"/>
      <c r="ES64226" s="7"/>
      <c r="ET64226" s="7"/>
      <c r="EU64226" s="7"/>
      <c r="EV64226" s="7"/>
      <c r="EW64226" s="7"/>
      <c r="EX64226" s="7"/>
      <c r="EY64226" s="7"/>
      <c r="EZ64226" s="7"/>
      <c r="FA64226" s="7"/>
      <c r="FB64226" s="7"/>
      <c r="FC64226" s="7"/>
      <c r="FD64226" s="7"/>
      <c r="FE64226" s="7"/>
      <c r="FF64226" s="7"/>
      <c r="FG64226" s="7"/>
      <c r="FH64226" s="7"/>
      <c r="FI64226" s="7"/>
      <c r="FJ64226" s="7"/>
      <c r="FK64226" s="7"/>
      <c r="FL64226" s="7"/>
      <c r="FM64226" s="7"/>
      <c r="FN64226" s="7"/>
      <c r="FO64226" s="7"/>
      <c r="FP64226" s="7"/>
      <c r="FQ64226" s="7"/>
      <c r="FR64226" s="7"/>
      <c r="FS64226" s="7"/>
      <c r="FT64226" s="7"/>
      <c r="FU64226" s="7"/>
      <c r="FV64226" s="7"/>
      <c r="FW64226" s="7"/>
      <c r="FX64226" s="7"/>
      <c r="FY64226" s="7"/>
      <c r="FZ64226" s="7"/>
      <c r="GA64226" s="7"/>
      <c r="GB64226" s="7"/>
      <c r="GC64226" s="7"/>
      <c r="GD64226" s="7"/>
      <c r="GE64226" s="7"/>
      <c r="GF64226" s="7"/>
      <c r="GG64226" s="7"/>
      <c r="GH64226" s="7"/>
      <c r="GI64226" s="7"/>
      <c r="GJ64226" s="7"/>
      <c r="GK64226" s="7"/>
      <c r="GL64226" s="7"/>
      <c r="GM64226" s="7"/>
      <c r="GN64226" s="7"/>
      <c r="GO64226" s="7"/>
      <c r="GP64226" s="7"/>
      <c r="GQ64226" s="7"/>
      <c r="GR64226" s="7"/>
      <c r="GS64226" s="7"/>
      <c r="GT64226" s="7"/>
      <c r="GU64226" s="7"/>
      <c r="GV64226" s="7"/>
      <c r="GW64226" s="7"/>
      <c r="GX64226" s="7"/>
      <c r="GY64226" s="7"/>
      <c r="GZ64226" s="7"/>
      <c r="HA64226" s="7"/>
      <c r="HB64226" s="7"/>
      <c r="HC64226" s="7"/>
      <c r="HD64226" s="7"/>
      <c r="HE64226" s="7"/>
      <c r="HF64226" s="7"/>
      <c r="HG64226" s="7"/>
      <c r="HH64226" s="7"/>
      <c r="HI64226" s="7"/>
      <c r="HJ64226" s="7"/>
      <c r="HK64226" s="7"/>
      <c r="HL64226" s="7"/>
      <c r="HM64226" s="7"/>
      <c r="HN64226" s="7"/>
      <c r="HO64226" s="7"/>
      <c r="HP64226" s="7"/>
      <c r="HQ64226" s="7"/>
      <c r="HR64226" s="7"/>
      <c r="HS64226" s="7"/>
    </row>
    <row r="64227" spans="1:227" ht="15">
      <c r="A64227" s="7"/>
      <c r="N64227" s="7"/>
      <c r="O64227" s="7"/>
      <c r="P64227" s="7"/>
      <c r="Q64227" s="7"/>
      <c r="R64227" s="7"/>
      <c r="S64227" s="7"/>
      <c r="T64227" s="7"/>
      <c r="U64227" s="7"/>
      <c r="V64227" s="7"/>
      <c r="W64227" s="7"/>
      <c r="X64227" s="7"/>
      <c r="Y64227" s="7"/>
      <c r="Z64227" s="7"/>
      <c r="AA64227" s="7"/>
      <c r="AB64227" s="7"/>
      <c r="AC64227" s="7"/>
      <c r="AD64227" s="7"/>
      <c r="AE64227" s="7"/>
      <c r="AF64227" s="7"/>
      <c r="AG64227" s="7"/>
      <c r="AH64227" s="7"/>
      <c r="AI64227" s="7"/>
      <c r="AJ64227" s="7"/>
      <c r="AK64227" s="7"/>
      <c r="AL64227" s="7"/>
      <c r="AM64227" s="7"/>
      <c r="AN64227" s="7"/>
      <c r="AO64227" s="7"/>
      <c r="AP64227" s="7"/>
      <c r="AQ64227" s="7"/>
      <c r="AR64227" s="7"/>
      <c r="AS64227" s="7"/>
      <c r="AT64227" s="7"/>
      <c r="AU64227" s="7"/>
      <c r="AV64227" s="7"/>
      <c r="AW64227" s="7"/>
      <c r="AX64227" s="7"/>
      <c r="AY64227" s="7"/>
      <c r="AZ64227" s="7"/>
      <c r="BA64227" s="7"/>
      <c r="BB64227" s="7"/>
      <c r="BC64227" s="7"/>
      <c r="BD64227" s="7"/>
      <c r="BE64227" s="7"/>
      <c r="BF64227" s="7"/>
      <c r="BG64227" s="7"/>
      <c r="BH64227" s="7"/>
      <c r="BI64227" s="7"/>
      <c r="BJ64227" s="7"/>
      <c r="BK64227" s="7"/>
      <c r="BL64227" s="7"/>
      <c r="BM64227" s="7"/>
      <c r="BN64227" s="7"/>
      <c r="BO64227" s="7"/>
      <c r="BP64227" s="7"/>
      <c r="BQ64227" s="7"/>
      <c r="BR64227" s="7"/>
      <c r="BS64227" s="7"/>
      <c r="BT64227" s="7"/>
      <c r="BU64227" s="7"/>
      <c r="BV64227" s="7"/>
      <c r="BW64227" s="7"/>
      <c r="BX64227" s="7"/>
      <c r="BY64227" s="7"/>
      <c r="BZ64227" s="7"/>
      <c r="CA64227" s="7"/>
      <c r="CB64227" s="7"/>
      <c r="CC64227" s="7"/>
      <c r="CD64227" s="7"/>
      <c r="CE64227" s="7"/>
      <c r="CF64227" s="7"/>
      <c r="CG64227" s="7"/>
      <c r="CH64227" s="7"/>
      <c r="CI64227" s="7"/>
      <c r="CJ64227" s="7"/>
      <c r="CK64227" s="7"/>
      <c r="CL64227" s="7"/>
      <c r="CM64227" s="7"/>
      <c r="CN64227" s="7"/>
      <c r="CO64227" s="7"/>
      <c r="CP64227" s="7"/>
      <c r="CQ64227" s="7"/>
      <c r="CR64227" s="7"/>
      <c r="CS64227" s="7"/>
      <c r="CT64227" s="7"/>
      <c r="CU64227" s="7"/>
      <c r="CV64227" s="7"/>
      <c r="CW64227" s="7"/>
      <c r="CX64227" s="7"/>
      <c r="CY64227" s="7"/>
      <c r="CZ64227" s="7"/>
      <c r="DA64227" s="7"/>
      <c r="DB64227" s="7"/>
      <c r="DC64227" s="7"/>
      <c r="DD64227" s="7"/>
      <c r="DE64227" s="7"/>
      <c r="DF64227" s="7"/>
      <c r="DG64227" s="7"/>
      <c r="DH64227" s="7"/>
      <c r="DI64227" s="7"/>
      <c r="DJ64227" s="7"/>
      <c r="DK64227" s="7"/>
      <c r="DL64227" s="7"/>
      <c r="DM64227" s="7"/>
      <c r="DN64227" s="7"/>
      <c r="DO64227" s="7"/>
      <c r="DP64227" s="7"/>
      <c r="DQ64227" s="7"/>
      <c r="DR64227" s="7"/>
      <c r="DS64227" s="7"/>
      <c r="DT64227" s="7"/>
      <c r="DU64227" s="7"/>
      <c r="DV64227" s="7"/>
      <c r="DW64227" s="7"/>
      <c r="DX64227" s="7"/>
      <c r="DY64227" s="7"/>
      <c r="DZ64227" s="7"/>
      <c r="EA64227" s="7"/>
      <c r="EB64227" s="7"/>
      <c r="EC64227" s="7"/>
      <c r="ED64227" s="7"/>
      <c r="EE64227" s="7"/>
      <c r="EF64227" s="7"/>
      <c r="EG64227" s="7"/>
      <c r="EH64227" s="7"/>
      <c r="EI64227" s="7"/>
      <c r="EJ64227" s="7"/>
      <c r="EK64227" s="7"/>
      <c r="EL64227" s="7"/>
      <c r="EM64227" s="7"/>
      <c r="EN64227" s="7"/>
      <c r="EO64227" s="7"/>
      <c r="EP64227" s="7"/>
      <c r="EQ64227" s="7"/>
      <c r="ER64227" s="7"/>
      <c r="ES64227" s="7"/>
      <c r="ET64227" s="7"/>
      <c r="EU64227" s="7"/>
      <c r="EV64227" s="7"/>
      <c r="EW64227" s="7"/>
      <c r="EX64227" s="7"/>
      <c r="EY64227" s="7"/>
      <c r="EZ64227" s="7"/>
      <c r="FA64227" s="7"/>
      <c r="FB64227" s="7"/>
      <c r="FC64227" s="7"/>
      <c r="FD64227" s="7"/>
      <c r="FE64227" s="7"/>
      <c r="FF64227" s="7"/>
      <c r="FG64227" s="7"/>
      <c r="FH64227" s="7"/>
      <c r="FI64227" s="7"/>
      <c r="FJ64227" s="7"/>
      <c r="FK64227" s="7"/>
      <c r="FL64227" s="7"/>
      <c r="FM64227" s="7"/>
      <c r="FN64227" s="7"/>
      <c r="FO64227" s="7"/>
      <c r="FP64227" s="7"/>
      <c r="FQ64227" s="7"/>
      <c r="FR64227" s="7"/>
      <c r="FS64227" s="7"/>
      <c r="FT64227" s="7"/>
      <c r="FU64227" s="7"/>
      <c r="FV64227" s="7"/>
      <c r="FW64227" s="7"/>
      <c r="FX64227" s="7"/>
      <c r="FY64227" s="7"/>
      <c r="FZ64227" s="7"/>
      <c r="GA64227" s="7"/>
      <c r="GB64227" s="7"/>
      <c r="GC64227" s="7"/>
      <c r="GD64227" s="7"/>
      <c r="GE64227" s="7"/>
      <c r="GF64227" s="7"/>
      <c r="GG64227" s="7"/>
      <c r="GH64227" s="7"/>
      <c r="GI64227" s="7"/>
      <c r="GJ64227" s="7"/>
      <c r="GK64227" s="7"/>
      <c r="GL64227" s="7"/>
      <c r="GM64227" s="7"/>
      <c r="GN64227" s="7"/>
      <c r="GO64227" s="7"/>
      <c r="GP64227" s="7"/>
      <c r="GQ64227" s="7"/>
      <c r="GR64227" s="7"/>
      <c r="GS64227" s="7"/>
      <c r="GT64227" s="7"/>
      <c r="GU64227" s="7"/>
      <c r="GV64227" s="7"/>
      <c r="GW64227" s="7"/>
      <c r="GX64227" s="7"/>
      <c r="GY64227" s="7"/>
      <c r="GZ64227" s="7"/>
      <c r="HA64227" s="7"/>
      <c r="HB64227" s="7"/>
      <c r="HC64227" s="7"/>
      <c r="HD64227" s="7"/>
      <c r="HE64227" s="7"/>
      <c r="HF64227" s="7"/>
      <c r="HG64227" s="7"/>
      <c r="HH64227" s="7"/>
      <c r="HI64227" s="7"/>
      <c r="HJ64227" s="7"/>
      <c r="HK64227" s="7"/>
      <c r="HL64227" s="7"/>
      <c r="HM64227" s="7"/>
      <c r="HN64227" s="7"/>
      <c r="HO64227" s="7"/>
      <c r="HP64227" s="7"/>
      <c r="HQ64227" s="7"/>
      <c r="HR64227" s="7"/>
      <c r="HS64227" s="7"/>
    </row>
    <row r="64228" spans="1:227" ht="15">
      <c r="A64228" s="7"/>
      <c r="N64228" s="7"/>
      <c r="O64228" s="7"/>
      <c r="P64228" s="7"/>
      <c r="Q64228" s="7"/>
      <c r="R64228" s="7"/>
      <c r="S64228" s="7"/>
      <c r="T64228" s="7"/>
      <c r="U64228" s="7"/>
      <c r="V64228" s="7"/>
      <c r="W64228" s="7"/>
      <c r="X64228" s="7"/>
      <c r="Y64228" s="7"/>
      <c r="Z64228" s="7"/>
      <c r="AA64228" s="7"/>
      <c r="AB64228" s="7"/>
      <c r="AC64228" s="7"/>
      <c r="AD64228" s="7"/>
      <c r="AE64228" s="7"/>
      <c r="AF64228" s="7"/>
      <c r="AG64228" s="7"/>
      <c r="AH64228" s="7"/>
      <c r="AI64228" s="7"/>
      <c r="AJ64228" s="7"/>
      <c r="AK64228" s="7"/>
      <c r="AL64228" s="7"/>
      <c r="AM64228" s="7"/>
      <c r="AN64228" s="7"/>
      <c r="AO64228" s="7"/>
      <c r="AP64228" s="7"/>
      <c r="AQ64228" s="7"/>
      <c r="AR64228" s="7"/>
      <c r="AS64228" s="7"/>
      <c r="AT64228" s="7"/>
      <c r="AU64228" s="7"/>
      <c r="AV64228" s="7"/>
      <c r="AW64228" s="7"/>
      <c r="AX64228" s="7"/>
      <c r="AY64228" s="7"/>
      <c r="AZ64228" s="7"/>
      <c r="BA64228" s="7"/>
      <c r="BB64228" s="7"/>
      <c r="BC64228" s="7"/>
      <c r="BD64228" s="7"/>
      <c r="BE64228" s="7"/>
      <c r="BF64228" s="7"/>
      <c r="BG64228" s="7"/>
      <c r="BH64228" s="7"/>
      <c r="BI64228" s="7"/>
      <c r="BJ64228" s="7"/>
      <c r="BK64228" s="7"/>
      <c r="BL64228" s="7"/>
      <c r="BM64228" s="7"/>
      <c r="BN64228" s="7"/>
      <c r="BO64228" s="7"/>
      <c r="BP64228" s="7"/>
      <c r="BQ64228" s="7"/>
      <c r="BR64228" s="7"/>
      <c r="BS64228" s="7"/>
      <c r="BT64228" s="7"/>
      <c r="BU64228" s="7"/>
      <c r="BV64228" s="7"/>
      <c r="BW64228" s="7"/>
      <c r="BX64228" s="7"/>
      <c r="BY64228" s="7"/>
      <c r="BZ64228" s="7"/>
      <c r="CA64228" s="7"/>
      <c r="CB64228" s="7"/>
      <c r="CC64228" s="7"/>
      <c r="CD64228" s="7"/>
      <c r="CE64228" s="7"/>
      <c r="CF64228" s="7"/>
      <c r="CG64228" s="7"/>
      <c r="CH64228" s="7"/>
      <c r="CI64228" s="7"/>
      <c r="CJ64228" s="7"/>
      <c r="CK64228" s="7"/>
      <c r="CL64228" s="7"/>
      <c r="CM64228" s="7"/>
      <c r="CN64228" s="7"/>
      <c r="CO64228" s="7"/>
      <c r="CP64228" s="7"/>
      <c r="CQ64228" s="7"/>
      <c r="CR64228" s="7"/>
      <c r="CS64228" s="7"/>
      <c r="CT64228" s="7"/>
      <c r="CU64228" s="7"/>
      <c r="CV64228" s="7"/>
      <c r="CW64228" s="7"/>
      <c r="CX64228" s="7"/>
      <c r="CY64228" s="7"/>
      <c r="CZ64228" s="7"/>
      <c r="DA64228" s="7"/>
      <c r="DB64228" s="7"/>
      <c r="DC64228" s="7"/>
      <c r="DD64228" s="7"/>
      <c r="DE64228" s="7"/>
      <c r="DF64228" s="7"/>
      <c r="DG64228" s="7"/>
      <c r="DH64228" s="7"/>
      <c r="DI64228" s="7"/>
      <c r="DJ64228" s="7"/>
      <c r="DK64228" s="7"/>
      <c r="DL64228" s="7"/>
      <c r="DM64228" s="7"/>
      <c r="DN64228" s="7"/>
      <c r="DO64228" s="7"/>
      <c r="DP64228" s="7"/>
      <c r="DQ64228" s="7"/>
      <c r="DR64228" s="7"/>
      <c r="DS64228" s="7"/>
      <c r="DT64228" s="7"/>
      <c r="DU64228" s="7"/>
      <c r="DV64228" s="7"/>
      <c r="DW64228" s="7"/>
      <c r="DX64228" s="7"/>
      <c r="DY64228" s="7"/>
      <c r="DZ64228" s="7"/>
      <c r="EA64228" s="7"/>
      <c r="EB64228" s="7"/>
      <c r="EC64228" s="7"/>
      <c r="ED64228" s="7"/>
      <c r="EE64228" s="7"/>
      <c r="EF64228" s="7"/>
      <c r="EG64228" s="7"/>
      <c r="EH64228" s="7"/>
      <c r="EI64228" s="7"/>
      <c r="EJ64228" s="7"/>
      <c r="EK64228" s="7"/>
      <c r="EL64228" s="7"/>
      <c r="EM64228" s="7"/>
      <c r="EN64228" s="7"/>
      <c r="EO64228" s="7"/>
      <c r="EP64228" s="7"/>
      <c r="EQ64228" s="7"/>
      <c r="ER64228" s="7"/>
      <c r="ES64228" s="7"/>
      <c r="ET64228" s="7"/>
      <c r="EU64228" s="7"/>
      <c r="EV64228" s="7"/>
      <c r="EW64228" s="7"/>
      <c r="EX64228" s="7"/>
      <c r="EY64228" s="7"/>
      <c r="EZ64228" s="7"/>
      <c r="FA64228" s="7"/>
      <c r="FB64228" s="7"/>
      <c r="FC64228" s="7"/>
      <c r="FD64228" s="7"/>
      <c r="FE64228" s="7"/>
      <c r="FF64228" s="7"/>
      <c r="FG64228" s="7"/>
      <c r="FH64228" s="7"/>
      <c r="FI64228" s="7"/>
      <c r="FJ64228" s="7"/>
      <c r="FK64228" s="7"/>
      <c r="FL64228" s="7"/>
      <c r="FM64228" s="7"/>
      <c r="FN64228" s="7"/>
      <c r="FO64228" s="7"/>
      <c r="FP64228" s="7"/>
      <c r="FQ64228" s="7"/>
      <c r="FR64228" s="7"/>
      <c r="FS64228" s="7"/>
      <c r="FT64228" s="7"/>
      <c r="FU64228" s="7"/>
      <c r="FV64228" s="7"/>
      <c r="FW64228" s="7"/>
      <c r="FX64228" s="7"/>
      <c r="FY64228" s="7"/>
      <c r="FZ64228" s="7"/>
      <c r="GA64228" s="7"/>
      <c r="GB64228" s="7"/>
      <c r="GC64228" s="7"/>
      <c r="GD64228" s="7"/>
      <c r="GE64228" s="7"/>
      <c r="GF64228" s="7"/>
      <c r="GG64228" s="7"/>
      <c r="GH64228" s="7"/>
      <c r="GI64228" s="7"/>
      <c r="GJ64228" s="7"/>
      <c r="GK64228" s="7"/>
      <c r="GL64228" s="7"/>
      <c r="GM64228" s="7"/>
      <c r="GN64228" s="7"/>
      <c r="GO64228" s="7"/>
      <c r="GP64228" s="7"/>
      <c r="GQ64228" s="7"/>
      <c r="GR64228" s="7"/>
      <c r="GS64228" s="7"/>
      <c r="GT64228" s="7"/>
      <c r="GU64228" s="7"/>
      <c r="GV64228" s="7"/>
      <c r="GW64228" s="7"/>
      <c r="GX64228" s="7"/>
      <c r="GY64228" s="7"/>
      <c r="GZ64228" s="7"/>
      <c r="HA64228" s="7"/>
      <c r="HB64228" s="7"/>
      <c r="HC64228" s="7"/>
      <c r="HD64228" s="7"/>
      <c r="HE64228" s="7"/>
      <c r="HF64228" s="7"/>
      <c r="HG64228" s="7"/>
      <c r="HH64228" s="7"/>
      <c r="HI64228" s="7"/>
      <c r="HJ64228" s="7"/>
      <c r="HK64228" s="7"/>
      <c r="HL64228" s="7"/>
      <c r="HM64228" s="7"/>
      <c r="HN64228" s="7"/>
      <c r="HO64228" s="7"/>
      <c r="HP64228" s="7"/>
      <c r="HQ64228" s="7"/>
      <c r="HR64228" s="7"/>
      <c r="HS64228" s="7"/>
    </row>
    <row r="64229" spans="1:227" ht="15">
      <c r="A64229" s="7"/>
      <c r="N64229" s="7"/>
      <c r="O64229" s="7"/>
      <c r="P64229" s="7"/>
      <c r="Q64229" s="7"/>
      <c r="R64229" s="7"/>
      <c r="S64229" s="7"/>
      <c r="T64229" s="7"/>
      <c r="U64229" s="7"/>
      <c r="V64229" s="7"/>
      <c r="W64229" s="7"/>
      <c r="X64229" s="7"/>
      <c r="Y64229" s="7"/>
      <c r="Z64229" s="7"/>
      <c r="AA64229" s="7"/>
      <c r="AB64229" s="7"/>
      <c r="AC64229" s="7"/>
      <c r="AD64229" s="7"/>
      <c r="AE64229" s="7"/>
      <c r="AF64229" s="7"/>
      <c r="AG64229" s="7"/>
      <c r="AH64229" s="7"/>
      <c r="AI64229" s="7"/>
      <c r="AJ64229" s="7"/>
      <c r="AK64229" s="7"/>
      <c r="AL64229" s="7"/>
      <c r="AM64229" s="7"/>
      <c r="AN64229" s="7"/>
      <c r="AO64229" s="7"/>
      <c r="AP64229" s="7"/>
      <c r="AQ64229" s="7"/>
      <c r="AR64229" s="7"/>
      <c r="AS64229" s="7"/>
      <c r="AT64229" s="7"/>
      <c r="AU64229" s="7"/>
      <c r="AV64229" s="7"/>
      <c r="AW64229" s="7"/>
      <c r="AX64229" s="7"/>
      <c r="AY64229" s="7"/>
      <c r="AZ64229" s="7"/>
      <c r="BA64229" s="7"/>
      <c r="BB64229" s="7"/>
      <c r="BC64229" s="7"/>
      <c r="BD64229" s="7"/>
      <c r="BE64229" s="7"/>
      <c r="BF64229" s="7"/>
      <c r="BG64229" s="7"/>
      <c r="BH64229" s="7"/>
      <c r="BI64229" s="7"/>
      <c r="BJ64229" s="7"/>
      <c r="BK64229" s="7"/>
      <c r="BL64229" s="7"/>
      <c r="BM64229" s="7"/>
      <c r="BN64229" s="7"/>
      <c r="BO64229" s="7"/>
      <c r="BP64229" s="7"/>
      <c r="BQ64229" s="7"/>
      <c r="BR64229" s="7"/>
      <c r="BS64229" s="7"/>
      <c r="BT64229" s="7"/>
      <c r="BU64229" s="7"/>
      <c r="BV64229" s="7"/>
      <c r="BW64229" s="7"/>
      <c r="BX64229" s="7"/>
      <c r="BY64229" s="7"/>
      <c r="BZ64229" s="7"/>
      <c r="CA64229" s="7"/>
      <c r="CB64229" s="7"/>
      <c r="CC64229" s="7"/>
      <c r="CD64229" s="7"/>
      <c r="CE64229" s="7"/>
      <c r="CF64229" s="7"/>
      <c r="CG64229" s="7"/>
      <c r="CH64229" s="7"/>
      <c r="CI64229" s="7"/>
      <c r="CJ64229" s="7"/>
      <c r="CK64229" s="7"/>
      <c r="CL64229" s="7"/>
      <c r="CM64229" s="7"/>
      <c r="CN64229" s="7"/>
      <c r="CO64229" s="7"/>
      <c r="CP64229" s="7"/>
      <c r="CQ64229" s="7"/>
      <c r="CR64229" s="7"/>
      <c r="CS64229" s="7"/>
      <c r="CT64229" s="7"/>
      <c r="CU64229" s="7"/>
      <c r="CV64229" s="7"/>
      <c r="CW64229" s="7"/>
      <c r="CX64229" s="7"/>
      <c r="CY64229" s="7"/>
      <c r="CZ64229" s="7"/>
      <c r="DA64229" s="7"/>
      <c r="DB64229" s="7"/>
      <c r="DC64229" s="7"/>
      <c r="DD64229" s="7"/>
      <c r="DE64229" s="7"/>
      <c r="DF64229" s="7"/>
      <c r="DG64229" s="7"/>
      <c r="DH64229" s="7"/>
      <c r="DI64229" s="7"/>
      <c r="DJ64229" s="7"/>
      <c r="DK64229" s="7"/>
      <c r="DL64229" s="7"/>
      <c r="DM64229" s="7"/>
      <c r="DN64229" s="7"/>
      <c r="DO64229" s="7"/>
      <c r="DP64229" s="7"/>
      <c r="DQ64229" s="7"/>
      <c r="DR64229" s="7"/>
      <c r="DS64229" s="7"/>
      <c r="DT64229" s="7"/>
      <c r="DU64229" s="7"/>
      <c r="DV64229" s="7"/>
      <c r="DW64229" s="7"/>
      <c r="DX64229" s="7"/>
      <c r="DY64229" s="7"/>
      <c r="DZ64229" s="7"/>
      <c r="EA64229" s="7"/>
      <c r="EB64229" s="7"/>
      <c r="EC64229" s="7"/>
      <c r="ED64229" s="7"/>
      <c r="EE64229" s="7"/>
      <c r="EF64229" s="7"/>
      <c r="EG64229" s="7"/>
      <c r="EH64229" s="7"/>
      <c r="EI64229" s="7"/>
      <c r="EJ64229" s="7"/>
      <c r="EK64229" s="7"/>
      <c r="EL64229" s="7"/>
      <c r="EM64229" s="7"/>
      <c r="EN64229" s="7"/>
      <c r="EO64229" s="7"/>
      <c r="EP64229" s="7"/>
      <c r="EQ64229" s="7"/>
      <c r="ER64229" s="7"/>
      <c r="ES64229" s="7"/>
      <c r="ET64229" s="7"/>
      <c r="EU64229" s="7"/>
      <c r="EV64229" s="7"/>
      <c r="EW64229" s="7"/>
      <c r="EX64229" s="7"/>
      <c r="EY64229" s="7"/>
      <c r="EZ64229" s="7"/>
      <c r="FA64229" s="7"/>
      <c r="FB64229" s="7"/>
      <c r="FC64229" s="7"/>
      <c r="FD64229" s="7"/>
      <c r="FE64229" s="7"/>
      <c r="FF64229" s="7"/>
      <c r="FG64229" s="7"/>
      <c r="FH64229" s="7"/>
      <c r="FI64229" s="7"/>
      <c r="FJ64229" s="7"/>
      <c r="FK64229" s="7"/>
      <c r="FL64229" s="7"/>
      <c r="FM64229" s="7"/>
      <c r="FN64229" s="7"/>
      <c r="FO64229" s="7"/>
      <c r="FP64229" s="7"/>
      <c r="FQ64229" s="7"/>
      <c r="FR64229" s="7"/>
      <c r="FS64229" s="7"/>
      <c r="FT64229" s="7"/>
      <c r="FU64229" s="7"/>
      <c r="FV64229" s="7"/>
      <c r="FW64229" s="7"/>
      <c r="FX64229" s="7"/>
      <c r="FY64229" s="7"/>
      <c r="FZ64229" s="7"/>
      <c r="GA64229" s="7"/>
      <c r="GB64229" s="7"/>
      <c r="GC64229" s="7"/>
      <c r="GD64229" s="7"/>
      <c r="GE64229" s="7"/>
      <c r="GF64229" s="7"/>
      <c r="GG64229" s="7"/>
      <c r="GH64229" s="7"/>
      <c r="GI64229" s="7"/>
      <c r="GJ64229" s="7"/>
      <c r="GK64229" s="7"/>
      <c r="GL64229" s="7"/>
      <c r="GM64229" s="7"/>
      <c r="GN64229" s="7"/>
      <c r="GO64229" s="7"/>
      <c r="GP64229" s="7"/>
      <c r="GQ64229" s="7"/>
      <c r="GR64229" s="7"/>
      <c r="GS64229" s="7"/>
      <c r="GT64229" s="7"/>
      <c r="GU64229" s="7"/>
      <c r="GV64229" s="7"/>
      <c r="GW64229" s="7"/>
      <c r="GX64229" s="7"/>
      <c r="GY64229" s="7"/>
      <c r="GZ64229" s="7"/>
      <c r="HA64229" s="7"/>
      <c r="HB64229" s="7"/>
      <c r="HC64229" s="7"/>
      <c r="HD64229" s="7"/>
      <c r="HE64229" s="7"/>
      <c r="HF64229" s="7"/>
      <c r="HG64229" s="7"/>
      <c r="HH64229" s="7"/>
      <c r="HI64229" s="7"/>
      <c r="HJ64229" s="7"/>
      <c r="HK64229" s="7"/>
      <c r="HL64229" s="7"/>
      <c r="HM64229" s="7"/>
      <c r="HN64229" s="7"/>
      <c r="HO64229" s="7"/>
      <c r="HP64229" s="7"/>
      <c r="HQ64229" s="7"/>
      <c r="HR64229" s="7"/>
      <c r="HS64229" s="7"/>
    </row>
    <row r="64230" spans="1:227" ht="15">
      <c r="A64230" s="7"/>
      <c r="N64230" s="7"/>
      <c r="O64230" s="7"/>
      <c r="P64230" s="7"/>
      <c r="Q64230" s="7"/>
      <c r="R64230" s="7"/>
      <c r="S64230" s="7"/>
      <c r="T64230" s="7"/>
      <c r="U64230" s="7"/>
      <c r="V64230" s="7"/>
      <c r="W64230" s="7"/>
      <c r="X64230" s="7"/>
      <c r="Y64230" s="7"/>
      <c r="Z64230" s="7"/>
      <c r="AA64230" s="7"/>
      <c r="AB64230" s="7"/>
      <c r="AC64230" s="7"/>
      <c r="AD64230" s="7"/>
      <c r="AE64230" s="7"/>
      <c r="AF64230" s="7"/>
      <c r="AG64230" s="7"/>
      <c r="AH64230" s="7"/>
      <c r="AI64230" s="7"/>
      <c r="AJ64230" s="7"/>
      <c r="AK64230" s="7"/>
      <c r="AL64230" s="7"/>
      <c r="AM64230" s="7"/>
      <c r="AN64230" s="7"/>
      <c r="AO64230" s="7"/>
      <c r="AP64230" s="7"/>
      <c r="AQ64230" s="7"/>
      <c r="AR64230" s="7"/>
      <c r="AS64230" s="7"/>
      <c r="AT64230" s="7"/>
      <c r="AU64230" s="7"/>
      <c r="AV64230" s="7"/>
      <c r="AW64230" s="7"/>
      <c r="AX64230" s="7"/>
      <c r="AY64230" s="7"/>
      <c r="AZ64230" s="7"/>
      <c r="BA64230" s="7"/>
      <c r="BB64230" s="7"/>
      <c r="BC64230" s="7"/>
      <c r="BD64230" s="7"/>
      <c r="BE64230" s="7"/>
      <c r="BF64230" s="7"/>
      <c r="BG64230" s="7"/>
      <c r="BH64230" s="7"/>
      <c r="BI64230" s="7"/>
      <c r="BJ64230" s="7"/>
      <c r="BK64230" s="7"/>
      <c r="BL64230" s="7"/>
      <c r="BM64230" s="7"/>
      <c r="BN64230" s="7"/>
      <c r="BO64230" s="7"/>
      <c r="BP64230" s="7"/>
      <c r="BQ64230" s="7"/>
      <c r="BR64230" s="7"/>
      <c r="BS64230" s="7"/>
      <c r="BT64230" s="7"/>
      <c r="BU64230" s="7"/>
      <c r="BV64230" s="7"/>
      <c r="BW64230" s="7"/>
      <c r="BX64230" s="7"/>
      <c r="BY64230" s="7"/>
      <c r="BZ64230" s="7"/>
      <c r="CA64230" s="7"/>
      <c r="CB64230" s="7"/>
      <c r="CC64230" s="7"/>
      <c r="CD64230" s="7"/>
      <c r="CE64230" s="7"/>
      <c r="CF64230" s="7"/>
      <c r="CG64230" s="7"/>
      <c r="CH64230" s="7"/>
      <c r="CI64230" s="7"/>
      <c r="CJ64230" s="7"/>
      <c r="CK64230" s="7"/>
      <c r="CL64230" s="7"/>
      <c r="CM64230" s="7"/>
      <c r="CN64230" s="7"/>
      <c r="CO64230" s="7"/>
      <c r="CP64230" s="7"/>
      <c r="CQ64230" s="7"/>
      <c r="CR64230" s="7"/>
      <c r="CS64230" s="7"/>
      <c r="CT64230" s="7"/>
      <c r="CU64230" s="7"/>
      <c r="CV64230" s="7"/>
      <c r="CW64230" s="7"/>
      <c r="CX64230" s="7"/>
      <c r="CY64230" s="7"/>
      <c r="CZ64230" s="7"/>
      <c r="DA64230" s="7"/>
      <c r="DB64230" s="7"/>
      <c r="DC64230" s="7"/>
      <c r="DD64230" s="7"/>
      <c r="DE64230" s="7"/>
      <c r="DF64230" s="7"/>
      <c r="DG64230" s="7"/>
      <c r="DH64230" s="7"/>
      <c r="DI64230" s="7"/>
      <c r="DJ64230" s="7"/>
      <c r="DK64230" s="7"/>
      <c r="DL64230" s="7"/>
      <c r="DM64230" s="7"/>
      <c r="DN64230" s="7"/>
      <c r="DO64230" s="7"/>
      <c r="DP64230" s="7"/>
      <c r="DQ64230" s="7"/>
      <c r="DR64230" s="7"/>
      <c r="DS64230" s="7"/>
      <c r="DT64230" s="7"/>
      <c r="DU64230" s="7"/>
      <c r="DV64230" s="7"/>
      <c r="DW64230" s="7"/>
      <c r="DX64230" s="7"/>
      <c r="DY64230" s="7"/>
      <c r="DZ64230" s="7"/>
      <c r="EA64230" s="7"/>
      <c r="EB64230" s="7"/>
      <c r="EC64230" s="7"/>
      <c r="ED64230" s="7"/>
      <c r="EE64230" s="7"/>
      <c r="EF64230" s="7"/>
      <c r="EG64230" s="7"/>
      <c r="EH64230" s="7"/>
      <c r="EI64230" s="7"/>
      <c r="EJ64230" s="7"/>
      <c r="EK64230" s="7"/>
      <c r="EL64230" s="7"/>
      <c r="EM64230" s="7"/>
      <c r="EN64230" s="7"/>
      <c r="EO64230" s="7"/>
      <c r="EP64230" s="7"/>
      <c r="EQ64230" s="7"/>
      <c r="ER64230" s="7"/>
      <c r="ES64230" s="7"/>
      <c r="ET64230" s="7"/>
      <c r="EU64230" s="7"/>
      <c r="EV64230" s="7"/>
      <c r="EW64230" s="7"/>
      <c r="EX64230" s="7"/>
      <c r="EY64230" s="7"/>
      <c r="EZ64230" s="7"/>
      <c r="FA64230" s="7"/>
      <c r="FB64230" s="7"/>
      <c r="FC64230" s="7"/>
      <c r="FD64230" s="7"/>
      <c r="FE64230" s="7"/>
      <c r="FF64230" s="7"/>
      <c r="FG64230" s="7"/>
      <c r="FH64230" s="7"/>
      <c r="FI64230" s="7"/>
      <c r="FJ64230" s="7"/>
      <c r="FK64230" s="7"/>
      <c r="FL64230" s="7"/>
      <c r="FM64230" s="7"/>
      <c r="FN64230" s="7"/>
      <c r="FO64230" s="7"/>
      <c r="FP64230" s="7"/>
      <c r="FQ64230" s="7"/>
      <c r="FR64230" s="7"/>
      <c r="FS64230" s="7"/>
      <c r="FT64230" s="7"/>
      <c r="FU64230" s="7"/>
      <c r="FV64230" s="7"/>
      <c r="FW64230" s="7"/>
      <c r="FX64230" s="7"/>
      <c r="FY64230" s="7"/>
      <c r="FZ64230" s="7"/>
      <c r="GA64230" s="7"/>
      <c r="GB64230" s="7"/>
      <c r="GC64230" s="7"/>
      <c r="GD64230" s="7"/>
      <c r="GE64230" s="7"/>
      <c r="GF64230" s="7"/>
      <c r="GG64230" s="7"/>
      <c r="GH64230" s="7"/>
      <c r="GI64230" s="7"/>
      <c r="GJ64230" s="7"/>
      <c r="GK64230" s="7"/>
      <c r="GL64230" s="7"/>
      <c r="GM64230" s="7"/>
      <c r="GN64230" s="7"/>
      <c r="GO64230" s="7"/>
      <c r="GP64230" s="7"/>
      <c r="GQ64230" s="7"/>
      <c r="GR64230" s="7"/>
      <c r="GS64230" s="7"/>
      <c r="GT64230" s="7"/>
      <c r="GU64230" s="7"/>
      <c r="GV64230" s="7"/>
      <c r="GW64230" s="7"/>
      <c r="GX64230" s="7"/>
      <c r="GY64230" s="7"/>
      <c r="GZ64230" s="7"/>
      <c r="HA64230" s="7"/>
      <c r="HB64230" s="7"/>
      <c r="HC64230" s="7"/>
      <c r="HD64230" s="7"/>
      <c r="HE64230" s="7"/>
      <c r="HF64230" s="7"/>
      <c r="HG64230" s="7"/>
      <c r="HH64230" s="7"/>
      <c r="HI64230" s="7"/>
      <c r="HJ64230" s="7"/>
      <c r="HK64230" s="7"/>
      <c r="HL64230" s="7"/>
      <c r="HM64230" s="7"/>
      <c r="HN64230" s="7"/>
      <c r="HO64230" s="7"/>
      <c r="HP64230" s="7"/>
      <c r="HQ64230" s="7"/>
      <c r="HR64230" s="7"/>
      <c r="HS64230" s="7"/>
    </row>
    <row r="64231" spans="1:227" ht="15">
      <c r="A64231" s="7"/>
      <c r="N64231" s="7"/>
      <c r="O64231" s="7"/>
      <c r="P64231" s="7"/>
      <c r="Q64231" s="7"/>
      <c r="R64231" s="7"/>
      <c r="S64231" s="7"/>
      <c r="T64231" s="7"/>
      <c r="U64231" s="7"/>
      <c r="V64231" s="7"/>
      <c r="W64231" s="7"/>
      <c r="X64231" s="7"/>
      <c r="Y64231" s="7"/>
      <c r="Z64231" s="7"/>
      <c r="AA64231" s="7"/>
      <c r="AB64231" s="7"/>
      <c r="AC64231" s="7"/>
      <c r="AD64231" s="7"/>
      <c r="AE64231" s="7"/>
      <c r="AF64231" s="7"/>
      <c r="AG64231" s="7"/>
      <c r="AH64231" s="7"/>
      <c r="AI64231" s="7"/>
      <c r="AJ64231" s="7"/>
      <c r="AK64231" s="7"/>
      <c r="AL64231" s="7"/>
      <c r="AM64231" s="7"/>
      <c r="AN64231" s="7"/>
      <c r="AO64231" s="7"/>
      <c r="AP64231" s="7"/>
      <c r="AQ64231" s="7"/>
      <c r="AR64231" s="7"/>
      <c r="AS64231" s="7"/>
      <c r="AT64231" s="7"/>
      <c r="AU64231" s="7"/>
      <c r="AV64231" s="7"/>
      <c r="AW64231" s="7"/>
      <c r="AX64231" s="7"/>
      <c r="AY64231" s="7"/>
      <c r="AZ64231" s="7"/>
      <c r="BA64231" s="7"/>
      <c r="BB64231" s="7"/>
      <c r="BC64231" s="7"/>
      <c r="BD64231" s="7"/>
      <c r="BE64231" s="7"/>
      <c r="BF64231" s="7"/>
      <c r="BG64231" s="7"/>
      <c r="BH64231" s="7"/>
      <c r="BI64231" s="7"/>
      <c r="BJ64231" s="7"/>
      <c r="BK64231" s="7"/>
      <c r="BL64231" s="7"/>
      <c r="BM64231" s="7"/>
      <c r="BN64231" s="7"/>
      <c r="BO64231" s="7"/>
      <c r="BP64231" s="7"/>
      <c r="BQ64231" s="7"/>
      <c r="BR64231" s="7"/>
      <c r="BS64231" s="7"/>
      <c r="BT64231" s="7"/>
      <c r="BU64231" s="7"/>
      <c r="BV64231" s="7"/>
      <c r="BW64231" s="7"/>
      <c r="BX64231" s="7"/>
      <c r="BY64231" s="7"/>
      <c r="BZ64231" s="7"/>
      <c r="CA64231" s="7"/>
      <c r="CB64231" s="7"/>
      <c r="CC64231" s="7"/>
      <c r="CD64231" s="7"/>
      <c r="CE64231" s="7"/>
      <c r="CF64231" s="7"/>
      <c r="CG64231" s="7"/>
      <c r="CH64231" s="7"/>
      <c r="CI64231" s="7"/>
      <c r="CJ64231" s="7"/>
      <c r="CK64231" s="7"/>
      <c r="CL64231" s="7"/>
      <c r="CM64231" s="7"/>
      <c r="CN64231" s="7"/>
      <c r="CO64231" s="7"/>
      <c r="CP64231" s="7"/>
      <c r="CQ64231" s="7"/>
      <c r="CR64231" s="7"/>
      <c r="CS64231" s="7"/>
      <c r="CT64231" s="7"/>
      <c r="CU64231" s="7"/>
      <c r="CV64231" s="7"/>
      <c r="CW64231" s="7"/>
      <c r="CX64231" s="7"/>
      <c r="CY64231" s="7"/>
      <c r="CZ64231" s="7"/>
      <c r="DA64231" s="7"/>
      <c r="DB64231" s="7"/>
      <c r="DC64231" s="7"/>
      <c r="DD64231" s="7"/>
      <c r="DE64231" s="7"/>
      <c r="DF64231" s="7"/>
      <c r="DG64231" s="7"/>
      <c r="DH64231" s="7"/>
      <c r="DI64231" s="7"/>
      <c r="DJ64231" s="7"/>
      <c r="DK64231" s="7"/>
      <c r="DL64231" s="7"/>
      <c r="DM64231" s="7"/>
      <c r="DN64231" s="7"/>
      <c r="DO64231" s="7"/>
      <c r="DP64231" s="7"/>
      <c r="DQ64231" s="7"/>
      <c r="DR64231" s="7"/>
      <c r="DS64231" s="7"/>
      <c r="DT64231" s="7"/>
      <c r="DU64231" s="7"/>
      <c r="DV64231" s="7"/>
      <c r="DW64231" s="7"/>
      <c r="DX64231" s="7"/>
      <c r="DY64231" s="7"/>
      <c r="DZ64231" s="7"/>
      <c r="EA64231" s="7"/>
      <c r="EB64231" s="7"/>
      <c r="EC64231" s="7"/>
      <c r="ED64231" s="7"/>
      <c r="EE64231" s="7"/>
      <c r="EF64231" s="7"/>
      <c r="EG64231" s="7"/>
      <c r="EH64231" s="7"/>
      <c r="EI64231" s="7"/>
      <c r="EJ64231" s="7"/>
      <c r="EK64231" s="7"/>
      <c r="EL64231" s="7"/>
      <c r="EM64231" s="7"/>
      <c r="EN64231" s="7"/>
      <c r="EO64231" s="7"/>
      <c r="EP64231" s="7"/>
      <c r="EQ64231" s="7"/>
      <c r="ER64231" s="7"/>
      <c r="ES64231" s="7"/>
      <c r="ET64231" s="7"/>
      <c r="EU64231" s="7"/>
      <c r="EV64231" s="7"/>
      <c r="EW64231" s="7"/>
      <c r="EX64231" s="7"/>
      <c r="EY64231" s="7"/>
      <c r="EZ64231" s="7"/>
      <c r="FA64231" s="7"/>
      <c r="FB64231" s="7"/>
      <c r="FC64231" s="7"/>
      <c r="FD64231" s="7"/>
      <c r="FE64231" s="7"/>
      <c r="FF64231" s="7"/>
      <c r="FG64231" s="7"/>
      <c r="FH64231" s="7"/>
      <c r="FI64231" s="7"/>
      <c r="FJ64231" s="7"/>
      <c r="FK64231" s="7"/>
      <c r="FL64231" s="7"/>
      <c r="FM64231" s="7"/>
      <c r="FN64231" s="7"/>
      <c r="FO64231" s="7"/>
      <c r="FP64231" s="7"/>
      <c r="FQ64231" s="7"/>
      <c r="FR64231" s="7"/>
      <c r="FS64231" s="7"/>
      <c r="FT64231" s="7"/>
      <c r="FU64231" s="7"/>
      <c r="FV64231" s="7"/>
      <c r="FW64231" s="7"/>
      <c r="FX64231" s="7"/>
      <c r="FY64231" s="7"/>
      <c r="FZ64231" s="7"/>
      <c r="GA64231" s="7"/>
      <c r="GB64231" s="7"/>
      <c r="GC64231" s="7"/>
      <c r="GD64231" s="7"/>
      <c r="GE64231" s="7"/>
      <c r="GF64231" s="7"/>
      <c r="GG64231" s="7"/>
      <c r="GH64231" s="7"/>
      <c r="GI64231" s="7"/>
      <c r="GJ64231" s="7"/>
      <c r="GK64231" s="7"/>
      <c r="GL64231" s="7"/>
      <c r="GM64231" s="7"/>
      <c r="GN64231" s="7"/>
      <c r="GO64231" s="7"/>
      <c r="GP64231" s="7"/>
      <c r="GQ64231" s="7"/>
      <c r="GR64231" s="7"/>
      <c r="GS64231" s="7"/>
      <c r="GT64231" s="7"/>
      <c r="GU64231" s="7"/>
      <c r="GV64231" s="7"/>
      <c r="GW64231" s="7"/>
      <c r="GX64231" s="7"/>
      <c r="GY64231" s="7"/>
      <c r="GZ64231" s="7"/>
      <c r="HA64231" s="7"/>
      <c r="HB64231" s="7"/>
      <c r="HC64231" s="7"/>
      <c r="HD64231" s="7"/>
      <c r="HE64231" s="7"/>
      <c r="HF64231" s="7"/>
      <c r="HG64231" s="7"/>
      <c r="HH64231" s="7"/>
      <c r="HI64231" s="7"/>
      <c r="HJ64231" s="7"/>
      <c r="HK64231" s="7"/>
      <c r="HL64231" s="7"/>
      <c r="HM64231" s="7"/>
      <c r="HN64231" s="7"/>
      <c r="HO64231" s="7"/>
      <c r="HP64231" s="7"/>
      <c r="HQ64231" s="7"/>
      <c r="HR64231" s="7"/>
      <c r="HS64231" s="7"/>
    </row>
    <row r="64232" spans="1:227" ht="15">
      <c r="A64232" s="7"/>
      <c r="N64232" s="7"/>
      <c r="O64232" s="7"/>
      <c r="P64232" s="7"/>
      <c r="Q64232" s="7"/>
      <c r="R64232" s="7"/>
      <c r="S64232" s="7"/>
      <c r="T64232" s="7"/>
      <c r="U64232" s="7"/>
      <c r="V64232" s="7"/>
      <c r="W64232" s="7"/>
      <c r="X64232" s="7"/>
      <c r="Y64232" s="7"/>
      <c r="Z64232" s="7"/>
      <c r="AA64232" s="7"/>
      <c r="AB64232" s="7"/>
      <c r="AC64232" s="7"/>
      <c r="AD64232" s="7"/>
      <c r="AE64232" s="7"/>
      <c r="AF64232" s="7"/>
      <c r="AG64232" s="7"/>
      <c r="AH64232" s="7"/>
      <c r="AI64232" s="7"/>
      <c r="AJ64232" s="7"/>
      <c r="AK64232" s="7"/>
      <c r="AL64232" s="7"/>
      <c r="AM64232" s="7"/>
      <c r="AN64232" s="7"/>
      <c r="AO64232" s="7"/>
      <c r="AP64232" s="7"/>
      <c r="AQ64232" s="7"/>
      <c r="AR64232" s="7"/>
      <c r="AS64232" s="7"/>
      <c r="AT64232" s="7"/>
      <c r="AU64232" s="7"/>
      <c r="AV64232" s="7"/>
      <c r="AW64232" s="7"/>
      <c r="AX64232" s="7"/>
      <c r="AY64232" s="7"/>
      <c r="AZ64232" s="7"/>
      <c r="BA64232" s="7"/>
      <c r="BB64232" s="7"/>
      <c r="BC64232" s="7"/>
      <c r="BD64232" s="7"/>
      <c r="BE64232" s="7"/>
      <c r="BF64232" s="7"/>
      <c r="BG64232" s="7"/>
      <c r="BH64232" s="7"/>
      <c r="BI64232" s="7"/>
      <c r="BJ64232" s="7"/>
      <c r="BK64232" s="7"/>
      <c r="BL64232" s="7"/>
      <c r="BM64232" s="7"/>
      <c r="BN64232" s="7"/>
      <c r="BO64232" s="7"/>
      <c r="BP64232" s="7"/>
      <c r="BQ64232" s="7"/>
      <c r="BR64232" s="7"/>
      <c r="BS64232" s="7"/>
      <c r="BT64232" s="7"/>
      <c r="BU64232" s="7"/>
      <c r="BV64232" s="7"/>
      <c r="BW64232" s="7"/>
      <c r="BX64232" s="7"/>
      <c r="BY64232" s="7"/>
      <c r="BZ64232" s="7"/>
      <c r="CA64232" s="7"/>
      <c r="CB64232" s="7"/>
      <c r="CC64232" s="7"/>
      <c r="CD64232" s="7"/>
      <c r="CE64232" s="7"/>
      <c r="CF64232" s="7"/>
      <c r="CG64232" s="7"/>
      <c r="CH64232" s="7"/>
      <c r="CI64232" s="7"/>
      <c r="CJ64232" s="7"/>
      <c r="CK64232" s="7"/>
      <c r="CL64232" s="7"/>
      <c r="CM64232" s="7"/>
      <c r="CN64232" s="7"/>
      <c r="CO64232" s="7"/>
      <c r="CP64232" s="7"/>
      <c r="CQ64232" s="7"/>
      <c r="CR64232" s="7"/>
      <c r="CS64232" s="7"/>
      <c r="CT64232" s="7"/>
      <c r="CU64232" s="7"/>
      <c r="CV64232" s="7"/>
      <c r="CW64232" s="7"/>
      <c r="CX64232" s="7"/>
      <c r="CY64232" s="7"/>
      <c r="CZ64232" s="7"/>
      <c r="DA64232" s="7"/>
      <c r="DB64232" s="7"/>
      <c r="DC64232" s="7"/>
      <c r="DD64232" s="7"/>
      <c r="DE64232" s="7"/>
      <c r="DF64232" s="7"/>
      <c r="DG64232" s="7"/>
      <c r="DH64232" s="7"/>
      <c r="DI64232" s="7"/>
      <c r="DJ64232" s="7"/>
      <c r="DK64232" s="7"/>
      <c r="DL64232" s="7"/>
      <c r="DM64232" s="7"/>
      <c r="DN64232" s="7"/>
      <c r="DO64232" s="7"/>
      <c r="DP64232" s="7"/>
      <c r="DQ64232" s="7"/>
      <c r="DR64232" s="7"/>
      <c r="DS64232" s="7"/>
      <c r="DT64232" s="7"/>
      <c r="DU64232" s="7"/>
      <c r="DV64232" s="7"/>
      <c r="DW64232" s="7"/>
      <c r="DX64232" s="7"/>
      <c r="DY64232" s="7"/>
      <c r="DZ64232" s="7"/>
      <c r="EA64232" s="7"/>
      <c r="EB64232" s="7"/>
      <c r="EC64232" s="7"/>
      <c r="ED64232" s="7"/>
      <c r="EE64232" s="7"/>
      <c r="EF64232" s="7"/>
      <c r="EG64232" s="7"/>
      <c r="EH64232" s="7"/>
      <c r="EI64232" s="7"/>
      <c r="EJ64232" s="7"/>
      <c r="EK64232" s="7"/>
      <c r="EL64232" s="7"/>
      <c r="EM64232" s="7"/>
      <c r="EN64232" s="7"/>
      <c r="EO64232" s="7"/>
      <c r="EP64232" s="7"/>
      <c r="EQ64232" s="7"/>
      <c r="ER64232" s="7"/>
      <c r="ES64232" s="7"/>
      <c r="ET64232" s="7"/>
      <c r="EU64232" s="7"/>
      <c r="EV64232" s="7"/>
      <c r="EW64232" s="7"/>
      <c r="EX64232" s="7"/>
      <c r="EY64232" s="7"/>
      <c r="EZ64232" s="7"/>
      <c r="FA64232" s="7"/>
      <c r="FB64232" s="7"/>
      <c r="FC64232" s="7"/>
      <c r="FD64232" s="7"/>
      <c r="FE64232" s="7"/>
      <c r="FF64232" s="7"/>
      <c r="FG64232" s="7"/>
      <c r="FH64232" s="7"/>
      <c r="FI64232" s="7"/>
      <c r="FJ64232" s="7"/>
      <c r="FK64232" s="7"/>
      <c r="FL64232" s="7"/>
      <c r="FM64232" s="7"/>
      <c r="FN64232" s="7"/>
      <c r="FO64232" s="7"/>
      <c r="FP64232" s="7"/>
      <c r="FQ64232" s="7"/>
      <c r="FR64232" s="7"/>
      <c r="FS64232" s="7"/>
      <c r="FT64232" s="7"/>
      <c r="FU64232" s="7"/>
      <c r="FV64232" s="7"/>
      <c r="FW64232" s="7"/>
      <c r="FX64232" s="7"/>
      <c r="FY64232" s="7"/>
      <c r="FZ64232" s="7"/>
      <c r="GA64232" s="7"/>
      <c r="GB64232" s="7"/>
      <c r="GC64232" s="7"/>
      <c r="GD64232" s="7"/>
      <c r="GE64232" s="7"/>
      <c r="GF64232" s="7"/>
      <c r="GG64232" s="7"/>
      <c r="GH64232" s="7"/>
      <c r="GI64232" s="7"/>
      <c r="GJ64232" s="7"/>
      <c r="GK64232" s="7"/>
      <c r="GL64232" s="7"/>
      <c r="GM64232" s="7"/>
      <c r="GN64232" s="7"/>
      <c r="GO64232" s="7"/>
      <c r="GP64232" s="7"/>
      <c r="GQ64232" s="7"/>
      <c r="GR64232" s="7"/>
      <c r="GS64232" s="7"/>
      <c r="GT64232" s="7"/>
      <c r="GU64232" s="7"/>
      <c r="GV64232" s="7"/>
      <c r="GW64232" s="7"/>
      <c r="GX64232" s="7"/>
      <c r="GY64232" s="7"/>
      <c r="GZ64232" s="7"/>
      <c r="HA64232" s="7"/>
      <c r="HB64232" s="7"/>
      <c r="HC64232" s="7"/>
      <c r="HD64232" s="7"/>
      <c r="HE64232" s="7"/>
      <c r="HF64232" s="7"/>
      <c r="HG64232" s="7"/>
      <c r="HH64232" s="7"/>
      <c r="HI64232" s="7"/>
      <c r="HJ64232" s="7"/>
      <c r="HK64232" s="7"/>
      <c r="HL64232" s="7"/>
      <c r="HM64232" s="7"/>
      <c r="HN64232" s="7"/>
      <c r="HO64232" s="7"/>
      <c r="HP64232" s="7"/>
      <c r="HQ64232" s="7"/>
      <c r="HR64232" s="7"/>
      <c r="HS64232" s="7"/>
    </row>
    <row r="64233" spans="1:227" ht="15">
      <c r="A64233" s="7"/>
      <c r="N64233" s="7"/>
      <c r="O64233" s="7"/>
      <c r="P64233" s="7"/>
      <c r="Q64233" s="7"/>
      <c r="R64233" s="7"/>
      <c r="S64233" s="7"/>
      <c r="T64233" s="7"/>
      <c r="U64233" s="7"/>
      <c r="V64233" s="7"/>
      <c r="W64233" s="7"/>
      <c r="X64233" s="7"/>
      <c r="Y64233" s="7"/>
      <c r="Z64233" s="7"/>
      <c r="AA64233" s="7"/>
      <c r="AB64233" s="7"/>
      <c r="AC64233" s="7"/>
      <c r="AD64233" s="7"/>
      <c r="AE64233" s="7"/>
      <c r="AF64233" s="7"/>
      <c r="AG64233" s="7"/>
      <c r="AH64233" s="7"/>
      <c r="AI64233" s="7"/>
      <c r="AJ64233" s="7"/>
      <c r="AK64233" s="7"/>
      <c r="AL64233" s="7"/>
      <c r="AM64233" s="7"/>
      <c r="AN64233" s="7"/>
      <c r="AO64233" s="7"/>
      <c r="AP64233" s="7"/>
      <c r="AQ64233" s="7"/>
      <c r="AR64233" s="7"/>
      <c r="AS64233" s="7"/>
      <c r="AT64233" s="7"/>
      <c r="AU64233" s="7"/>
      <c r="AV64233" s="7"/>
      <c r="AW64233" s="7"/>
      <c r="AX64233" s="7"/>
      <c r="AY64233" s="7"/>
      <c r="AZ64233" s="7"/>
      <c r="BA64233" s="7"/>
      <c r="BB64233" s="7"/>
      <c r="BC64233" s="7"/>
      <c r="BD64233" s="7"/>
      <c r="BE64233" s="7"/>
      <c r="BF64233" s="7"/>
      <c r="BG64233" s="7"/>
      <c r="BH64233" s="7"/>
      <c r="BI64233" s="7"/>
      <c r="BJ64233" s="7"/>
      <c r="BK64233" s="7"/>
      <c r="BL64233" s="7"/>
      <c r="BM64233" s="7"/>
      <c r="BN64233" s="7"/>
      <c r="BO64233" s="7"/>
      <c r="BP64233" s="7"/>
      <c r="BQ64233" s="7"/>
      <c r="BR64233" s="7"/>
      <c r="BS64233" s="7"/>
      <c r="BT64233" s="7"/>
      <c r="BU64233" s="7"/>
      <c r="BV64233" s="7"/>
      <c r="BW64233" s="7"/>
      <c r="BX64233" s="7"/>
      <c r="BY64233" s="7"/>
      <c r="BZ64233" s="7"/>
      <c r="CA64233" s="7"/>
      <c r="CB64233" s="7"/>
      <c r="CC64233" s="7"/>
      <c r="CD64233" s="7"/>
      <c r="CE64233" s="7"/>
      <c r="CF64233" s="7"/>
      <c r="CG64233" s="7"/>
      <c r="CH64233" s="7"/>
      <c r="CI64233" s="7"/>
      <c r="CJ64233" s="7"/>
      <c r="CK64233" s="7"/>
      <c r="CL64233" s="7"/>
      <c r="CM64233" s="7"/>
      <c r="CN64233" s="7"/>
      <c r="CO64233" s="7"/>
      <c r="CP64233" s="7"/>
      <c r="CQ64233" s="7"/>
      <c r="CR64233" s="7"/>
      <c r="CS64233" s="7"/>
      <c r="CT64233" s="7"/>
      <c r="CU64233" s="7"/>
      <c r="CV64233" s="7"/>
      <c r="CW64233" s="7"/>
      <c r="CX64233" s="7"/>
      <c r="CY64233" s="7"/>
      <c r="CZ64233" s="7"/>
      <c r="DA64233" s="7"/>
      <c r="DB64233" s="7"/>
      <c r="DC64233" s="7"/>
      <c r="DD64233" s="7"/>
      <c r="DE64233" s="7"/>
      <c r="DF64233" s="7"/>
      <c r="DG64233" s="7"/>
      <c r="DH64233" s="7"/>
      <c r="DI64233" s="7"/>
      <c r="DJ64233" s="7"/>
      <c r="DK64233" s="7"/>
      <c r="DL64233" s="7"/>
      <c r="DM64233" s="7"/>
      <c r="DN64233" s="7"/>
      <c r="DO64233" s="7"/>
      <c r="DP64233" s="7"/>
      <c r="DQ64233" s="7"/>
      <c r="DR64233" s="7"/>
      <c r="DS64233" s="7"/>
      <c r="DT64233" s="7"/>
      <c r="DU64233" s="7"/>
      <c r="DV64233" s="7"/>
      <c r="DW64233" s="7"/>
      <c r="DX64233" s="7"/>
      <c r="DY64233" s="7"/>
      <c r="DZ64233" s="7"/>
      <c r="EA64233" s="7"/>
      <c r="EB64233" s="7"/>
      <c r="EC64233" s="7"/>
      <c r="ED64233" s="7"/>
      <c r="EE64233" s="7"/>
      <c r="EF64233" s="7"/>
      <c r="EG64233" s="7"/>
      <c r="EH64233" s="7"/>
      <c r="EI64233" s="7"/>
      <c r="EJ64233" s="7"/>
      <c r="EK64233" s="7"/>
      <c r="EL64233" s="7"/>
      <c r="EM64233" s="7"/>
      <c r="EN64233" s="7"/>
      <c r="EO64233" s="7"/>
      <c r="EP64233" s="7"/>
      <c r="EQ64233" s="7"/>
      <c r="ER64233" s="7"/>
      <c r="ES64233" s="7"/>
      <c r="ET64233" s="7"/>
      <c r="EU64233" s="7"/>
      <c r="EV64233" s="7"/>
      <c r="EW64233" s="7"/>
      <c r="EX64233" s="7"/>
      <c r="EY64233" s="7"/>
      <c r="EZ64233" s="7"/>
      <c r="FA64233" s="7"/>
      <c r="FB64233" s="7"/>
      <c r="FC64233" s="7"/>
      <c r="FD64233" s="7"/>
      <c r="FE64233" s="7"/>
      <c r="FF64233" s="7"/>
      <c r="FG64233" s="7"/>
      <c r="FH64233" s="7"/>
      <c r="FI64233" s="7"/>
      <c r="FJ64233" s="7"/>
      <c r="FK64233" s="7"/>
      <c r="FL64233" s="7"/>
      <c r="FM64233" s="7"/>
      <c r="FN64233" s="7"/>
      <c r="FO64233" s="7"/>
      <c r="FP64233" s="7"/>
      <c r="FQ64233" s="7"/>
      <c r="FR64233" s="7"/>
      <c r="FS64233" s="7"/>
      <c r="FT64233" s="7"/>
      <c r="FU64233" s="7"/>
      <c r="FV64233" s="7"/>
      <c r="FW64233" s="7"/>
      <c r="FX64233" s="7"/>
      <c r="FY64233" s="7"/>
      <c r="FZ64233" s="7"/>
      <c r="GA64233" s="7"/>
      <c r="GB64233" s="7"/>
      <c r="GC64233" s="7"/>
      <c r="GD64233" s="7"/>
      <c r="GE64233" s="7"/>
      <c r="GF64233" s="7"/>
      <c r="GG64233" s="7"/>
      <c r="GH64233" s="7"/>
      <c r="GI64233" s="7"/>
      <c r="GJ64233" s="7"/>
      <c r="GK64233" s="7"/>
      <c r="GL64233" s="7"/>
      <c r="GM64233" s="7"/>
      <c r="GN64233" s="7"/>
      <c r="GO64233" s="7"/>
      <c r="GP64233" s="7"/>
      <c r="GQ64233" s="7"/>
      <c r="GR64233" s="7"/>
      <c r="GS64233" s="7"/>
      <c r="GT64233" s="7"/>
      <c r="GU64233" s="7"/>
      <c r="GV64233" s="7"/>
      <c r="GW64233" s="7"/>
      <c r="GX64233" s="7"/>
      <c r="GY64233" s="7"/>
      <c r="GZ64233" s="7"/>
      <c r="HA64233" s="7"/>
      <c r="HB64233" s="7"/>
      <c r="HC64233" s="7"/>
      <c r="HD64233" s="7"/>
      <c r="HE64233" s="7"/>
      <c r="HF64233" s="7"/>
      <c r="HG64233" s="7"/>
      <c r="HH64233" s="7"/>
      <c r="HI64233" s="7"/>
      <c r="HJ64233" s="7"/>
      <c r="HK64233" s="7"/>
      <c r="HL64233" s="7"/>
      <c r="HM64233" s="7"/>
      <c r="HN64233" s="7"/>
      <c r="HO64233" s="7"/>
      <c r="HP64233" s="7"/>
      <c r="HQ64233" s="7"/>
      <c r="HR64233" s="7"/>
      <c r="HS64233" s="7"/>
    </row>
    <row r="64234" spans="1:227" ht="15">
      <c r="A64234" s="7"/>
      <c r="N64234" s="7"/>
      <c r="O64234" s="7"/>
      <c r="P64234" s="7"/>
      <c r="Q64234" s="7"/>
      <c r="R64234" s="7"/>
      <c r="S64234" s="7"/>
      <c r="T64234" s="7"/>
      <c r="U64234" s="7"/>
      <c r="V64234" s="7"/>
      <c r="W64234" s="7"/>
      <c r="X64234" s="7"/>
      <c r="Y64234" s="7"/>
      <c r="Z64234" s="7"/>
      <c r="AA64234" s="7"/>
      <c r="AB64234" s="7"/>
      <c r="AC64234" s="7"/>
      <c r="AD64234" s="7"/>
      <c r="AE64234" s="7"/>
      <c r="AF64234" s="7"/>
      <c r="AG64234" s="7"/>
      <c r="AH64234" s="7"/>
      <c r="AI64234" s="7"/>
      <c r="AJ64234" s="7"/>
      <c r="AK64234" s="7"/>
      <c r="AL64234" s="7"/>
      <c r="AM64234" s="7"/>
      <c r="AN64234" s="7"/>
      <c r="AO64234" s="7"/>
      <c r="AP64234" s="7"/>
      <c r="AQ64234" s="7"/>
      <c r="AR64234" s="7"/>
      <c r="AS64234" s="7"/>
      <c r="AT64234" s="7"/>
      <c r="AU64234" s="7"/>
      <c r="AV64234" s="7"/>
      <c r="AW64234" s="7"/>
      <c r="AX64234" s="7"/>
      <c r="AY64234" s="7"/>
      <c r="AZ64234" s="7"/>
      <c r="BA64234" s="7"/>
      <c r="BB64234" s="7"/>
      <c r="BC64234" s="7"/>
      <c r="BD64234" s="7"/>
      <c r="BE64234" s="7"/>
      <c r="BF64234" s="7"/>
      <c r="BG64234" s="7"/>
      <c r="BH64234" s="7"/>
      <c r="BI64234" s="7"/>
      <c r="BJ64234" s="7"/>
      <c r="BK64234" s="7"/>
      <c r="BL64234" s="7"/>
      <c r="BM64234" s="7"/>
      <c r="BN64234" s="7"/>
      <c r="BO64234" s="7"/>
      <c r="BP64234" s="7"/>
      <c r="BQ64234" s="7"/>
      <c r="BR64234" s="7"/>
      <c r="BS64234" s="7"/>
      <c r="BT64234" s="7"/>
      <c r="BU64234" s="7"/>
      <c r="BV64234" s="7"/>
      <c r="BW64234" s="7"/>
      <c r="BX64234" s="7"/>
      <c r="BY64234" s="7"/>
      <c r="BZ64234" s="7"/>
      <c r="CA64234" s="7"/>
      <c r="CB64234" s="7"/>
      <c r="CC64234" s="7"/>
      <c r="CD64234" s="7"/>
      <c r="CE64234" s="7"/>
      <c r="CF64234" s="7"/>
      <c r="CG64234" s="7"/>
      <c r="CH64234" s="7"/>
      <c r="CI64234" s="7"/>
      <c r="CJ64234" s="7"/>
      <c r="CK64234" s="7"/>
      <c r="CL64234" s="7"/>
      <c r="CM64234" s="7"/>
      <c r="CN64234" s="7"/>
      <c r="CO64234" s="7"/>
      <c r="CP64234" s="7"/>
      <c r="CQ64234" s="7"/>
      <c r="CR64234" s="7"/>
      <c r="CS64234" s="7"/>
      <c r="CT64234" s="7"/>
      <c r="CU64234" s="7"/>
      <c r="CV64234" s="7"/>
      <c r="CW64234" s="7"/>
      <c r="CX64234" s="7"/>
      <c r="CY64234" s="7"/>
      <c r="CZ64234" s="7"/>
      <c r="DA64234" s="7"/>
      <c r="DB64234" s="7"/>
      <c r="DC64234" s="7"/>
      <c r="DD64234" s="7"/>
      <c r="DE64234" s="7"/>
      <c r="DF64234" s="7"/>
      <c r="DG64234" s="7"/>
      <c r="DH64234" s="7"/>
      <c r="DI64234" s="7"/>
      <c r="DJ64234" s="7"/>
      <c r="DK64234" s="7"/>
      <c r="DL64234" s="7"/>
      <c r="DM64234" s="7"/>
      <c r="DN64234" s="7"/>
      <c r="DO64234" s="7"/>
      <c r="DP64234" s="7"/>
      <c r="DQ64234" s="7"/>
      <c r="DR64234" s="7"/>
      <c r="DS64234" s="7"/>
      <c r="DT64234" s="7"/>
      <c r="DU64234" s="7"/>
      <c r="DV64234" s="7"/>
      <c r="DW64234" s="7"/>
      <c r="DX64234" s="7"/>
      <c r="DY64234" s="7"/>
      <c r="DZ64234" s="7"/>
      <c r="EA64234" s="7"/>
      <c r="EB64234" s="7"/>
      <c r="EC64234" s="7"/>
      <c r="ED64234" s="7"/>
      <c r="EE64234" s="7"/>
      <c r="EF64234" s="7"/>
      <c r="EG64234" s="7"/>
      <c r="EH64234" s="7"/>
      <c r="EI64234" s="7"/>
      <c r="EJ64234" s="7"/>
      <c r="EK64234" s="7"/>
      <c r="EL64234" s="7"/>
      <c r="EM64234" s="7"/>
      <c r="EN64234" s="7"/>
      <c r="EO64234" s="7"/>
      <c r="EP64234" s="7"/>
      <c r="EQ64234" s="7"/>
      <c r="ER64234" s="7"/>
      <c r="ES64234" s="7"/>
      <c r="ET64234" s="7"/>
      <c r="EU64234" s="7"/>
      <c r="EV64234" s="7"/>
      <c r="EW64234" s="7"/>
      <c r="EX64234" s="7"/>
      <c r="EY64234" s="7"/>
      <c r="EZ64234" s="7"/>
      <c r="FA64234" s="7"/>
      <c r="FB64234" s="7"/>
      <c r="FC64234" s="7"/>
      <c r="FD64234" s="7"/>
      <c r="FE64234" s="7"/>
      <c r="FF64234" s="7"/>
      <c r="FG64234" s="7"/>
      <c r="FH64234" s="7"/>
      <c r="FI64234" s="7"/>
      <c r="FJ64234" s="7"/>
      <c r="FK64234" s="7"/>
      <c r="FL64234" s="7"/>
      <c r="FM64234" s="7"/>
      <c r="FN64234" s="7"/>
      <c r="FO64234" s="7"/>
      <c r="FP64234" s="7"/>
      <c r="FQ64234" s="7"/>
      <c r="FR64234" s="7"/>
      <c r="FS64234" s="7"/>
      <c r="FT64234" s="7"/>
      <c r="FU64234" s="7"/>
      <c r="FV64234" s="7"/>
      <c r="FW64234" s="7"/>
      <c r="FX64234" s="7"/>
      <c r="FY64234" s="7"/>
      <c r="FZ64234" s="7"/>
      <c r="GA64234" s="7"/>
      <c r="GB64234" s="7"/>
      <c r="GC64234" s="7"/>
      <c r="GD64234" s="7"/>
      <c r="GE64234" s="7"/>
      <c r="GF64234" s="7"/>
      <c r="GG64234" s="7"/>
      <c r="GH64234" s="7"/>
      <c r="GI64234" s="7"/>
      <c r="GJ64234" s="7"/>
      <c r="GK64234" s="7"/>
      <c r="GL64234" s="7"/>
      <c r="GM64234" s="7"/>
      <c r="GN64234" s="7"/>
      <c r="GO64234" s="7"/>
      <c r="GP64234" s="7"/>
      <c r="GQ64234" s="7"/>
      <c r="GR64234" s="7"/>
      <c r="GS64234" s="7"/>
      <c r="GT64234" s="7"/>
      <c r="GU64234" s="7"/>
      <c r="GV64234" s="7"/>
      <c r="GW64234" s="7"/>
      <c r="GX64234" s="7"/>
      <c r="GY64234" s="7"/>
      <c r="GZ64234" s="7"/>
      <c r="HA64234" s="7"/>
      <c r="HB64234" s="7"/>
      <c r="HC64234" s="7"/>
      <c r="HD64234" s="7"/>
      <c r="HE64234" s="7"/>
      <c r="HF64234" s="7"/>
      <c r="HG64234" s="7"/>
      <c r="HH64234" s="7"/>
      <c r="HI64234" s="7"/>
      <c r="HJ64234" s="7"/>
      <c r="HK64234" s="7"/>
      <c r="HL64234" s="7"/>
      <c r="HM64234" s="7"/>
      <c r="HN64234" s="7"/>
      <c r="HO64234" s="7"/>
      <c r="HP64234" s="7"/>
      <c r="HQ64234" s="7"/>
      <c r="HR64234" s="7"/>
      <c r="HS64234" s="7"/>
    </row>
    <row r="64235" spans="1:227" ht="15">
      <c r="A64235" s="7"/>
      <c r="N64235" s="7"/>
      <c r="O64235" s="7"/>
      <c r="P64235" s="7"/>
      <c r="Q64235" s="7"/>
      <c r="R64235" s="7"/>
      <c r="S64235" s="7"/>
      <c r="T64235" s="7"/>
      <c r="U64235" s="7"/>
      <c r="V64235" s="7"/>
      <c r="W64235" s="7"/>
      <c r="X64235" s="7"/>
      <c r="Y64235" s="7"/>
      <c r="Z64235" s="7"/>
      <c r="AA64235" s="7"/>
      <c r="AB64235" s="7"/>
      <c r="AC64235" s="7"/>
      <c r="AD64235" s="7"/>
      <c r="AE64235" s="7"/>
      <c r="AF64235" s="7"/>
      <c r="AG64235" s="7"/>
      <c r="AH64235" s="7"/>
      <c r="AI64235" s="7"/>
      <c r="AJ64235" s="7"/>
      <c r="AK64235" s="7"/>
      <c r="AL64235" s="7"/>
      <c r="AM64235" s="7"/>
      <c r="AN64235" s="7"/>
      <c r="AO64235" s="7"/>
      <c r="AP64235" s="7"/>
      <c r="AQ64235" s="7"/>
      <c r="AR64235" s="7"/>
      <c r="AS64235" s="7"/>
      <c r="AT64235" s="7"/>
      <c r="AU64235" s="7"/>
      <c r="AV64235" s="7"/>
      <c r="AW64235" s="7"/>
      <c r="AX64235" s="7"/>
      <c r="AY64235" s="7"/>
      <c r="AZ64235" s="7"/>
      <c r="BA64235" s="7"/>
      <c r="BB64235" s="7"/>
      <c r="BC64235" s="7"/>
      <c r="BD64235" s="7"/>
      <c r="BE64235" s="7"/>
      <c r="BF64235" s="7"/>
      <c r="BG64235" s="7"/>
      <c r="BH64235" s="7"/>
      <c r="BI64235" s="7"/>
      <c r="BJ64235" s="7"/>
      <c r="BK64235" s="7"/>
      <c r="BL64235" s="7"/>
      <c r="BM64235" s="7"/>
      <c r="BN64235" s="7"/>
      <c r="BO64235" s="7"/>
      <c r="BP64235" s="7"/>
      <c r="BQ64235" s="7"/>
      <c r="BR64235" s="7"/>
      <c r="BS64235" s="7"/>
      <c r="BT64235" s="7"/>
      <c r="BU64235" s="7"/>
      <c r="BV64235" s="7"/>
      <c r="BW64235" s="7"/>
      <c r="BX64235" s="7"/>
      <c r="BY64235" s="7"/>
      <c r="BZ64235" s="7"/>
      <c r="CA64235" s="7"/>
      <c r="CB64235" s="7"/>
      <c r="CC64235" s="7"/>
      <c r="CD64235" s="7"/>
      <c r="CE64235" s="7"/>
      <c r="CF64235" s="7"/>
      <c r="CG64235" s="7"/>
      <c r="CH64235" s="7"/>
      <c r="CI64235" s="7"/>
      <c r="CJ64235" s="7"/>
      <c r="CK64235" s="7"/>
      <c r="CL64235" s="7"/>
      <c r="CM64235" s="7"/>
      <c r="CN64235" s="7"/>
      <c r="CO64235" s="7"/>
      <c r="CP64235" s="7"/>
      <c r="CQ64235" s="7"/>
      <c r="CR64235" s="7"/>
      <c r="CS64235" s="7"/>
      <c r="CT64235" s="7"/>
      <c r="CU64235" s="7"/>
      <c r="CV64235" s="7"/>
      <c r="CW64235" s="7"/>
      <c r="CX64235" s="7"/>
      <c r="CY64235" s="7"/>
      <c r="CZ64235" s="7"/>
      <c r="DA64235" s="7"/>
      <c r="DB64235" s="7"/>
      <c r="DC64235" s="7"/>
      <c r="DD64235" s="7"/>
      <c r="DE64235" s="7"/>
      <c r="DF64235" s="7"/>
      <c r="DG64235" s="7"/>
      <c r="DH64235" s="7"/>
      <c r="DI64235" s="7"/>
      <c r="DJ64235" s="7"/>
      <c r="DK64235" s="7"/>
      <c r="DL64235" s="7"/>
      <c r="DM64235" s="7"/>
      <c r="DN64235" s="7"/>
      <c r="DO64235" s="7"/>
      <c r="DP64235" s="7"/>
      <c r="DQ64235" s="7"/>
      <c r="DR64235" s="7"/>
      <c r="DS64235" s="7"/>
      <c r="DT64235" s="7"/>
      <c r="DU64235" s="7"/>
      <c r="DV64235" s="7"/>
      <c r="DW64235" s="7"/>
      <c r="DX64235" s="7"/>
      <c r="DY64235" s="7"/>
      <c r="DZ64235" s="7"/>
      <c r="EA64235" s="7"/>
      <c r="EB64235" s="7"/>
      <c r="EC64235" s="7"/>
      <c r="ED64235" s="7"/>
      <c r="EE64235" s="7"/>
      <c r="EF64235" s="7"/>
      <c r="EG64235" s="7"/>
      <c r="EH64235" s="7"/>
      <c r="EI64235" s="7"/>
      <c r="EJ64235" s="7"/>
      <c r="EK64235" s="7"/>
      <c r="EL64235" s="7"/>
      <c r="EM64235" s="7"/>
      <c r="EN64235" s="7"/>
      <c r="EO64235" s="7"/>
      <c r="EP64235" s="7"/>
      <c r="EQ64235" s="7"/>
      <c r="ER64235" s="7"/>
      <c r="ES64235" s="7"/>
      <c r="ET64235" s="7"/>
      <c r="EU64235" s="7"/>
      <c r="EV64235" s="7"/>
      <c r="EW64235" s="7"/>
      <c r="EX64235" s="7"/>
      <c r="EY64235" s="7"/>
      <c r="EZ64235" s="7"/>
      <c r="FA64235" s="7"/>
      <c r="FB64235" s="7"/>
      <c r="FC64235" s="7"/>
      <c r="FD64235" s="7"/>
      <c r="FE64235" s="7"/>
      <c r="FF64235" s="7"/>
      <c r="FG64235" s="7"/>
      <c r="FH64235" s="7"/>
      <c r="FI64235" s="7"/>
      <c r="FJ64235" s="7"/>
      <c r="FK64235" s="7"/>
      <c r="FL64235" s="7"/>
      <c r="FM64235" s="7"/>
      <c r="FN64235" s="7"/>
      <c r="FO64235" s="7"/>
      <c r="FP64235" s="7"/>
      <c r="FQ64235" s="7"/>
      <c r="FR64235" s="7"/>
      <c r="FS64235" s="7"/>
      <c r="FT64235" s="7"/>
      <c r="FU64235" s="7"/>
      <c r="FV64235" s="7"/>
      <c r="FW64235" s="7"/>
      <c r="FX64235" s="7"/>
      <c r="FY64235" s="7"/>
      <c r="FZ64235" s="7"/>
      <c r="GA64235" s="7"/>
      <c r="GB64235" s="7"/>
      <c r="GC64235" s="7"/>
      <c r="GD64235" s="7"/>
      <c r="GE64235" s="7"/>
      <c r="GF64235" s="7"/>
      <c r="GG64235" s="7"/>
      <c r="GH64235" s="7"/>
      <c r="GI64235" s="7"/>
      <c r="GJ64235" s="7"/>
      <c r="GK64235" s="7"/>
      <c r="GL64235" s="7"/>
      <c r="GM64235" s="7"/>
      <c r="GN64235" s="7"/>
      <c r="GO64235" s="7"/>
      <c r="GP64235" s="7"/>
      <c r="GQ64235" s="7"/>
      <c r="GR64235" s="7"/>
      <c r="GS64235" s="7"/>
      <c r="GT64235" s="7"/>
      <c r="GU64235" s="7"/>
      <c r="GV64235" s="7"/>
      <c r="GW64235" s="7"/>
      <c r="GX64235" s="7"/>
      <c r="GY64235" s="7"/>
      <c r="GZ64235" s="7"/>
      <c r="HA64235" s="7"/>
      <c r="HB64235" s="7"/>
      <c r="HC64235" s="7"/>
      <c r="HD64235" s="7"/>
      <c r="HE64235" s="7"/>
      <c r="HF64235" s="7"/>
      <c r="HG64235" s="7"/>
      <c r="HH64235" s="7"/>
      <c r="HI64235" s="7"/>
      <c r="HJ64235" s="7"/>
      <c r="HK64235" s="7"/>
      <c r="HL64235" s="7"/>
      <c r="HM64235" s="7"/>
      <c r="HN64235" s="7"/>
      <c r="HO64235" s="7"/>
      <c r="HP64235" s="7"/>
      <c r="HQ64235" s="7"/>
      <c r="HR64235" s="7"/>
      <c r="HS64235" s="7"/>
    </row>
    <row r="64236" spans="1:227" ht="15">
      <c r="A64236" s="7"/>
      <c r="N64236" s="7"/>
      <c r="O64236" s="7"/>
      <c r="P64236" s="7"/>
      <c r="Q64236" s="7"/>
      <c r="R64236" s="7"/>
      <c r="S64236" s="7"/>
      <c r="T64236" s="7"/>
      <c r="U64236" s="7"/>
      <c r="V64236" s="7"/>
      <c r="W64236" s="7"/>
      <c r="X64236" s="7"/>
      <c r="Y64236" s="7"/>
      <c r="Z64236" s="7"/>
      <c r="AA64236" s="7"/>
      <c r="AB64236" s="7"/>
      <c r="AC64236" s="7"/>
      <c r="AD64236" s="7"/>
      <c r="AE64236" s="7"/>
      <c r="AF64236" s="7"/>
      <c r="AG64236" s="7"/>
      <c r="AH64236" s="7"/>
      <c r="AI64236" s="7"/>
      <c r="AJ64236" s="7"/>
      <c r="AK64236" s="7"/>
      <c r="AL64236" s="7"/>
      <c r="AM64236" s="7"/>
      <c r="AN64236" s="7"/>
      <c r="AO64236" s="7"/>
      <c r="AP64236" s="7"/>
      <c r="AQ64236" s="7"/>
      <c r="AR64236" s="7"/>
      <c r="AS64236" s="7"/>
      <c r="AT64236" s="7"/>
      <c r="AU64236" s="7"/>
      <c r="AV64236" s="7"/>
      <c r="AW64236" s="7"/>
      <c r="AX64236" s="7"/>
      <c r="AY64236" s="7"/>
      <c r="AZ64236" s="7"/>
      <c r="BA64236" s="7"/>
      <c r="BB64236" s="7"/>
      <c r="BC64236" s="7"/>
      <c r="BD64236" s="7"/>
      <c r="BE64236" s="7"/>
      <c r="BF64236" s="7"/>
      <c r="BG64236" s="7"/>
      <c r="BH64236" s="7"/>
      <c r="BI64236" s="7"/>
      <c r="BJ64236" s="7"/>
      <c r="BK64236" s="7"/>
      <c r="BL64236" s="7"/>
      <c r="BM64236" s="7"/>
      <c r="BN64236" s="7"/>
      <c r="BO64236" s="7"/>
      <c r="BP64236" s="7"/>
      <c r="BQ64236" s="7"/>
      <c r="BR64236" s="7"/>
      <c r="BS64236" s="7"/>
      <c r="BT64236" s="7"/>
      <c r="BU64236" s="7"/>
      <c r="BV64236" s="7"/>
      <c r="BW64236" s="7"/>
      <c r="BX64236" s="7"/>
      <c r="BY64236" s="7"/>
      <c r="BZ64236" s="7"/>
      <c r="CA64236" s="7"/>
      <c r="CB64236" s="7"/>
      <c r="CC64236" s="7"/>
      <c r="CD64236" s="7"/>
      <c r="CE64236" s="7"/>
      <c r="CF64236" s="7"/>
      <c r="CG64236" s="7"/>
      <c r="CH64236" s="7"/>
      <c r="CI64236" s="7"/>
      <c r="CJ64236" s="7"/>
      <c r="CK64236" s="7"/>
      <c r="CL64236" s="7"/>
      <c r="CM64236" s="7"/>
      <c r="CN64236" s="7"/>
      <c r="CO64236" s="7"/>
      <c r="CP64236" s="7"/>
      <c r="CQ64236" s="7"/>
      <c r="CR64236" s="7"/>
      <c r="CS64236" s="7"/>
      <c r="CT64236" s="7"/>
      <c r="CU64236" s="7"/>
      <c r="CV64236" s="7"/>
      <c r="CW64236" s="7"/>
      <c r="CX64236" s="7"/>
      <c r="CY64236" s="7"/>
      <c r="CZ64236" s="7"/>
      <c r="DA64236" s="7"/>
      <c r="DB64236" s="7"/>
      <c r="DC64236" s="7"/>
      <c r="DD64236" s="7"/>
      <c r="DE64236" s="7"/>
      <c r="DF64236" s="7"/>
      <c r="DG64236" s="7"/>
      <c r="DH64236" s="7"/>
      <c r="DI64236" s="7"/>
      <c r="DJ64236" s="7"/>
      <c r="DK64236" s="7"/>
      <c r="DL64236" s="7"/>
      <c r="DM64236" s="7"/>
      <c r="DN64236" s="7"/>
      <c r="DO64236" s="7"/>
      <c r="DP64236" s="7"/>
      <c r="DQ64236" s="7"/>
      <c r="DR64236" s="7"/>
      <c r="DS64236" s="7"/>
      <c r="DT64236" s="7"/>
      <c r="DU64236" s="7"/>
      <c r="DV64236" s="7"/>
      <c r="DW64236" s="7"/>
      <c r="DX64236" s="7"/>
      <c r="DY64236" s="7"/>
      <c r="DZ64236" s="7"/>
      <c r="EA64236" s="7"/>
      <c r="EB64236" s="7"/>
      <c r="EC64236" s="7"/>
      <c r="ED64236" s="7"/>
      <c r="EE64236" s="7"/>
      <c r="EF64236" s="7"/>
      <c r="EG64236" s="7"/>
      <c r="EH64236" s="7"/>
      <c r="EI64236" s="7"/>
      <c r="EJ64236" s="7"/>
      <c r="EK64236" s="7"/>
      <c r="EL64236" s="7"/>
      <c r="EM64236" s="7"/>
      <c r="EN64236" s="7"/>
      <c r="EO64236" s="7"/>
      <c r="EP64236" s="7"/>
      <c r="EQ64236" s="7"/>
      <c r="ER64236" s="7"/>
      <c r="ES64236" s="7"/>
      <c r="ET64236" s="7"/>
      <c r="EU64236" s="7"/>
      <c r="EV64236" s="7"/>
      <c r="EW64236" s="7"/>
      <c r="EX64236" s="7"/>
      <c r="EY64236" s="7"/>
      <c r="EZ64236" s="7"/>
      <c r="FA64236" s="7"/>
      <c r="FB64236" s="7"/>
      <c r="FC64236" s="7"/>
      <c r="FD64236" s="7"/>
      <c r="FE64236" s="7"/>
      <c r="FF64236" s="7"/>
      <c r="FG64236" s="7"/>
      <c r="FH64236" s="7"/>
      <c r="FI64236" s="7"/>
      <c r="FJ64236" s="7"/>
      <c r="FK64236" s="7"/>
      <c r="FL64236" s="7"/>
      <c r="FM64236" s="7"/>
      <c r="FN64236" s="7"/>
      <c r="FO64236" s="7"/>
      <c r="FP64236" s="7"/>
      <c r="FQ64236" s="7"/>
      <c r="FR64236" s="7"/>
      <c r="FS64236" s="7"/>
      <c r="FT64236" s="7"/>
      <c r="FU64236" s="7"/>
      <c r="FV64236" s="7"/>
      <c r="FW64236" s="7"/>
      <c r="FX64236" s="7"/>
      <c r="FY64236" s="7"/>
      <c r="FZ64236" s="7"/>
      <c r="GA64236" s="7"/>
      <c r="GB64236" s="7"/>
      <c r="GC64236" s="7"/>
      <c r="GD64236" s="7"/>
      <c r="GE64236" s="7"/>
      <c r="GF64236" s="7"/>
      <c r="GG64236" s="7"/>
      <c r="GH64236" s="7"/>
      <c r="GI64236" s="7"/>
      <c r="GJ64236" s="7"/>
      <c r="GK64236" s="7"/>
      <c r="GL64236" s="7"/>
      <c r="GM64236" s="7"/>
      <c r="GN64236" s="7"/>
      <c r="GO64236" s="7"/>
      <c r="GP64236" s="7"/>
      <c r="GQ64236" s="7"/>
      <c r="GR64236" s="7"/>
      <c r="GS64236" s="7"/>
      <c r="GT64236" s="7"/>
      <c r="GU64236" s="7"/>
      <c r="GV64236" s="7"/>
      <c r="GW64236" s="7"/>
      <c r="GX64236" s="7"/>
      <c r="GY64236" s="7"/>
      <c r="GZ64236" s="7"/>
      <c r="HA64236" s="7"/>
      <c r="HB64236" s="7"/>
      <c r="HC64236" s="7"/>
      <c r="HD64236" s="7"/>
      <c r="HE64236" s="7"/>
      <c r="HF64236" s="7"/>
      <c r="HG64236" s="7"/>
      <c r="HH64236" s="7"/>
      <c r="HI64236" s="7"/>
      <c r="HJ64236" s="7"/>
      <c r="HK64236" s="7"/>
      <c r="HL64236" s="7"/>
      <c r="HM64236" s="7"/>
      <c r="HN64236" s="7"/>
      <c r="HO64236" s="7"/>
      <c r="HP64236" s="7"/>
      <c r="HQ64236" s="7"/>
      <c r="HR64236" s="7"/>
      <c r="HS64236" s="7"/>
    </row>
    <row r="64237" spans="1:227" ht="15">
      <c r="A64237" s="7"/>
      <c r="N64237" s="7"/>
      <c r="O64237" s="7"/>
      <c r="P64237" s="7"/>
      <c r="Q64237" s="7"/>
      <c r="R64237" s="7"/>
      <c r="S64237" s="7"/>
      <c r="T64237" s="7"/>
      <c r="U64237" s="7"/>
      <c r="V64237" s="7"/>
      <c r="W64237" s="7"/>
      <c r="X64237" s="7"/>
      <c r="Y64237" s="7"/>
      <c r="Z64237" s="7"/>
      <c r="AA64237" s="7"/>
      <c r="AB64237" s="7"/>
      <c r="AC64237" s="7"/>
      <c r="AD64237" s="7"/>
      <c r="AE64237" s="7"/>
      <c r="AF64237" s="7"/>
      <c r="AG64237" s="7"/>
      <c r="AH64237" s="7"/>
      <c r="AI64237" s="7"/>
      <c r="AJ64237" s="7"/>
      <c r="AK64237" s="7"/>
      <c r="AL64237" s="7"/>
      <c r="AM64237" s="7"/>
      <c r="AN64237" s="7"/>
      <c r="AO64237" s="7"/>
      <c r="AP64237" s="7"/>
      <c r="AQ64237" s="7"/>
      <c r="AR64237" s="7"/>
      <c r="AS64237" s="7"/>
      <c r="AT64237" s="7"/>
      <c r="AU64237" s="7"/>
      <c r="AV64237" s="7"/>
      <c r="AW64237" s="7"/>
      <c r="AX64237" s="7"/>
      <c r="AY64237" s="7"/>
      <c r="AZ64237" s="7"/>
      <c r="BA64237" s="7"/>
      <c r="BB64237" s="7"/>
      <c r="BC64237" s="7"/>
      <c r="BD64237" s="7"/>
      <c r="BE64237" s="7"/>
      <c r="BF64237" s="7"/>
      <c r="BG64237" s="7"/>
      <c r="BH64237" s="7"/>
      <c r="BI64237" s="7"/>
      <c r="BJ64237" s="7"/>
      <c r="BK64237" s="7"/>
      <c r="BL64237" s="7"/>
      <c r="BM64237" s="7"/>
      <c r="BN64237" s="7"/>
      <c r="BO64237" s="7"/>
      <c r="BP64237" s="7"/>
      <c r="BQ64237" s="7"/>
      <c r="BR64237" s="7"/>
      <c r="BS64237" s="7"/>
      <c r="BT64237" s="7"/>
      <c r="BU64237" s="7"/>
      <c r="BV64237" s="7"/>
      <c r="BW64237" s="7"/>
      <c r="BX64237" s="7"/>
      <c r="BY64237" s="7"/>
      <c r="BZ64237" s="7"/>
      <c r="CA64237" s="7"/>
      <c r="CB64237" s="7"/>
      <c r="CC64237" s="7"/>
      <c r="CD64237" s="7"/>
      <c r="CE64237" s="7"/>
      <c r="CF64237" s="7"/>
      <c r="CG64237" s="7"/>
      <c r="CH64237" s="7"/>
      <c r="CI64237" s="7"/>
      <c r="CJ64237" s="7"/>
      <c r="CK64237" s="7"/>
      <c r="CL64237" s="7"/>
      <c r="CM64237" s="7"/>
      <c r="CN64237" s="7"/>
      <c r="CO64237" s="7"/>
      <c r="CP64237" s="7"/>
      <c r="CQ64237" s="7"/>
      <c r="CR64237" s="7"/>
      <c r="CS64237" s="7"/>
      <c r="CT64237" s="7"/>
      <c r="CU64237" s="7"/>
      <c r="CV64237" s="7"/>
      <c r="CW64237" s="7"/>
      <c r="CX64237" s="7"/>
      <c r="CY64237" s="7"/>
      <c r="CZ64237" s="7"/>
      <c r="DA64237" s="7"/>
      <c r="DB64237" s="7"/>
      <c r="DC64237" s="7"/>
      <c r="DD64237" s="7"/>
      <c r="DE64237" s="7"/>
      <c r="DF64237" s="7"/>
      <c r="DG64237" s="7"/>
      <c r="DH64237" s="7"/>
      <c r="DI64237" s="7"/>
      <c r="DJ64237" s="7"/>
      <c r="DK64237" s="7"/>
      <c r="DL64237" s="7"/>
      <c r="DM64237" s="7"/>
      <c r="DN64237" s="7"/>
      <c r="DO64237" s="7"/>
      <c r="DP64237" s="7"/>
      <c r="DQ64237" s="7"/>
      <c r="DR64237" s="7"/>
      <c r="DS64237" s="7"/>
      <c r="DT64237" s="7"/>
      <c r="DU64237" s="7"/>
      <c r="DV64237" s="7"/>
      <c r="DW64237" s="7"/>
      <c r="DX64237" s="7"/>
      <c r="DY64237" s="7"/>
      <c r="DZ64237" s="7"/>
      <c r="EA64237" s="7"/>
      <c r="EB64237" s="7"/>
      <c r="EC64237" s="7"/>
      <c r="ED64237" s="7"/>
      <c r="EE64237" s="7"/>
      <c r="EF64237" s="7"/>
      <c r="EG64237" s="7"/>
      <c r="EH64237" s="7"/>
      <c r="EI64237" s="7"/>
      <c r="EJ64237" s="7"/>
      <c r="EK64237" s="7"/>
      <c r="EL64237" s="7"/>
      <c r="EM64237" s="7"/>
      <c r="EN64237" s="7"/>
      <c r="EO64237" s="7"/>
      <c r="EP64237" s="7"/>
      <c r="EQ64237" s="7"/>
      <c r="ER64237" s="7"/>
      <c r="ES64237" s="7"/>
      <c r="ET64237" s="7"/>
      <c r="EU64237" s="7"/>
      <c r="EV64237" s="7"/>
      <c r="EW64237" s="7"/>
      <c r="EX64237" s="7"/>
      <c r="EY64237" s="7"/>
      <c r="EZ64237" s="7"/>
      <c r="FA64237" s="7"/>
      <c r="FB64237" s="7"/>
      <c r="FC64237" s="7"/>
      <c r="FD64237" s="7"/>
      <c r="FE64237" s="7"/>
      <c r="FF64237" s="7"/>
      <c r="FG64237" s="7"/>
      <c r="FH64237" s="7"/>
      <c r="FI64237" s="7"/>
      <c r="FJ64237" s="7"/>
      <c r="FK64237" s="7"/>
      <c r="FL64237" s="7"/>
      <c r="FM64237" s="7"/>
      <c r="FN64237" s="7"/>
      <c r="FO64237" s="7"/>
      <c r="FP64237" s="7"/>
      <c r="FQ64237" s="7"/>
      <c r="FR64237" s="7"/>
      <c r="FS64237" s="7"/>
      <c r="FT64237" s="7"/>
      <c r="FU64237" s="7"/>
      <c r="FV64237" s="7"/>
      <c r="FW64237" s="7"/>
      <c r="FX64237" s="7"/>
      <c r="FY64237" s="7"/>
      <c r="FZ64237" s="7"/>
      <c r="GA64237" s="7"/>
      <c r="GB64237" s="7"/>
      <c r="GC64237" s="7"/>
      <c r="GD64237" s="7"/>
      <c r="GE64237" s="7"/>
      <c r="GF64237" s="7"/>
      <c r="GG64237" s="7"/>
      <c r="GH64237" s="7"/>
      <c r="GI64237" s="7"/>
      <c r="GJ64237" s="7"/>
      <c r="GK64237" s="7"/>
      <c r="GL64237" s="7"/>
      <c r="GM64237" s="7"/>
      <c r="GN64237" s="7"/>
      <c r="GO64237" s="7"/>
      <c r="GP64237" s="7"/>
      <c r="GQ64237" s="7"/>
      <c r="GR64237" s="7"/>
      <c r="GS64237" s="7"/>
      <c r="GT64237" s="7"/>
      <c r="GU64237" s="7"/>
      <c r="GV64237" s="7"/>
      <c r="GW64237" s="7"/>
      <c r="GX64237" s="7"/>
      <c r="GY64237" s="7"/>
      <c r="GZ64237" s="7"/>
      <c r="HA64237" s="7"/>
      <c r="HB64237" s="7"/>
      <c r="HC64237" s="7"/>
      <c r="HD64237" s="7"/>
      <c r="HE64237" s="7"/>
      <c r="HF64237" s="7"/>
      <c r="HG64237" s="7"/>
      <c r="HH64237" s="7"/>
      <c r="HI64237" s="7"/>
      <c r="HJ64237" s="7"/>
      <c r="HK64237" s="7"/>
      <c r="HL64237" s="7"/>
      <c r="HM64237" s="7"/>
      <c r="HN64237" s="7"/>
      <c r="HO64237" s="7"/>
      <c r="HP64237" s="7"/>
      <c r="HQ64237" s="7"/>
      <c r="HR64237" s="7"/>
      <c r="HS64237" s="7"/>
    </row>
    <row r="64238" spans="1:227" ht="15">
      <c r="A64238" s="7"/>
      <c r="N64238" s="7"/>
      <c r="O64238" s="7"/>
      <c r="P64238" s="7"/>
      <c r="Q64238" s="7"/>
      <c r="R64238" s="7"/>
      <c r="S64238" s="7"/>
      <c r="T64238" s="7"/>
      <c r="U64238" s="7"/>
      <c r="V64238" s="7"/>
      <c r="W64238" s="7"/>
      <c r="X64238" s="7"/>
      <c r="Y64238" s="7"/>
      <c r="Z64238" s="7"/>
      <c r="AA64238" s="7"/>
      <c r="AB64238" s="7"/>
      <c r="AC64238" s="7"/>
      <c r="AD64238" s="7"/>
      <c r="AE64238" s="7"/>
      <c r="AF64238" s="7"/>
      <c r="AG64238" s="7"/>
      <c r="AH64238" s="7"/>
      <c r="AI64238" s="7"/>
      <c r="AJ64238" s="7"/>
      <c r="AK64238" s="7"/>
      <c r="AL64238" s="7"/>
      <c r="AM64238" s="7"/>
      <c r="AN64238" s="7"/>
      <c r="AO64238" s="7"/>
      <c r="AP64238" s="7"/>
      <c r="AQ64238" s="7"/>
      <c r="AR64238" s="7"/>
      <c r="AS64238" s="7"/>
      <c r="AT64238" s="7"/>
      <c r="AU64238" s="7"/>
      <c r="AV64238" s="7"/>
      <c r="AW64238" s="7"/>
      <c r="AX64238" s="7"/>
      <c r="AY64238" s="7"/>
      <c r="AZ64238" s="7"/>
      <c r="BA64238" s="7"/>
      <c r="BB64238" s="7"/>
      <c r="BC64238" s="7"/>
      <c r="BD64238" s="7"/>
      <c r="BE64238" s="7"/>
      <c r="BF64238" s="7"/>
      <c r="BG64238" s="7"/>
      <c r="BH64238" s="7"/>
      <c r="BI64238" s="7"/>
      <c r="BJ64238" s="7"/>
      <c r="BK64238" s="7"/>
      <c r="BL64238" s="7"/>
      <c r="BM64238" s="7"/>
      <c r="BN64238" s="7"/>
      <c r="BO64238" s="7"/>
      <c r="BP64238" s="7"/>
      <c r="BQ64238" s="7"/>
      <c r="BR64238" s="7"/>
      <c r="BS64238" s="7"/>
      <c r="BT64238" s="7"/>
      <c r="BU64238" s="7"/>
      <c r="BV64238" s="7"/>
      <c r="BW64238" s="7"/>
      <c r="BX64238" s="7"/>
      <c r="BY64238" s="7"/>
      <c r="BZ64238" s="7"/>
      <c r="CA64238" s="7"/>
      <c r="CB64238" s="7"/>
      <c r="CC64238" s="7"/>
      <c r="CD64238" s="7"/>
      <c r="CE64238" s="7"/>
      <c r="CF64238" s="7"/>
      <c r="CG64238" s="7"/>
      <c r="CH64238" s="7"/>
      <c r="CI64238" s="7"/>
      <c r="CJ64238" s="7"/>
      <c r="CK64238" s="7"/>
      <c r="CL64238" s="7"/>
      <c r="CM64238" s="7"/>
      <c r="CN64238" s="7"/>
      <c r="CO64238" s="7"/>
      <c r="CP64238" s="7"/>
      <c r="CQ64238" s="7"/>
      <c r="CR64238" s="7"/>
      <c r="CS64238" s="7"/>
      <c r="CT64238" s="7"/>
      <c r="CU64238" s="7"/>
      <c r="CV64238" s="7"/>
      <c r="CW64238" s="7"/>
      <c r="CX64238" s="7"/>
      <c r="CY64238" s="7"/>
      <c r="CZ64238" s="7"/>
      <c r="DA64238" s="7"/>
      <c r="DB64238" s="7"/>
      <c r="DC64238" s="7"/>
      <c r="DD64238" s="7"/>
      <c r="DE64238" s="7"/>
      <c r="DF64238" s="7"/>
      <c r="DG64238" s="7"/>
      <c r="DH64238" s="7"/>
      <c r="DI64238" s="7"/>
      <c r="DJ64238" s="7"/>
      <c r="DK64238" s="7"/>
      <c r="DL64238" s="7"/>
      <c r="DM64238" s="7"/>
      <c r="DN64238" s="7"/>
      <c r="DO64238" s="7"/>
      <c r="DP64238" s="7"/>
      <c r="DQ64238" s="7"/>
      <c r="DR64238" s="7"/>
      <c r="DS64238" s="7"/>
      <c r="DT64238" s="7"/>
      <c r="DU64238" s="7"/>
      <c r="DV64238" s="7"/>
      <c r="DW64238" s="7"/>
      <c r="DX64238" s="7"/>
      <c r="DY64238" s="7"/>
      <c r="DZ64238" s="7"/>
      <c r="EA64238" s="7"/>
      <c r="EB64238" s="7"/>
      <c r="EC64238" s="7"/>
      <c r="ED64238" s="7"/>
      <c r="EE64238" s="7"/>
      <c r="EF64238" s="7"/>
      <c r="EG64238" s="7"/>
      <c r="EH64238" s="7"/>
      <c r="EI64238" s="7"/>
      <c r="EJ64238" s="7"/>
      <c r="EK64238" s="7"/>
      <c r="EL64238" s="7"/>
      <c r="EM64238" s="7"/>
      <c r="EN64238" s="7"/>
      <c r="EO64238" s="7"/>
      <c r="EP64238" s="7"/>
      <c r="EQ64238" s="7"/>
      <c r="ER64238" s="7"/>
      <c r="ES64238" s="7"/>
      <c r="ET64238" s="7"/>
      <c r="EU64238" s="7"/>
      <c r="EV64238" s="7"/>
      <c r="EW64238" s="7"/>
      <c r="EX64238" s="7"/>
      <c r="EY64238" s="7"/>
      <c r="EZ64238" s="7"/>
      <c r="FA64238" s="7"/>
      <c r="FB64238" s="7"/>
      <c r="FC64238" s="7"/>
      <c r="FD64238" s="7"/>
      <c r="FE64238" s="7"/>
      <c r="FF64238" s="7"/>
      <c r="FG64238" s="7"/>
      <c r="FH64238" s="7"/>
      <c r="FI64238" s="7"/>
      <c r="FJ64238" s="7"/>
      <c r="FK64238" s="7"/>
      <c r="FL64238" s="7"/>
      <c r="FM64238" s="7"/>
      <c r="FN64238" s="7"/>
      <c r="FO64238" s="7"/>
      <c r="FP64238" s="7"/>
      <c r="FQ64238" s="7"/>
      <c r="FR64238" s="7"/>
      <c r="FS64238" s="7"/>
      <c r="FT64238" s="7"/>
      <c r="FU64238" s="7"/>
      <c r="FV64238" s="7"/>
      <c r="FW64238" s="7"/>
      <c r="FX64238" s="7"/>
      <c r="FY64238" s="7"/>
      <c r="FZ64238" s="7"/>
      <c r="GA64238" s="7"/>
      <c r="GB64238" s="7"/>
      <c r="GC64238" s="7"/>
      <c r="GD64238" s="7"/>
      <c r="GE64238" s="7"/>
      <c r="GF64238" s="7"/>
      <c r="GG64238" s="7"/>
      <c r="GH64238" s="7"/>
      <c r="GI64238" s="7"/>
      <c r="GJ64238" s="7"/>
      <c r="GK64238" s="7"/>
      <c r="GL64238" s="7"/>
      <c r="GM64238" s="7"/>
      <c r="GN64238" s="7"/>
      <c r="GO64238" s="7"/>
      <c r="GP64238" s="7"/>
      <c r="GQ64238" s="7"/>
      <c r="GR64238" s="7"/>
      <c r="GS64238" s="7"/>
      <c r="GT64238" s="7"/>
      <c r="GU64238" s="7"/>
      <c r="GV64238" s="7"/>
      <c r="GW64238" s="7"/>
      <c r="GX64238" s="7"/>
      <c r="GY64238" s="7"/>
      <c r="GZ64238" s="7"/>
      <c r="HA64238" s="7"/>
      <c r="HB64238" s="7"/>
      <c r="HC64238" s="7"/>
      <c r="HD64238" s="7"/>
      <c r="HE64238" s="7"/>
      <c r="HF64238" s="7"/>
      <c r="HG64238" s="7"/>
      <c r="HH64238" s="7"/>
      <c r="HI64238" s="7"/>
      <c r="HJ64238" s="7"/>
      <c r="HK64238" s="7"/>
      <c r="HL64238" s="7"/>
      <c r="HM64238" s="7"/>
      <c r="HN64238" s="7"/>
      <c r="HO64238" s="7"/>
      <c r="HP64238" s="7"/>
      <c r="HQ64238" s="7"/>
      <c r="HR64238" s="7"/>
      <c r="HS64238" s="7"/>
    </row>
    <row r="64239" spans="1:227" ht="15">
      <c r="A64239" s="7"/>
      <c r="N64239" s="7"/>
      <c r="O64239" s="7"/>
      <c r="P64239" s="7"/>
      <c r="Q64239" s="7"/>
      <c r="R64239" s="7"/>
      <c r="S64239" s="7"/>
      <c r="T64239" s="7"/>
      <c r="U64239" s="7"/>
      <c r="V64239" s="7"/>
      <c r="W64239" s="7"/>
      <c r="X64239" s="7"/>
      <c r="Y64239" s="7"/>
      <c r="Z64239" s="7"/>
      <c r="AA64239" s="7"/>
      <c r="AB64239" s="7"/>
      <c r="AC64239" s="7"/>
      <c r="AD64239" s="7"/>
      <c r="AE64239" s="7"/>
      <c r="AF64239" s="7"/>
      <c r="AG64239" s="7"/>
      <c r="AH64239" s="7"/>
      <c r="AI64239" s="7"/>
      <c r="AJ64239" s="7"/>
      <c r="AK64239" s="7"/>
      <c r="AL64239" s="7"/>
      <c r="AM64239" s="7"/>
      <c r="AN64239" s="7"/>
      <c r="AO64239" s="7"/>
      <c r="AP64239" s="7"/>
      <c r="AQ64239" s="7"/>
      <c r="AR64239" s="7"/>
      <c r="AS64239" s="7"/>
      <c r="AT64239" s="7"/>
      <c r="AU64239" s="7"/>
      <c r="AV64239" s="7"/>
      <c r="AW64239" s="7"/>
      <c r="AX64239" s="7"/>
      <c r="AY64239" s="7"/>
      <c r="AZ64239" s="7"/>
      <c r="BA64239" s="7"/>
      <c r="BB64239" s="7"/>
      <c r="BC64239" s="7"/>
      <c r="BD64239" s="7"/>
      <c r="BE64239" s="7"/>
      <c r="BF64239" s="7"/>
      <c r="BG64239" s="7"/>
      <c r="BH64239" s="7"/>
      <c r="BI64239" s="7"/>
      <c r="BJ64239" s="7"/>
      <c r="BK64239" s="7"/>
      <c r="BL64239" s="7"/>
      <c r="BM64239" s="7"/>
      <c r="BN64239" s="7"/>
      <c r="BO64239" s="7"/>
      <c r="BP64239" s="7"/>
      <c r="BQ64239" s="7"/>
      <c r="BR64239" s="7"/>
      <c r="BS64239" s="7"/>
      <c r="BT64239" s="7"/>
      <c r="BU64239" s="7"/>
      <c r="BV64239" s="7"/>
      <c r="BW64239" s="7"/>
      <c r="BX64239" s="7"/>
      <c r="BY64239" s="7"/>
      <c r="BZ64239" s="7"/>
      <c r="CA64239" s="7"/>
      <c r="CB64239" s="7"/>
      <c r="CC64239" s="7"/>
      <c r="CD64239" s="7"/>
      <c r="CE64239" s="7"/>
      <c r="CF64239" s="7"/>
      <c r="CG64239" s="7"/>
      <c r="CH64239" s="7"/>
      <c r="CI64239" s="7"/>
      <c r="CJ64239" s="7"/>
      <c r="CK64239" s="7"/>
      <c r="CL64239" s="7"/>
      <c r="CM64239" s="7"/>
      <c r="CN64239" s="7"/>
      <c r="CO64239" s="7"/>
      <c r="CP64239" s="7"/>
      <c r="CQ64239" s="7"/>
      <c r="CR64239" s="7"/>
      <c r="CS64239" s="7"/>
      <c r="CT64239" s="7"/>
      <c r="CU64239" s="7"/>
      <c r="CV64239" s="7"/>
      <c r="CW64239" s="7"/>
      <c r="CX64239" s="7"/>
      <c r="CY64239" s="7"/>
      <c r="CZ64239" s="7"/>
      <c r="DA64239" s="7"/>
      <c r="DB64239" s="7"/>
      <c r="DC64239" s="7"/>
      <c r="DD64239" s="7"/>
      <c r="DE64239" s="7"/>
      <c r="DF64239" s="7"/>
      <c r="DG64239" s="7"/>
      <c r="DH64239" s="7"/>
      <c r="DI64239" s="7"/>
      <c r="DJ64239" s="7"/>
      <c r="DK64239" s="7"/>
      <c r="DL64239" s="7"/>
      <c r="DM64239" s="7"/>
      <c r="DN64239" s="7"/>
      <c r="DO64239" s="7"/>
      <c r="DP64239" s="7"/>
      <c r="DQ64239" s="7"/>
      <c r="DR64239" s="7"/>
      <c r="DS64239" s="7"/>
      <c r="DT64239" s="7"/>
      <c r="DU64239" s="7"/>
      <c r="DV64239" s="7"/>
      <c r="DW64239" s="7"/>
      <c r="DX64239" s="7"/>
      <c r="DY64239" s="7"/>
      <c r="DZ64239" s="7"/>
      <c r="EA64239" s="7"/>
      <c r="EB64239" s="7"/>
      <c r="EC64239" s="7"/>
      <c r="ED64239" s="7"/>
      <c r="EE64239" s="7"/>
      <c r="EF64239" s="7"/>
      <c r="EG64239" s="7"/>
      <c r="EH64239" s="7"/>
      <c r="EI64239" s="7"/>
      <c r="EJ64239" s="7"/>
      <c r="EK64239" s="7"/>
      <c r="EL64239" s="7"/>
      <c r="EM64239" s="7"/>
      <c r="EN64239" s="7"/>
      <c r="EO64239" s="7"/>
      <c r="EP64239" s="7"/>
      <c r="EQ64239" s="7"/>
      <c r="ER64239" s="7"/>
      <c r="ES64239" s="7"/>
      <c r="ET64239" s="7"/>
      <c r="EU64239" s="7"/>
      <c r="EV64239" s="7"/>
      <c r="EW64239" s="7"/>
      <c r="EX64239" s="7"/>
      <c r="EY64239" s="7"/>
      <c r="EZ64239" s="7"/>
      <c r="FA64239" s="7"/>
      <c r="FB64239" s="7"/>
      <c r="FC64239" s="7"/>
      <c r="FD64239" s="7"/>
      <c r="FE64239" s="7"/>
      <c r="FF64239" s="7"/>
      <c r="FG64239" s="7"/>
      <c r="FH64239" s="7"/>
      <c r="FI64239" s="7"/>
      <c r="FJ64239" s="7"/>
      <c r="FK64239" s="7"/>
      <c r="FL64239" s="7"/>
      <c r="FM64239" s="7"/>
      <c r="FN64239" s="7"/>
      <c r="FO64239" s="7"/>
      <c r="FP64239" s="7"/>
      <c r="FQ64239" s="7"/>
      <c r="FR64239" s="7"/>
      <c r="FS64239" s="7"/>
      <c r="FT64239" s="7"/>
      <c r="FU64239" s="7"/>
      <c r="FV64239" s="7"/>
      <c r="FW64239" s="7"/>
      <c r="FX64239" s="7"/>
      <c r="FY64239" s="7"/>
      <c r="FZ64239" s="7"/>
      <c r="GA64239" s="7"/>
      <c r="GB64239" s="7"/>
      <c r="GC64239" s="7"/>
      <c r="GD64239" s="7"/>
      <c r="GE64239" s="7"/>
      <c r="GF64239" s="7"/>
      <c r="GG64239" s="7"/>
      <c r="GH64239" s="7"/>
      <c r="GI64239" s="7"/>
      <c r="GJ64239" s="7"/>
      <c r="GK64239" s="7"/>
      <c r="GL64239" s="7"/>
      <c r="GM64239" s="7"/>
      <c r="GN64239" s="7"/>
      <c r="GO64239" s="7"/>
      <c r="GP64239" s="7"/>
      <c r="GQ64239" s="7"/>
      <c r="GR64239" s="7"/>
      <c r="GS64239" s="7"/>
      <c r="GT64239" s="7"/>
      <c r="GU64239" s="7"/>
      <c r="GV64239" s="7"/>
      <c r="GW64239" s="7"/>
      <c r="GX64239" s="7"/>
      <c r="GY64239" s="7"/>
      <c r="GZ64239" s="7"/>
      <c r="HA64239" s="7"/>
      <c r="HB64239" s="7"/>
      <c r="HC64239" s="7"/>
      <c r="HD64239" s="7"/>
      <c r="HE64239" s="7"/>
      <c r="HF64239" s="7"/>
      <c r="HG64239" s="7"/>
      <c r="HH64239" s="7"/>
      <c r="HI64239" s="7"/>
      <c r="HJ64239" s="7"/>
      <c r="HK64239" s="7"/>
      <c r="HL64239" s="7"/>
      <c r="HM64239" s="7"/>
      <c r="HN64239" s="7"/>
      <c r="HO64239" s="7"/>
      <c r="HP64239" s="7"/>
      <c r="HQ64239" s="7"/>
      <c r="HR64239" s="7"/>
      <c r="HS64239" s="7"/>
    </row>
    <row r="64240" spans="1:227" ht="15">
      <c r="A64240" s="7"/>
      <c r="N64240" s="7"/>
      <c r="O64240" s="7"/>
      <c r="P64240" s="7"/>
      <c r="Q64240" s="7"/>
      <c r="R64240" s="7"/>
      <c r="S64240" s="7"/>
      <c r="T64240" s="7"/>
      <c r="U64240" s="7"/>
      <c r="V64240" s="7"/>
      <c r="W64240" s="7"/>
      <c r="X64240" s="7"/>
      <c r="Y64240" s="7"/>
      <c r="Z64240" s="7"/>
      <c r="AA64240" s="7"/>
      <c r="AB64240" s="7"/>
      <c r="AC64240" s="7"/>
      <c r="AD64240" s="7"/>
      <c r="AE64240" s="7"/>
      <c r="AF64240" s="7"/>
      <c r="AG64240" s="7"/>
      <c r="AH64240" s="7"/>
      <c r="AI64240" s="7"/>
      <c r="AJ64240" s="7"/>
      <c r="AK64240" s="7"/>
      <c r="AL64240" s="7"/>
      <c r="AM64240" s="7"/>
      <c r="AN64240" s="7"/>
      <c r="AO64240" s="7"/>
      <c r="AP64240" s="7"/>
      <c r="AQ64240" s="7"/>
      <c r="AR64240" s="7"/>
      <c r="AS64240" s="7"/>
      <c r="AT64240" s="7"/>
      <c r="AU64240" s="7"/>
      <c r="AV64240" s="7"/>
      <c r="AW64240" s="7"/>
      <c r="AX64240" s="7"/>
      <c r="AY64240" s="7"/>
      <c r="AZ64240" s="7"/>
      <c r="BA64240" s="7"/>
      <c r="BB64240" s="7"/>
      <c r="BC64240" s="7"/>
      <c r="BD64240" s="7"/>
      <c r="BE64240" s="7"/>
      <c r="BF64240" s="7"/>
      <c r="BG64240" s="7"/>
      <c r="BH64240" s="7"/>
      <c r="BI64240" s="7"/>
      <c r="BJ64240" s="7"/>
      <c r="BK64240" s="7"/>
      <c r="BL64240" s="7"/>
      <c r="BM64240" s="7"/>
      <c r="BN64240" s="7"/>
      <c r="BO64240" s="7"/>
      <c r="BP64240" s="7"/>
      <c r="BQ64240" s="7"/>
      <c r="BR64240" s="7"/>
      <c r="BS64240" s="7"/>
      <c r="BT64240" s="7"/>
      <c r="BU64240" s="7"/>
      <c r="BV64240" s="7"/>
      <c r="BW64240" s="7"/>
      <c r="BX64240" s="7"/>
      <c r="BY64240" s="7"/>
      <c r="BZ64240" s="7"/>
      <c r="CA64240" s="7"/>
      <c r="CB64240" s="7"/>
      <c r="CC64240" s="7"/>
      <c r="CD64240" s="7"/>
      <c r="CE64240" s="7"/>
      <c r="CF64240" s="7"/>
      <c r="CG64240" s="7"/>
      <c r="CH64240" s="7"/>
      <c r="CI64240" s="7"/>
      <c r="CJ64240" s="7"/>
      <c r="CK64240" s="7"/>
      <c r="CL64240" s="7"/>
      <c r="CM64240" s="7"/>
      <c r="CN64240" s="7"/>
      <c r="CO64240" s="7"/>
      <c r="CP64240" s="7"/>
      <c r="CQ64240" s="7"/>
      <c r="CR64240" s="7"/>
      <c r="CS64240" s="7"/>
      <c r="CT64240" s="7"/>
      <c r="CU64240" s="7"/>
      <c r="CV64240" s="7"/>
      <c r="CW64240" s="7"/>
      <c r="CX64240" s="7"/>
      <c r="CY64240" s="7"/>
      <c r="CZ64240" s="7"/>
      <c r="DA64240" s="7"/>
      <c r="DB64240" s="7"/>
      <c r="DC64240" s="7"/>
      <c r="DD64240" s="7"/>
      <c r="DE64240" s="7"/>
      <c r="DF64240" s="7"/>
      <c r="DG64240" s="7"/>
      <c r="DH64240" s="7"/>
      <c r="DI64240" s="7"/>
      <c r="DJ64240" s="7"/>
      <c r="DK64240" s="7"/>
      <c r="DL64240" s="7"/>
      <c r="DM64240" s="7"/>
      <c r="DN64240" s="7"/>
      <c r="DO64240" s="7"/>
      <c r="DP64240" s="7"/>
      <c r="DQ64240" s="7"/>
      <c r="DR64240" s="7"/>
      <c r="DS64240" s="7"/>
      <c r="DT64240" s="7"/>
      <c r="DU64240" s="7"/>
      <c r="DV64240" s="7"/>
      <c r="DW64240" s="7"/>
      <c r="DX64240" s="7"/>
      <c r="DY64240" s="7"/>
      <c r="DZ64240" s="7"/>
      <c r="EA64240" s="7"/>
      <c r="EB64240" s="7"/>
      <c r="EC64240" s="7"/>
      <c r="ED64240" s="7"/>
      <c r="EE64240" s="7"/>
      <c r="EF64240" s="7"/>
      <c r="EG64240" s="7"/>
      <c r="EH64240" s="7"/>
      <c r="EI64240" s="7"/>
      <c r="EJ64240" s="7"/>
      <c r="EK64240" s="7"/>
      <c r="EL64240" s="7"/>
      <c r="EM64240" s="7"/>
      <c r="EN64240" s="7"/>
      <c r="EO64240" s="7"/>
      <c r="EP64240" s="7"/>
      <c r="EQ64240" s="7"/>
      <c r="ER64240" s="7"/>
      <c r="ES64240" s="7"/>
      <c r="ET64240" s="7"/>
      <c r="EU64240" s="7"/>
      <c r="EV64240" s="7"/>
      <c r="EW64240" s="7"/>
      <c r="EX64240" s="7"/>
      <c r="EY64240" s="7"/>
      <c r="EZ64240" s="7"/>
      <c r="FA64240" s="7"/>
      <c r="FB64240" s="7"/>
      <c r="FC64240" s="7"/>
      <c r="FD64240" s="7"/>
      <c r="FE64240" s="7"/>
      <c r="FF64240" s="7"/>
      <c r="FG64240" s="7"/>
      <c r="FH64240" s="7"/>
      <c r="FI64240" s="7"/>
      <c r="FJ64240" s="7"/>
      <c r="FK64240" s="7"/>
      <c r="FL64240" s="7"/>
      <c r="FM64240" s="7"/>
      <c r="FN64240" s="7"/>
      <c r="FO64240" s="7"/>
      <c r="FP64240" s="7"/>
      <c r="FQ64240" s="7"/>
      <c r="FR64240" s="7"/>
      <c r="FS64240" s="7"/>
      <c r="FT64240" s="7"/>
      <c r="FU64240" s="7"/>
      <c r="FV64240" s="7"/>
      <c r="FW64240" s="7"/>
      <c r="FX64240" s="7"/>
      <c r="FY64240" s="7"/>
      <c r="FZ64240" s="7"/>
      <c r="GA64240" s="7"/>
      <c r="GB64240" s="7"/>
      <c r="GC64240" s="7"/>
      <c r="GD64240" s="7"/>
      <c r="GE64240" s="7"/>
      <c r="GF64240" s="7"/>
      <c r="GG64240" s="7"/>
      <c r="GH64240" s="7"/>
      <c r="GI64240" s="7"/>
      <c r="GJ64240" s="7"/>
      <c r="GK64240" s="7"/>
      <c r="GL64240" s="7"/>
      <c r="GM64240" s="7"/>
      <c r="GN64240" s="7"/>
      <c r="GO64240" s="7"/>
      <c r="GP64240" s="7"/>
      <c r="GQ64240" s="7"/>
      <c r="GR64240" s="7"/>
      <c r="GS64240" s="7"/>
      <c r="GT64240" s="7"/>
      <c r="GU64240" s="7"/>
      <c r="GV64240" s="7"/>
      <c r="GW64240" s="7"/>
      <c r="GX64240" s="7"/>
      <c r="GY64240" s="7"/>
      <c r="GZ64240" s="7"/>
      <c r="HA64240" s="7"/>
      <c r="HB64240" s="7"/>
      <c r="HC64240" s="7"/>
      <c r="HD64240" s="7"/>
      <c r="HE64240" s="7"/>
      <c r="HF64240" s="7"/>
      <c r="HG64240" s="7"/>
      <c r="HH64240" s="7"/>
      <c r="HI64240" s="7"/>
      <c r="HJ64240" s="7"/>
      <c r="HK64240" s="7"/>
      <c r="HL64240" s="7"/>
      <c r="HM64240" s="7"/>
      <c r="HN64240" s="7"/>
      <c r="HO64240" s="7"/>
      <c r="HP64240" s="7"/>
      <c r="HQ64240" s="7"/>
      <c r="HR64240" s="7"/>
      <c r="HS64240" s="7"/>
    </row>
    <row r="64241" spans="1:227" ht="15">
      <c r="A64241" s="7"/>
      <c r="N64241" s="7"/>
      <c r="O64241" s="7"/>
      <c r="P64241" s="7"/>
      <c r="Q64241" s="7"/>
      <c r="R64241" s="7"/>
      <c r="S64241" s="7"/>
      <c r="T64241" s="7"/>
      <c r="U64241" s="7"/>
      <c r="V64241" s="7"/>
      <c r="W64241" s="7"/>
      <c r="X64241" s="7"/>
      <c r="Y64241" s="7"/>
      <c r="Z64241" s="7"/>
      <c r="AA64241" s="7"/>
      <c r="AB64241" s="7"/>
      <c r="AC64241" s="7"/>
      <c r="AD64241" s="7"/>
      <c r="AE64241" s="7"/>
      <c r="AF64241" s="7"/>
      <c r="AG64241" s="7"/>
      <c r="AH64241" s="7"/>
      <c r="AI64241" s="7"/>
      <c r="AJ64241" s="7"/>
      <c r="AK64241" s="7"/>
      <c r="AL64241" s="7"/>
      <c r="AM64241" s="7"/>
      <c r="AN64241" s="7"/>
      <c r="AO64241" s="7"/>
      <c r="AP64241" s="7"/>
      <c r="AQ64241" s="7"/>
      <c r="AR64241" s="7"/>
      <c r="AS64241" s="7"/>
      <c r="AT64241" s="7"/>
      <c r="AU64241" s="7"/>
      <c r="AV64241" s="7"/>
      <c r="AW64241" s="7"/>
      <c r="AX64241" s="7"/>
      <c r="AY64241" s="7"/>
      <c r="AZ64241" s="7"/>
      <c r="BA64241" s="7"/>
      <c r="BB64241" s="7"/>
      <c r="BC64241" s="7"/>
      <c r="BD64241" s="7"/>
      <c r="BE64241" s="7"/>
      <c r="BF64241" s="7"/>
      <c r="BG64241" s="7"/>
      <c r="BH64241" s="7"/>
      <c r="BI64241" s="7"/>
      <c r="BJ64241" s="7"/>
      <c r="BK64241" s="7"/>
      <c r="BL64241" s="7"/>
      <c r="BM64241" s="7"/>
      <c r="BN64241" s="7"/>
      <c r="BO64241" s="7"/>
      <c r="BP64241" s="7"/>
      <c r="BQ64241" s="7"/>
      <c r="BR64241" s="7"/>
      <c r="BS64241" s="7"/>
      <c r="BT64241" s="7"/>
      <c r="BU64241" s="7"/>
      <c r="BV64241" s="7"/>
      <c r="BW64241" s="7"/>
      <c r="BX64241" s="7"/>
      <c r="BY64241" s="7"/>
      <c r="BZ64241" s="7"/>
      <c r="CA64241" s="7"/>
      <c r="CB64241" s="7"/>
      <c r="CC64241" s="7"/>
      <c r="CD64241" s="7"/>
      <c r="CE64241" s="7"/>
      <c r="CF64241" s="7"/>
      <c r="CG64241" s="7"/>
      <c r="CH64241" s="7"/>
      <c r="CI64241" s="7"/>
      <c r="CJ64241" s="7"/>
      <c r="CK64241" s="7"/>
      <c r="CL64241" s="7"/>
      <c r="CM64241" s="7"/>
      <c r="CN64241" s="7"/>
      <c r="CO64241" s="7"/>
      <c r="CP64241" s="7"/>
      <c r="CQ64241" s="7"/>
      <c r="CR64241" s="7"/>
      <c r="CS64241" s="7"/>
      <c r="CT64241" s="7"/>
      <c r="CU64241" s="7"/>
      <c r="CV64241" s="7"/>
      <c r="CW64241" s="7"/>
      <c r="CX64241" s="7"/>
      <c r="CY64241" s="7"/>
      <c r="CZ64241" s="7"/>
      <c r="DA64241" s="7"/>
      <c r="DB64241" s="7"/>
      <c r="DC64241" s="7"/>
      <c r="DD64241" s="7"/>
      <c r="DE64241" s="7"/>
      <c r="DF64241" s="7"/>
      <c r="DG64241" s="7"/>
      <c r="DH64241" s="7"/>
      <c r="DI64241" s="7"/>
      <c r="DJ64241" s="7"/>
      <c r="DK64241" s="7"/>
      <c r="DL64241" s="7"/>
      <c r="DM64241" s="7"/>
      <c r="DN64241" s="7"/>
      <c r="DO64241" s="7"/>
      <c r="DP64241" s="7"/>
      <c r="DQ64241" s="7"/>
      <c r="DR64241" s="7"/>
      <c r="DS64241" s="7"/>
      <c r="DT64241" s="7"/>
      <c r="DU64241" s="7"/>
      <c r="DV64241" s="7"/>
      <c r="DW64241" s="7"/>
      <c r="DX64241" s="7"/>
      <c r="DY64241" s="7"/>
      <c r="DZ64241" s="7"/>
      <c r="EA64241" s="7"/>
      <c r="EB64241" s="7"/>
      <c r="EC64241" s="7"/>
      <c r="ED64241" s="7"/>
      <c r="EE64241" s="7"/>
      <c r="EF64241" s="7"/>
      <c r="EG64241" s="7"/>
      <c r="EH64241" s="7"/>
      <c r="EI64241" s="7"/>
      <c r="EJ64241" s="7"/>
      <c r="EK64241" s="7"/>
      <c r="EL64241" s="7"/>
      <c r="EM64241" s="7"/>
      <c r="EN64241" s="7"/>
      <c r="EO64241" s="7"/>
      <c r="EP64241" s="7"/>
      <c r="EQ64241" s="7"/>
      <c r="ER64241" s="7"/>
      <c r="ES64241" s="7"/>
      <c r="ET64241" s="7"/>
      <c r="EU64241" s="7"/>
      <c r="EV64241" s="7"/>
      <c r="EW64241" s="7"/>
      <c r="EX64241" s="7"/>
      <c r="EY64241" s="7"/>
      <c r="EZ64241" s="7"/>
      <c r="FA64241" s="7"/>
      <c r="FB64241" s="7"/>
      <c r="FC64241" s="7"/>
      <c r="FD64241" s="7"/>
      <c r="FE64241" s="7"/>
      <c r="FF64241" s="7"/>
      <c r="FG64241" s="7"/>
      <c r="FH64241" s="7"/>
      <c r="FI64241" s="7"/>
      <c r="FJ64241" s="7"/>
      <c r="FK64241" s="7"/>
      <c r="FL64241" s="7"/>
      <c r="FM64241" s="7"/>
      <c r="FN64241" s="7"/>
      <c r="FO64241" s="7"/>
      <c r="FP64241" s="7"/>
      <c r="FQ64241" s="7"/>
      <c r="FR64241" s="7"/>
      <c r="FS64241" s="7"/>
      <c r="FT64241" s="7"/>
      <c r="FU64241" s="7"/>
      <c r="FV64241" s="7"/>
      <c r="FW64241" s="7"/>
      <c r="FX64241" s="7"/>
      <c r="FY64241" s="7"/>
      <c r="FZ64241" s="7"/>
      <c r="GA64241" s="7"/>
      <c r="GB64241" s="7"/>
      <c r="GC64241" s="7"/>
      <c r="GD64241" s="7"/>
      <c r="GE64241" s="7"/>
      <c r="GF64241" s="7"/>
      <c r="GG64241" s="7"/>
      <c r="GH64241" s="7"/>
      <c r="GI64241" s="7"/>
      <c r="GJ64241" s="7"/>
      <c r="GK64241" s="7"/>
      <c r="GL64241" s="7"/>
      <c r="GM64241" s="7"/>
      <c r="GN64241" s="7"/>
      <c r="GO64241" s="7"/>
      <c r="GP64241" s="7"/>
      <c r="GQ64241" s="7"/>
      <c r="GR64241" s="7"/>
      <c r="GS64241" s="7"/>
      <c r="GT64241" s="7"/>
      <c r="GU64241" s="7"/>
      <c r="GV64241" s="7"/>
      <c r="GW64241" s="7"/>
      <c r="GX64241" s="7"/>
      <c r="GY64241" s="7"/>
      <c r="GZ64241" s="7"/>
      <c r="HA64241" s="7"/>
      <c r="HB64241" s="7"/>
      <c r="HC64241" s="7"/>
      <c r="HD64241" s="7"/>
      <c r="HE64241" s="7"/>
      <c r="HF64241" s="7"/>
      <c r="HG64241" s="7"/>
      <c r="HH64241" s="7"/>
      <c r="HI64241" s="7"/>
      <c r="HJ64241" s="7"/>
      <c r="HK64241" s="7"/>
      <c r="HL64241" s="7"/>
      <c r="HM64241" s="7"/>
      <c r="HN64241" s="7"/>
      <c r="HO64241" s="7"/>
      <c r="HP64241" s="7"/>
      <c r="HQ64241" s="7"/>
      <c r="HR64241" s="7"/>
      <c r="HS64241" s="7"/>
    </row>
    <row r="64242" spans="1:227" ht="15">
      <c r="A64242" s="7"/>
      <c r="N64242" s="7"/>
      <c r="O64242" s="7"/>
      <c r="P64242" s="7"/>
      <c r="Q64242" s="7"/>
      <c r="R64242" s="7"/>
      <c r="S64242" s="7"/>
      <c r="T64242" s="7"/>
      <c r="U64242" s="7"/>
      <c r="V64242" s="7"/>
      <c r="W64242" s="7"/>
      <c r="X64242" s="7"/>
      <c r="Y64242" s="7"/>
      <c r="Z64242" s="7"/>
      <c r="AA64242" s="7"/>
      <c r="AB64242" s="7"/>
      <c r="AC64242" s="7"/>
      <c r="AD64242" s="7"/>
      <c r="AE64242" s="7"/>
      <c r="AF64242" s="7"/>
      <c r="AG64242" s="7"/>
      <c r="AH64242" s="7"/>
      <c r="AI64242" s="7"/>
      <c r="AJ64242" s="7"/>
      <c r="AK64242" s="7"/>
      <c r="AL64242" s="7"/>
      <c r="AM64242" s="7"/>
      <c r="AN64242" s="7"/>
      <c r="AO64242" s="7"/>
      <c r="AP64242" s="7"/>
      <c r="AQ64242" s="7"/>
      <c r="AR64242" s="7"/>
      <c r="AS64242" s="7"/>
      <c r="AT64242" s="7"/>
      <c r="AU64242" s="7"/>
      <c r="AV64242" s="7"/>
      <c r="AW64242" s="7"/>
      <c r="AX64242" s="7"/>
      <c r="AY64242" s="7"/>
      <c r="AZ64242" s="7"/>
      <c r="BA64242" s="7"/>
      <c r="BB64242" s="7"/>
      <c r="BC64242" s="7"/>
      <c r="BD64242" s="7"/>
      <c r="BE64242" s="7"/>
      <c r="BF64242" s="7"/>
      <c r="BG64242" s="7"/>
      <c r="BH64242" s="7"/>
      <c r="BI64242" s="7"/>
      <c r="BJ64242" s="7"/>
      <c r="BK64242" s="7"/>
      <c r="BL64242" s="7"/>
      <c r="BM64242" s="7"/>
      <c r="BN64242" s="7"/>
      <c r="BO64242" s="7"/>
      <c r="BP64242" s="7"/>
      <c r="BQ64242" s="7"/>
      <c r="BR64242" s="7"/>
      <c r="BS64242" s="7"/>
      <c r="BT64242" s="7"/>
      <c r="BU64242" s="7"/>
      <c r="BV64242" s="7"/>
      <c r="BW64242" s="7"/>
      <c r="BX64242" s="7"/>
      <c r="BY64242" s="7"/>
      <c r="BZ64242" s="7"/>
      <c r="CA64242" s="7"/>
      <c r="CB64242" s="7"/>
      <c r="CC64242" s="7"/>
      <c r="CD64242" s="7"/>
      <c r="CE64242" s="7"/>
      <c r="CF64242" s="7"/>
      <c r="CG64242" s="7"/>
      <c r="CH64242" s="7"/>
      <c r="CI64242" s="7"/>
      <c r="CJ64242" s="7"/>
      <c r="CK64242" s="7"/>
      <c r="CL64242" s="7"/>
      <c r="CM64242" s="7"/>
      <c r="CN64242" s="7"/>
      <c r="CO64242" s="7"/>
      <c r="CP64242" s="7"/>
      <c r="CQ64242" s="7"/>
      <c r="CR64242" s="7"/>
      <c r="CS64242" s="7"/>
      <c r="CT64242" s="7"/>
      <c r="CU64242" s="7"/>
      <c r="CV64242" s="7"/>
      <c r="CW64242" s="7"/>
      <c r="CX64242" s="7"/>
      <c r="CY64242" s="7"/>
      <c r="CZ64242" s="7"/>
      <c r="DA64242" s="7"/>
      <c r="DB64242" s="7"/>
      <c r="DC64242" s="7"/>
      <c r="DD64242" s="7"/>
      <c r="DE64242" s="7"/>
      <c r="DF64242" s="7"/>
      <c r="DG64242" s="7"/>
      <c r="DH64242" s="7"/>
      <c r="DI64242" s="7"/>
      <c r="DJ64242" s="7"/>
      <c r="DK64242" s="7"/>
      <c r="DL64242" s="7"/>
      <c r="DM64242" s="7"/>
      <c r="DN64242" s="7"/>
      <c r="DO64242" s="7"/>
      <c r="DP64242" s="7"/>
      <c r="DQ64242" s="7"/>
      <c r="DR64242" s="7"/>
      <c r="DS64242" s="7"/>
      <c r="DT64242" s="7"/>
      <c r="DU64242" s="7"/>
      <c r="DV64242" s="7"/>
      <c r="DW64242" s="7"/>
      <c r="DX64242" s="7"/>
      <c r="DY64242" s="7"/>
      <c r="DZ64242" s="7"/>
      <c r="EA64242" s="7"/>
      <c r="EB64242" s="7"/>
      <c r="EC64242" s="7"/>
      <c r="ED64242" s="7"/>
      <c r="EE64242" s="7"/>
      <c r="EF64242" s="7"/>
      <c r="EG64242" s="7"/>
      <c r="EH64242" s="7"/>
      <c r="EI64242" s="7"/>
      <c r="EJ64242" s="7"/>
      <c r="EK64242" s="7"/>
      <c r="EL64242" s="7"/>
      <c r="EM64242" s="7"/>
      <c r="EN64242" s="7"/>
      <c r="EO64242" s="7"/>
      <c r="EP64242" s="7"/>
      <c r="EQ64242" s="7"/>
      <c r="ER64242" s="7"/>
      <c r="ES64242" s="7"/>
      <c r="ET64242" s="7"/>
      <c r="EU64242" s="7"/>
      <c r="EV64242" s="7"/>
      <c r="EW64242" s="7"/>
      <c r="EX64242" s="7"/>
      <c r="EY64242" s="7"/>
      <c r="EZ64242" s="7"/>
      <c r="FA64242" s="7"/>
      <c r="FB64242" s="7"/>
      <c r="FC64242" s="7"/>
      <c r="FD64242" s="7"/>
      <c r="FE64242" s="7"/>
      <c r="FF64242" s="7"/>
      <c r="FG64242" s="7"/>
      <c r="FH64242" s="7"/>
      <c r="FI64242" s="7"/>
      <c r="FJ64242" s="7"/>
      <c r="FK64242" s="7"/>
      <c r="FL64242" s="7"/>
      <c r="FM64242" s="7"/>
      <c r="FN64242" s="7"/>
      <c r="FO64242" s="7"/>
      <c r="FP64242" s="7"/>
      <c r="FQ64242" s="7"/>
      <c r="FR64242" s="7"/>
      <c r="FS64242" s="7"/>
      <c r="FT64242" s="7"/>
      <c r="FU64242" s="7"/>
      <c r="FV64242" s="7"/>
      <c r="FW64242" s="7"/>
      <c r="FX64242" s="7"/>
      <c r="FY64242" s="7"/>
      <c r="FZ64242" s="7"/>
      <c r="GA64242" s="7"/>
      <c r="GB64242" s="7"/>
      <c r="GC64242" s="7"/>
      <c r="GD64242" s="7"/>
      <c r="GE64242" s="7"/>
      <c r="GF64242" s="7"/>
      <c r="GG64242" s="7"/>
      <c r="GH64242" s="7"/>
      <c r="GI64242" s="7"/>
      <c r="GJ64242" s="7"/>
      <c r="GK64242" s="7"/>
      <c r="GL64242" s="7"/>
      <c r="GM64242" s="7"/>
      <c r="GN64242" s="7"/>
      <c r="GO64242" s="7"/>
      <c r="GP64242" s="7"/>
      <c r="GQ64242" s="7"/>
      <c r="GR64242" s="7"/>
      <c r="GS64242" s="7"/>
      <c r="GT64242" s="7"/>
      <c r="GU64242" s="7"/>
      <c r="GV64242" s="7"/>
      <c r="GW64242" s="7"/>
      <c r="GX64242" s="7"/>
      <c r="GY64242" s="7"/>
      <c r="GZ64242" s="7"/>
      <c r="HA64242" s="7"/>
      <c r="HB64242" s="7"/>
      <c r="HC64242" s="7"/>
      <c r="HD64242" s="7"/>
      <c r="HE64242" s="7"/>
      <c r="HF64242" s="7"/>
      <c r="HG64242" s="7"/>
      <c r="HH64242" s="7"/>
      <c r="HI64242" s="7"/>
      <c r="HJ64242" s="7"/>
      <c r="HK64242" s="7"/>
      <c r="HL64242" s="7"/>
      <c r="HM64242" s="7"/>
      <c r="HN64242" s="7"/>
      <c r="HO64242" s="7"/>
      <c r="HP64242" s="7"/>
      <c r="HQ64242" s="7"/>
      <c r="HR64242" s="7"/>
      <c r="HS64242" s="7"/>
    </row>
    <row r="64243" spans="1:227" ht="15">
      <c r="A64243" s="7"/>
      <c r="N64243" s="7"/>
      <c r="O64243" s="7"/>
      <c r="P64243" s="7"/>
      <c r="Q64243" s="7"/>
      <c r="R64243" s="7"/>
      <c r="S64243" s="7"/>
      <c r="T64243" s="7"/>
      <c r="U64243" s="7"/>
      <c r="V64243" s="7"/>
      <c r="W64243" s="7"/>
      <c r="X64243" s="7"/>
      <c r="Y64243" s="7"/>
      <c r="Z64243" s="7"/>
      <c r="AA64243" s="7"/>
      <c r="AB64243" s="7"/>
      <c r="AC64243" s="7"/>
      <c r="AD64243" s="7"/>
      <c r="AE64243" s="7"/>
      <c r="AF64243" s="7"/>
      <c r="AG64243" s="7"/>
      <c r="AH64243" s="7"/>
      <c r="AI64243" s="7"/>
      <c r="AJ64243" s="7"/>
      <c r="AK64243" s="7"/>
      <c r="AL64243" s="7"/>
      <c r="AM64243" s="7"/>
      <c r="AN64243" s="7"/>
      <c r="AO64243" s="7"/>
      <c r="AP64243" s="7"/>
      <c r="AQ64243" s="7"/>
      <c r="AR64243" s="7"/>
      <c r="AS64243" s="7"/>
      <c r="AT64243" s="7"/>
      <c r="AU64243" s="7"/>
      <c r="AV64243" s="7"/>
      <c r="AW64243" s="7"/>
      <c r="AX64243" s="7"/>
      <c r="AY64243" s="7"/>
      <c r="AZ64243" s="7"/>
      <c r="BA64243" s="7"/>
      <c r="BB64243" s="7"/>
      <c r="BC64243" s="7"/>
      <c r="BD64243" s="7"/>
      <c r="BE64243" s="7"/>
      <c r="BF64243" s="7"/>
      <c r="BG64243" s="7"/>
      <c r="BH64243" s="7"/>
      <c r="BI64243" s="7"/>
      <c r="BJ64243" s="7"/>
      <c r="BK64243" s="7"/>
      <c r="BL64243" s="7"/>
      <c r="BM64243" s="7"/>
      <c r="BN64243" s="7"/>
      <c r="BO64243" s="7"/>
      <c r="BP64243" s="7"/>
      <c r="BQ64243" s="7"/>
      <c r="BR64243" s="7"/>
      <c r="BS64243" s="7"/>
      <c r="BT64243" s="7"/>
      <c r="BU64243" s="7"/>
      <c r="BV64243" s="7"/>
      <c r="BW64243" s="7"/>
      <c r="BX64243" s="7"/>
      <c r="BY64243" s="7"/>
      <c r="BZ64243" s="7"/>
      <c r="CA64243" s="7"/>
      <c r="CB64243" s="7"/>
      <c r="CC64243" s="7"/>
      <c r="CD64243" s="7"/>
      <c r="CE64243" s="7"/>
      <c r="CF64243" s="7"/>
      <c r="CG64243" s="7"/>
      <c r="CH64243" s="7"/>
      <c r="CI64243" s="7"/>
      <c r="CJ64243" s="7"/>
      <c r="CK64243" s="7"/>
      <c r="CL64243" s="7"/>
      <c r="CM64243" s="7"/>
      <c r="CN64243" s="7"/>
      <c r="CO64243" s="7"/>
      <c r="CP64243" s="7"/>
      <c r="CQ64243" s="7"/>
      <c r="CR64243" s="7"/>
      <c r="CS64243" s="7"/>
      <c r="CT64243" s="7"/>
      <c r="CU64243" s="7"/>
      <c r="CV64243" s="7"/>
      <c r="CW64243" s="7"/>
      <c r="CX64243" s="7"/>
      <c r="CY64243" s="7"/>
      <c r="CZ64243" s="7"/>
      <c r="DA64243" s="7"/>
      <c r="DB64243" s="7"/>
      <c r="DC64243" s="7"/>
      <c r="DD64243" s="7"/>
      <c r="DE64243" s="7"/>
      <c r="DF64243" s="7"/>
      <c r="DG64243" s="7"/>
      <c r="DH64243" s="7"/>
      <c r="DI64243" s="7"/>
      <c r="DJ64243" s="7"/>
      <c r="DK64243" s="7"/>
      <c r="DL64243" s="7"/>
      <c r="DM64243" s="7"/>
      <c r="DN64243" s="7"/>
      <c r="DO64243" s="7"/>
      <c r="DP64243" s="7"/>
      <c r="DQ64243" s="7"/>
      <c r="DR64243" s="7"/>
      <c r="DS64243" s="7"/>
      <c r="DT64243" s="7"/>
      <c r="DU64243" s="7"/>
      <c r="DV64243" s="7"/>
      <c r="DW64243" s="7"/>
      <c r="DX64243" s="7"/>
      <c r="DY64243" s="7"/>
      <c r="DZ64243" s="7"/>
      <c r="EA64243" s="7"/>
      <c r="EB64243" s="7"/>
      <c r="EC64243" s="7"/>
      <c r="ED64243" s="7"/>
      <c r="EE64243" s="7"/>
      <c r="EF64243" s="7"/>
      <c r="EG64243" s="7"/>
      <c r="EH64243" s="7"/>
      <c r="EI64243" s="7"/>
      <c r="EJ64243" s="7"/>
      <c r="EK64243" s="7"/>
      <c r="EL64243" s="7"/>
      <c r="EM64243" s="7"/>
      <c r="EN64243" s="7"/>
      <c r="EO64243" s="7"/>
      <c r="EP64243" s="7"/>
      <c r="EQ64243" s="7"/>
      <c r="ER64243" s="7"/>
      <c r="ES64243" s="7"/>
      <c r="ET64243" s="7"/>
      <c r="EU64243" s="7"/>
      <c r="EV64243" s="7"/>
      <c r="EW64243" s="7"/>
      <c r="EX64243" s="7"/>
      <c r="EY64243" s="7"/>
      <c r="EZ64243" s="7"/>
      <c r="FA64243" s="7"/>
      <c r="FB64243" s="7"/>
      <c r="FC64243" s="7"/>
      <c r="FD64243" s="7"/>
      <c r="FE64243" s="7"/>
      <c r="FF64243" s="7"/>
      <c r="FG64243" s="7"/>
      <c r="FH64243" s="7"/>
      <c r="FI64243" s="7"/>
      <c r="FJ64243" s="7"/>
      <c r="FK64243" s="7"/>
      <c r="FL64243" s="7"/>
      <c r="FM64243" s="7"/>
      <c r="FN64243" s="7"/>
      <c r="FO64243" s="7"/>
      <c r="FP64243" s="7"/>
      <c r="FQ64243" s="7"/>
      <c r="FR64243" s="7"/>
      <c r="FS64243" s="7"/>
      <c r="FT64243" s="7"/>
      <c r="FU64243" s="7"/>
      <c r="FV64243" s="7"/>
      <c r="FW64243" s="7"/>
      <c r="FX64243" s="7"/>
      <c r="FY64243" s="7"/>
      <c r="FZ64243" s="7"/>
      <c r="GA64243" s="7"/>
      <c r="GB64243" s="7"/>
      <c r="GC64243" s="7"/>
      <c r="GD64243" s="7"/>
      <c r="GE64243" s="7"/>
      <c r="GF64243" s="7"/>
      <c r="GG64243" s="7"/>
      <c r="GH64243" s="7"/>
      <c r="GI64243" s="7"/>
      <c r="GJ64243" s="7"/>
      <c r="GK64243" s="7"/>
      <c r="GL64243" s="7"/>
      <c r="GM64243" s="7"/>
      <c r="GN64243" s="7"/>
      <c r="GO64243" s="7"/>
      <c r="GP64243" s="7"/>
      <c r="GQ64243" s="7"/>
      <c r="GR64243" s="7"/>
      <c r="GS64243" s="7"/>
      <c r="GT64243" s="7"/>
      <c r="GU64243" s="7"/>
      <c r="GV64243" s="7"/>
      <c r="GW64243" s="7"/>
      <c r="GX64243" s="7"/>
      <c r="GY64243" s="7"/>
      <c r="GZ64243" s="7"/>
      <c r="HA64243" s="7"/>
      <c r="HB64243" s="7"/>
      <c r="HC64243" s="7"/>
      <c r="HD64243" s="7"/>
      <c r="HE64243" s="7"/>
      <c r="HF64243" s="7"/>
      <c r="HG64243" s="7"/>
      <c r="HH64243" s="7"/>
      <c r="HI64243" s="7"/>
      <c r="HJ64243" s="7"/>
      <c r="HK64243" s="7"/>
      <c r="HL64243" s="7"/>
      <c r="HM64243" s="7"/>
      <c r="HN64243" s="7"/>
      <c r="HO64243" s="7"/>
      <c r="HP64243" s="7"/>
      <c r="HQ64243" s="7"/>
      <c r="HR64243" s="7"/>
      <c r="HS64243" s="7"/>
    </row>
    <row r="64244" spans="1:227" ht="15">
      <c r="A64244" s="7"/>
      <c r="N64244" s="7"/>
      <c r="O64244" s="7"/>
      <c r="P64244" s="7"/>
      <c r="Q64244" s="7"/>
      <c r="R64244" s="7"/>
      <c r="S64244" s="7"/>
      <c r="T64244" s="7"/>
      <c r="U64244" s="7"/>
      <c r="V64244" s="7"/>
      <c r="W64244" s="7"/>
      <c r="X64244" s="7"/>
      <c r="Y64244" s="7"/>
      <c r="Z64244" s="7"/>
      <c r="AA64244" s="7"/>
      <c r="AB64244" s="7"/>
      <c r="AC64244" s="7"/>
      <c r="AD64244" s="7"/>
      <c r="AE64244" s="7"/>
      <c r="AF64244" s="7"/>
      <c r="AG64244" s="7"/>
      <c r="AH64244" s="7"/>
      <c r="AI64244" s="7"/>
      <c r="AJ64244" s="7"/>
      <c r="AK64244" s="7"/>
      <c r="AL64244" s="7"/>
      <c r="AM64244" s="7"/>
      <c r="AN64244" s="7"/>
      <c r="AO64244" s="7"/>
      <c r="AP64244" s="7"/>
      <c r="AQ64244" s="7"/>
      <c r="AR64244" s="7"/>
      <c r="AS64244" s="7"/>
      <c r="AT64244" s="7"/>
      <c r="AU64244" s="7"/>
      <c r="AV64244" s="7"/>
      <c r="AW64244" s="7"/>
      <c r="AX64244" s="7"/>
      <c r="AY64244" s="7"/>
      <c r="AZ64244" s="7"/>
      <c r="BA64244" s="7"/>
      <c r="BB64244" s="7"/>
      <c r="BC64244" s="7"/>
      <c r="BD64244" s="7"/>
      <c r="BE64244" s="7"/>
      <c r="BF64244" s="7"/>
      <c r="BG64244" s="7"/>
      <c r="BH64244" s="7"/>
      <c r="BI64244" s="7"/>
      <c r="BJ64244" s="7"/>
      <c r="BK64244" s="7"/>
      <c r="BL64244" s="7"/>
      <c r="BM64244" s="7"/>
      <c r="BN64244" s="7"/>
      <c r="BO64244" s="7"/>
      <c r="BP64244" s="7"/>
      <c r="BQ64244" s="7"/>
      <c r="BR64244" s="7"/>
      <c r="BS64244" s="7"/>
      <c r="BT64244" s="7"/>
      <c r="BU64244" s="7"/>
      <c r="BV64244" s="7"/>
      <c r="BW64244" s="7"/>
      <c r="BX64244" s="7"/>
      <c r="BY64244" s="7"/>
      <c r="BZ64244" s="7"/>
      <c r="CA64244" s="7"/>
      <c r="CB64244" s="7"/>
      <c r="CC64244" s="7"/>
      <c r="CD64244" s="7"/>
      <c r="CE64244" s="7"/>
      <c r="CF64244" s="7"/>
      <c r="CG64244" s="7"/>
      <c r="CH64244" s="7"/>
      <c r="CI64244" s="7"/>
      <c r="CJ64244" s="7"/>
      <c r="CK64244" s="7"/>
      <c r="CL64244" s="7"/>
      <c r="CM64244" s="7"/>
      <c r="CN64244" s="7"/>
      <c r="CO64244" s="7"/>
      <c r="CP64244" s="7"/>
      <c r="CQ64244" s="7"/>
      <c r="CR64244" s="7"/>
      <c r="CS64244" s="7"/>
      <c r="CT64244" s="7"/>
      <c r="CU64244" s="7"/>
      <c r="CV64244" s="7"/>
      <c r="CW64244" s="7"/>
      <c r="CX64244" s="7"/>
      <c r="CY64244" s="7"/>
      <c r="CZ64244" s="7"/>
      <c r="DA64244" s="7"/>
      <c r="DB64244" s="7"/>
      <c r="DC64244" s="7"/>
      <c r="DD64244" s="7"/>
      <c r="DE64244" s="7"/>
      <c r="DF64244" s="7"/>
      <c r="DG64244" s="7"/>
      <c r="DH64244" s="7"/>
      <c r="DI64244" s="7"/>
      <c r="DJ64244" s="7"/>
      <c r="DK64244" s="7"/>
      <c r="DL64244" s="7"/>
      <c r="DM64244" s="7"/>
      <c r="DN64244" s="7"/>
      <c r="DO64244" s="7"/>
      <c r="DP64244" s="7"/>
      <c r="DQ64244" s="7"/>
      <c r="DR64244" s="7"/>
      <c r="DS64244" s="7"/>
      <c r="DT64244" s="7"/>
      <c r="DU64244" s="7"/>
      <c r="DV64244" s="7"/>
      <c r="DW64244" s="7"/>
      <c r="DX64244" s="7"/>
      <c r="DY64244" s="7"/>
      <c r="DZ64244" s="7"/>
      <c r="EA64244" s="7"/>
      <c r="EB64244" s="7"/>
      <c r="EC64244" s="7"/>
      <c r="ED64244" s="7"/>
      <c r="EE64244" s="7"/>
      <c r="EF64244" s="7"/>
      <c r="EG64244" s="7"/>
      <c r="EH64244" s="7"/>
      <c r="EI64244" s="7"/>
      <c r="EJ64244" s="7"/>
      <c r="EK64244" s="7"/>
      <c r="EL64244" s="7"/>
      <c r="EM64244" s="7"/>
      <c r="EN64244" s="7"/>
      <c r="EO64244" s="7"/>
      <c r="EP64244" s="7"/>
      <c r="EQ64244" s="7"/>
      <c r="ER64244" s="7"/>
      <c r="ES64244" s="7"/>
      <c r="ET64244" s="7"/>
      <c r="EU64244" s="7"/>
      <c r="EV64244" s="7"/>
      <c r="EW64244" s="7"/>
      <c r="EX64244" s="7"/>
      <c r="EY64244" s="7"/>
      <c r="EZ64244" s="7"/>
      <c r="FA64244" s="7"/>
      <c r="FB64244" s="7"/>
      <c r="FC64244" s="7"/>
      <c r="FD64244" s="7"/>
      <c r="FE64244" s="7"/>
      <c r="FF64244" s="7"/>
      <c r="FG64244" s="7"/>
      <c r="FH64244" s="7"/>
      <c r="FI64244" s="7"/>
      <c r="FJ64244" s="7"/>
      <c r="FK64244" s="7"/>
      <c r="FL64244" s="7"/>
      <c r="FM64244" s="7"/>
      <c r="FN64244" s="7"/>
      <c r="FO64244" s="7"/>
      <c r="FP64244" s="7"/>
      <c r="FQ64244" s="7"/>
      <c r="FR64244" s="7"/>
      <c r="FS64244" s="7"/>
      <c r="FT64244" s="7"/>
      <c r="FU64244" s="7"/>
      <c r="FV64244" s="7"/>
      <c r="FW64244" s="7"/>
      <c r="FX64244" s="7"/>
      <c r="FY64244" s="7"/>
      <c r="FZ64244" s="7"/>
      <c r="GA64244" s="7"/>
      <c r="GB64244" s="7"/>
      <c r="GC64244" s="7"/>
      <c r="GD64244" s="7"/>
      <c r="GE64244" s="7"/>
      <c r="GF64244" s="7"/>
      <c r="GG64244" s="7"/>
      <c r="GH64244" s="7"/>
      <c r="GI64244" s="7"/>
      <c r="GJ64244" s="7"/>
      <c r="GK64244" s="7"/>
      <c r="GL64244" s="7"/>
      <c r="GM64244" s="7"/>
      <c r="GN64244" s="7"/>
      <c r="GO64244" s="7"/>
      <c r="GP64244" s="7"/>
      <c r="GQ64244" s="7"/>
      <c r="GR64244" s="7"/>
      <c r="GS64244" s="7"/>
      <c r="GT64244" s="7"/>
      <c r="GU64244" s="7"/>
      <c r="GV64244" s="7"/>
      <c r="GW64244" s="7"/>
      <c r="GX64244" s="7"/>
      <c r="GY64244" s="7"/>
      <c r="GZ64244" s="7"/>
      <c r="HA64244" s="7"/>
      <c r="HB64244" s="7"/>
      <c r="HC64244" s="7"/>
      <c r="HD64244" s="7"/>
      <c r="HE64244" s="7"/>
      <c r="HF64244" s="7"/>
      <c r="HG64244" s="7"/>
      <c r="HH64244" s="7"/>
      <c r="HI64244" s="7"/>
      <c r="HJ64244" s="7"/>
      <c r="HK64244" s="7"/>
      <c r="HL64244" s="7"/>
      <c r="HM64244" s="7"/>
      <c r="HN64244" s="7"/>
      <c r="HO64244" s="7"/>
      <c r="HP64244" s="7"/>
      <c r="HQ64244" s="7"/>
      <c r="HR64244" s="7"/>
      <c r="HS64244" s="7"/>
    </row>
    <row r="64245" spans="1:227" ht="15">
      <c r="A64245" s="7"/>
      <c r="N64245" s="7"/>
      <c r="O64245" s="7"/>
      <c r="P64245" s="7"/>
      <c r="Q64245" s="7"/>
      <c r="R64245" s="7"/>
      <c r="S64245" s="7"/>
      <c r="T64245" s="7"/>
      <c r="U64245" s="7"/>
      <c r="V64245" s="7"/>
      <c r="W64245" s="7"/>
      <c r="X64245" s="7"/>
      <c r="Y64245" s="7"/>
      <c r="Z64245" s="7"/>
      <c r="AA64245" s="7"/>
      <c r="AB64245" s="7"/>
      <c r="AC64245" s="7"/>
      <c r="AD64245" s="7"/>
      <c r="AE64245" s="7"/>
      <c r="AF64245" s="7"/>
      <c r="AG64245" s="7"/>
      <c r="AH64245" s="7"/>
      <c r="AI64245" s="7"/>
      <c r="AJ64245" s="7"/>
      <c r="AK64245" s="7"/>
      <c r="AL64245" s="7"/>
      <c r="AM64245" s="7"/>
      <c r="AN64245" s="7"/>
      <c r="AO64245" s="7"/>
      <c r="AP64245" s="7"/>
      <c r="AQ64245" s="7"/>
      <c r="AR64245" s="7"/>
      <c r="AS64245" s="7"/>
      <c r="AT64245" s="7"/>
      <c r="AU64245" s="7"/>
      <c r="AV64245" s="7"/>
      <c r="AW64245" s="7"/>
      <c r="AX64245" s="7"/>
      <c r="AY64245" s="7"/>
      <c r="AZ64245" s="7"/>
      <c r="BA64245" s="7"/>
      <c r="BB64245" s="7"/>
      <c r="BC64245" s="7"/>
      <c r="BD64245" s="7"/>
      <c r="BE64245" s="7"/>
      <c r="BF64245" s="7"/>
      <c r="BG64245" s="7"/>
      <c r="BH64245" s="7"/>
      <c r="BI64245" s="7"/>
      <c r="BJ64245" s="7"/>
      <c r="BK64245" s="7"/>
      <c r="BL64245" s="7"/>
      <c r="BM64245" s="7"/>
      <c r="BN64245" s="7"/>
      <c r="BO64245" s="7"/>
      <c r="BP64245" s="7"/>
      <c r="BQ64245" s="7"/>
      <c r="BR64245" s="7"/>
      <c r="BS64245" s="7"/>
      <c r="BT64245" s="7"/>
      <c r="BU64245" s="7"/>
      <c r="BV64245" s="7"/>
      <c r="BW64245" s="7"/>
      <c r="BX64245" s="7"/>
      <c r="BY64245" s="7"/>
      <c r="BZ64245" s="7"/>
      <c r="CA64245" s="7"/>
      <c r="CB64245" s="7"/>
      <c r="CC64245" s="7"/>
      <c r="CD64245" s="7"/>
      <c r="CE64245" s="7"/>
      <c r="CF64245" s="7"/>
      <c r="CG64245" s="7"/>
      <c r="CH64245" s="7"/>
      <c r="CI64245" s="7"/>
      <c r="CJ64245" s="7"/>
      <c r="CK64245" s="7"/>
      <c r="CL64245" s="7"/>
      <c r="CM64245" s="7"/>
      <c r="CN64245" s="7"/>
      <c r="CO64245" s="7"/>
      <c r="CP64245" s="7"/>
      <c r="CQ64245" s="7"/>
      <c r="CR64245" s="7"/>
      <c r="CS64245" s="7"/>
      <c r="CT64245" s="7"/>
      <c r="CU64245" s="7"/>
      <c r="CV64245" s="7"/>
      <c r="CW64245" s="7"/>
      <c r="CX64245" s="7"/>
      <c r="CY64245" s="7"/>
      <c r="CZ64245" s="7"/>
      <c r="DA64245" s="7"/>
      <c r="DB64245" s="7"/>
      <c r="DC64245" s="7"/>
      <c r="DD64245" s="7"/>
      <c r="DE64245" s="7"/>
      <c r="DF64245" s="7"/>
      <c r="DG64245" s="7"/>
      <c r="DH64245" s="7"/>
      <c r="DI64245" s="7"/>
      <c r="DJ64245" s="7"/>
      <c r="DK64245" s="7"/>
      <c r="DL64245" s="7"/>
      <c r="DM64245" s="7"/>
      <c r="DN64245" s="7"/>
      <c r="DO64245" s="7"/>
      <c r="DP64245" s="7"/>
      <c r="DQ64245" s="7"/>
      <c r="DR64245" s="7"/>
      <c r="DS64245" s="7"/>
      <c r="DT64245" s="7"/>
      <c r="DU64245" s="7"/>
      <c r="DV64245" s="7"/>
      <c r="DW64245" s="7"/>
      <c r="DX64245" s="7"/>
      <c r="DY64245" s="7"/>
      <c r="DZ64245" s="7"/>
      <c r="EA64245" s="7"/>
      <c r="EB64245" s="7"/>
      <c r="EC64245" s="7"/>
      <c r="ED64245" s="7"/>
      <c r="EE64245" s="7"/>
      <c r="EF64245" s="7"/>
      <c r="EG64245" s="7"/>
      <c r="EH64245" s="7"/>
      <c r="EI64245" s="7"/>
      <c r="EJ64245" s="7"/>
      <c r="EK64245" s="7"/>
      <c r="EL64245" s="7"/>
      <c r="EM64245" s="7"/>
      <c r="EN64245" s="7"/>
      <c r="EO64245" s="7"/>
      <c r="EP64245" s="7"/>
      <c r="EQ64245" s="7"/>
      <c r="ER64245" s="7"/>
      <c r="ES64245" s="7"/>
      <c r="ET64245" s="7"/>
      <c r="EU64245" s="7"/>
      <c r="EV64245" s="7"/>
      <c r="EW64245" s="7"/>
      <c r="EX64245" s="7"/>
      <c r="EY64245" s="7"/>
      <c r="EZ64245" s="7"/>
      <c r="FA64245" s="7"/>
      <c r="FB64245" s="7"/>
      <c r="FC64245" s="7"/>
      <c r="FD64245" s="7"/>
      <c r="FE64245" s="7"/>
      <c r="FF64245" s="7"/>
      <c r="FG64245" s="7"/>
      <c r="FH64245" s="7"/>
      <c r="FI64245" s="7"/>
      <c r="FJ64245" s="7"/>
      <c r="FK64245" s="7"/>
      <c r="FL64245" s="7"/>
      <c r="FM64245" s="7"/>
      <c r="FN64245" s="7"/>
      <c r="FO64245" s="7"/>
      <c r="FP64245" s="7"/>
      <c r="FQ64245" s="7"/>
      <c r="FR64245" s="7"/>
      <c r="FS64245" s="7"/>
      <c r="FT64245" s="7"/>
      <c r="FU64245" s="7"/>
      <c r="FV64245" s="7"/>
      <c r="FW64245" s="7"/>
      <c r="FX64245" s="7"/>
      <c r="FY64245" s="7"/>
      <c r="FZ64245" s="7"/>
      <c r="GA64245" s="7"/>
      <c r="GB64245" s="7"/>
      <c r="GC64245" s="7"/>
      <c r="GD64245" s="7"/>
      <c r="GE64245" s="7"/>
      <c r="GF64245" s="7"/>
      <c r="GG64245" s="7"/>
      <c r="GH64245" s="7"/>
      <c r="GI64245" s="7"/>
      <c r="GJ64245" s="7"/>
      <c r="GK64245" s="7"/>
      <c r="GL64245" s="7"/>
      <c r="GM64245" s="7"/>
      <c r="GN64245" s="7"/>
      <c r="GO64245" s="7"/>
      <c r="GP64245" s="7"/>
      <c r="GQ64245" s="7"/>
      <c r="GR64245" s="7"/>
      <c r="GS64245" s="7"/>
      <c r="GT64245" s="7"/>
      <c r="GU64245" s="7"/>
      <c r="GV64245" s="7"/>
      <c r="GW64245" s="7"/>
      <c r="GX64245" s="7"/>
      <c r="GY64245" s="7"/>
      <c r="GZ64245" s="7"/>
      <c r="HA64245" s="7"/>
      <c r="HB64245" s="7"/>
      <c r="HC64245" s="7"/>
      <c r="HD64245" s="7"/>
      <c r="HE64245" s="7"/>
      <c r="HF64245" s="7"/>
      <c r="HG64245" s="7"/>
      <c r="HH64245" s="7"/>
      <c r="HI64245" s="7"/>
      <c r="HJ64245" s="7"/>
      <c r="HK64245" s="7"/>
      <c r="HL64245" s="7"/>
      <c r="HM64245" s="7"/>
      <c r="HN64245" s="7"/>
      <c r="HO64245" s="7"/>
      <c r="HP64245" s="7"/>
      <c r="HQ64245" s="7"/>
      <c r="HR64245" s="7"/>
      <c r="HS64245" s="7"/>
    </row>
    <row r="64246" spans="1:227" ht="15">
      <c r="A64246" s="7"/>
      <c r="N64246" s="7"/>
      <c r="O64246" s="7"/>
      <c r="P64246" s="7"/>
      <c r="Q64246" s="7"/>
      <c r="R64246" s="7"/>
      <c r="S64246" s="7"/>
      <c r="T64246" s="7"/>
      <c r="U64246" s="7"/>
      <c r="V64246" s="7"/>
      <c r="W64246" s="7"/>
      <c r="X64246" s="7"/>
      <c r="Y64246" s="7"/>
      <c r="Z64246" s="7"/>
      <c r="AA64246" s="7"/>
      <c r="AB64246" s="7"/>
      <c r="AC64246" s="7"/>
      <c r="AD64246" s="7"/>
      <c r="AE64246" s="7"/>
      <c r="AF64246" s="7"/>
      <c r="AG64246" s="7"/>
      <c r="AH64246" s="7"/>
      <c r="AI64246" s="7"/>
      <c r="AJ64246" s="7"/>
      <c r="AK64246" s="7"/>
      <c r="AL64246" s="7"/>
      <c r="AM64246" s="7"/>
      <c r="AN64246" s="7"/>
      <c r="AO64246" s="7"/>
      <c r="AP64246" s="7"/>
      <c r="AQ64246" s="7"/>
      <c r="AR64246" s="7"/>
      <c r="AS64246" s="7"/>
      <c r="AT64246" s="7"/>
      <c r="AU64246" s="7"/>
      <c r="AV64246" s="7"/>
      <c r="AW64246" s="7"/>
      <c r="AX64246" s="7"/>
      <c r="AY64246" s="7"/>
      <c r="AZ64246" s="7"/>
      <c r="BA64246" s="7"/>
      <c r="BB64246" s="7"/>
      <c r="BC64246" s="7"/>
      <c r="BD64246" s="7"/>
      <c r="BE64246" s="7"/>
      <c r="BF64246" s="7"/>
      <c r="BG64246" s="7"/>
      <c r="BH64246" s="7"/>
      <c r="BI64246" s="7"/>
      <c r="BJ64246" s="7"/>
      <c r="BK64246" s="7"/>
      <c r="BL64246" s="7"/>
      <c r="BM64246" s="7"/>
      <c r="BN64246" s="7"/>
      <c r="BO64246" s="7"/>
      <c r="BP64246" s="7"/>
      <c r="BQ64246" s="7"/>
      <c r="BR64246" s="7"/>
      <c r="BS64246" s="7"/>
      <c r="BT64246" s="7"/>
      <c r="BU64246" s="7"/>
      <c r="BV64246" s="7"/>
      <c r="BW64246" s="7"/>
      <c r="BX64246" s="7"/>
      <c r="BY64246" s="7"/>
      <c r="BZ64246" s="7"/>
      <c r="CA64246" s="7"/>
      <c r="CB64246" s="7"/>
      <c r="CC64246" s="7"/>
      <c r="CD64246" s="7"/>
      <c r="CE64246" s="7"/>
      <c r="CF64246" s="7"/>
      <c r="CG64246" s="7"/>
      <c r="CH64246" s="7"/>
      <c r="CI64246" s="7"/>
      <c r="CJ64246" s="7"/>
      <c r="CK64246" s="7"/>
      <c r="CL64246" s="7"/>
      <c r="CM64246" s="7"/>
      <c r="CN64246" s="7"/>
      <c r="CO64246" s="7"/>
      <c r="CP64246" s="7"/>
      <c r="CQ64246" s="7"/>
      <c r="CR64246" s="7"/>
      <c r="CS64246" s="7"/>
      <c r="CT64246" s="7"/>
      <c r="CU64246" s="7"/>
      <c r="CV64246" s="7"/>
      <c r="CW64246" s="7"/>
      <c r="CX64246" s="7"/>
      <c r="CY64246" s="7"/>
      <c r="CZ64246" s="7"/>
      <c r="DA64246" s="7"/>
      <c r="DB64246" s="7"/>
      <c r="DC64246" s="7"/>
      <c r="DD64246" s="7"/>
      <c r="DE64246" s="7"/>
      <c r="DF64246" s="7"/>
      <c r="DG64246" s="7"/>
      <c r="DH64246" s="7"/>
      <c r="DI64246" s="7"/>
      <c r="DJ64246" s="7"/>
      <c r="DK64246" s="7"/>
      <c r="DL64246" s="7"/>
      <c r="DM64246" s="7"/>
      <c r="DN64246" s="7"/>
      <c r="DO64246" s="7"/>
      <c r="DP64246" s="7"/>
      <c r="DQ64246" s="7"/>
      <c r="DR64246" s="7"/>
      <c r="DS64246" s="7"/>
      <c r="DT64246" s="7"/>
      <c r="DU64246" s="7"/>
      <c r="DV64246" s="7"/>
      <c r="DW64246" s="7"/>
      <c r="DX64246" s="7"/>
      <c r="DY64246" s="7"/>
      <c r="DZ64246" s="7"/>
      <c r="EA64246" s="7"/>
      <c r="EB64246" s="7"/>
      <c r="EC64246" s="7"/>
      <c r="ED64246" s="7"/>
      <c r="EE64246" s="7"/>
      <c r="EF64246" s="7"/>
      <c r="EG64246" s="7"/>
      <c r="EH64246" s="7"/>
      <c r="EI64246" s="7"/>
      <c r="EJ64246" s="7"/>
      <c r="EK64246" s="7"/>
      <c r="EL64246" s="7"/>
      <c r="EM64246" s="7"/>
      <c r="EN64246" s="7"/>
      <c r="EO64246" s="7"/>
      <c r="EP64246" s="7"/>
      <c r="EQ64246" s="7"/>
      <c r="ER64246" s="7"/>
      <c r="ES64246" s="7"/>
      <c r="ET64246" s="7"/>
      <c r="EU64246" s="7"/>
      <c r="EV64246" s="7"/>
      <c r="EW64246" s="7"/>
      <c r="EX64246" s="7"/>
      <c r="EY64246" s="7"/>
      <c r="EZ64246" s="7"/>
      <c r="FA64246" s="7"/>
      <c r="FB64246" s="7"/>
      <c r="FC64246" s="7"/>
      <c r="FD64246" s="7"/>
      <c r="FE64246" s="7"/>
      <c r="FF64246" s="7"/>
      <c r="FG64246" s="7"/>
      <c r="FH64246" s="7"/>
      <c r="FI64246" s="7"/>
      <c r="FJ64246" s="7"/>
      <c r="FK64246" s="7"/>
      <c r="FL64246" s="7"/>
      <c r="FM64246" s="7"/>
      <c r="FN64246" s="7"/>
      <c r="FO64246" s="7"/>
      <c r="FP64246" s="7"/>
      <c r="FQ64246" s="7"/>
      <c r="FR64246" s="7"/>
      <c r="FS64246" s="7"/>
      <c r="FT64246" s="7"/>
      <c r="FU64246" s="7"/>
      <c r="FV64246" s="7"/>
      <c r="FW64246" s="7"/>
      <c r="FX64246" s="7"/>
      <c r="FY64246" s="7"/>
      <c r="FZ64246" s="7"/>
      <c r="GA64246" s="7"/>
      <c r="GB64246" s="7"/>
      <c r="GC64246" s="7"/>
      <c r="GD64246" s="7"/>
      <c r="GE64246" s="7"/>
      <c r="GF64246" s="7"/>
      <c r="GG64246" s="7"/>
      <c r="GH64246" s="7"/>
      <c r="GI64246" s="7"/>
      <c r="GJ64246" s="7"/>
      <c r="GK64246" s="7"/>
      <c r="GL64246" s="7"/>
      <c r="GM64246" s="7"/>
      <c r="GN64246" s="7"/>
      <c r="GO64246" s="7"/>
      <c r="GP64246" s="7"/>
      <c r="GQ64246" s="7"/>
      <c r="GR64246" s="7"/>
      <c r="GS64246" s="7"/>
      <c r="GT64246" s="7"/>
      <c r="GU64246" s="7"/>
      <c r="GV64246" s="7"/>
      <c r="GW64246" s="7"/>
      <c r="GX64246" s="7"/>
      <c r="GY64246" s="7"/>
      <c r="GZ64246" s="7"/>
      <c r="HA64246" s="7"/>
      <c r="HB64246" s="7"/>
      <c r="HC64246" s="7"/>
      <c r="HD64246" s="7"/>
      <c r="HE64246" s="7"/>
      <c r="HF64246" s="7"/>
      <c r="HG64246" s="7"/>
      <c r="HH64246" s="7"/>
      <c r="HI64246" s="7"/>
      <c r="HJ64246" s="7"/>
      <c r="HK64246" s="7"/>
      <c r="HL64246" s="7"/>
      <c r="HM64246" s="7"/>
      <c r="HN64246" s="7"/>
      <c r="HO64246" s="7"/>
      <c r="HP64246" s="7"/>
      <c r="HQ64246" s="7"/>
      <c r="HR64246" s="7"/>
      <c r="HS64246" s="7"/>
    </row>
    <row r="64247" spans="1:227" ht="15">
      <c r="A64247" s="7"/>
      <c r="N64247" s="7"/>
      <c r="O64247" s="7"/>
      <c r="P64247" s="7"/>
      <c r="Q64247" s="7"/>
      <c r="R64247" s="7"/>
      <c r="S64247" s="7"/>
      <c r="T64247" s="7"/>
      <c r="U64247" s="7"/>
      <c r="V64247" s="7"/>
      <c r="W64247" s="7"/>
      <c r="X64247" s="7"/>
      <c r="Y64247" s="7"/>
      <c r="Z64247" s="7"/>
      <c r="AA64247" s="7"/>
      <c r="AB64247" s="7"/>
      <c r="AC64247" s="7"/>
      <c r="AD64247" s="7"/>
      <c r="AE64247" s="7"/>
      <c r="AF64247" s="7"/>
      <c r="AG64247" s="7"/>
      <c r="AH64247" s="7"/>
      <c r="AI64247" s="7"/>
      <c r="AJ64247" s="7"/>
      <c r="AK64247" s="7"/>
      <c r="AL64247" s="7"/>
      <c r="AM64247" s="7"/>
      <c r="AN64247" s="7"/>
      <c r="AO64247" s="7"/>
      <c r="AP64247" s="7"/>
      <c r="AQ64247" s="7"/>
      <c r="AR64247" s="7"/>
      <c r="AS64247" s="7"/>
      <c r="AT64247" s="7"/>
      <c r="AU64247" s="7"/>
      <c r="AV64247" s="7"/>
      <c r="AW64247" s="7"/>
      <c r="AX64247" s="7"/>
      <c r="AY64247" s="7"/>
      <c r="AZ64247" s="7"/>
      <c r="BA64247" s="7"/>
      <c r="BB64247" s="7"/>
      <c r="BC64247" s="7"/>
      <c r="BD64247" s="7"/>
      <c r="BE64247" s="7"/>
      <c r="BF64247" s="7"/>
      <c r="BG64247" s="7"/>
      <c r="BH64247" s="7"/>
      <c r="BI64247" s="7"/>
      <c r="BJ64247" s="7"/>
      <c r="BK64247" s="7"/>
      <c r="BL64247" s="7"/>
      <c r="BM64247" s="7"/>
      <c r="BN64247" s="7"/>
      <c r="BO64247" s="7"/>
      <c r="BP64247" s="7"/>
      <c r="BQ64247" s="7"/>
      <c r="BR64247" s="7"/>
      <c r="BS64247" s="7"/>
      <c r="BT64247" s="7"/>
      <c r="BU64247" s="7"/>
      <c r="BV64247" s="7"/>
      <c r="BW64247" s="7"/>
      <c r="BX64247" s="7"/>
      <c r="BY64247" s="7"/>
      <c r="BZ64247" s="7"/>
      <c r="CA64247" s="7"/>
      <c r="CB64247" s="7"/>
      <c r="CC64247" s="7"/>
      <c r="CD64247" s="7"/>
      <c r="CE64247" s="7"/>
      <c r="CF64247" s="7"/>
      <c r="CG64247" s="7"/>
      <c r="CH64247" s="7"/>
      <c r="CI64247" s="7"/>
      <c r="CJ64247" s="7"/>
      <c r="CK64247" s="7"/>
      <c r="CL64247" s="7"/>
      <c r="CM64247" s="7"/>
      <c r="CN64247" s="7"/>
      <c r="CO64247" s="7"/>
      <c r="CP64247" s="7"/>
      <c r="CQ64247" s="7"/>
      <c r="CR64247" s="7"/>
      <c r="CS64247" s="7"/>
      <c r="CT64247" s="7"/>
      <c r="CU64247" s="7"/>
      <c r="CV64247" s="7"/>
      <c r="CW64247" s="7"/>
      <c r="CX64247" s="7"/>
      <c r="CY64247" s="7"/>
      <c r="CZ64247" s="7"/>
      <c r="DA64247" s="7"/>
      <c r="DB64247" s="7"/>
      <c r="DC64247" s="7"/>
      <c r="DD64247" s="7"/>
      <c r="DE64247" s="7"/>
      <c r="DF64247" s="7"/>
      <c r="DG64247" s="7"/>
      <c r="DH64247" s="7"/>
      <c r="DI64247" s="7"/>
      <c r="DJ64247" s="7"/>
      <c r="DK64247" s="7"/>
      <c r="DL64247" s="7"/>
      <c r="DM64247" s="7"/>
      <c r="DN64247" s="7"/>
      <c r="DO64247" s="7"/>
      <c r="DP64247" s="7"/>
      <c r="DQ64247" s="7"/>
      <c r="DR64247" s="7"/>
      <c r="DS64247" s="7"/>
      <c r="DT64247" s="7"/>
      <c r="DU64247" s="7"/>
      <c r="DV64247" s="7"/>
      <c r="DW64247" s="7"/>
      <c r="DX64247" s="7"/>
      <c r="DY64247" s="7"/>
      <c r="DZ64247" s="7"/>
      <c r="EA64247" s="7"/>
      <c r="EB64247" s="7"/>
      <c r="EC64247" s="7"/>
      <c r="ED64247" s="7"/>
      <c r="EE64247" s="7"/>
      <c r="EF64247" s="7"/>
      <c r="EG64247" s="7"/>
      <c r="EH64247" s="7"/>
      <c r="EI64247" s="7"/>
      <c r="EJ64247" s="7"/>
      <c r="EK64247" s="7"/>
      <c r="EL64247" s="7"/>
      <c r="EM64247" s="7"/>
      <c r="EN64247" s="7"/>
      <c r="EO64247" s="7"/>
      <c r="EP64247" s="7"/>
      <c r="EQ64247" s="7"/>
      <c r="ER64247" s="7"/>
      <c r="ES64247" s="7"/>
      <c r="ET64247" s="7"/>
      <c r="EU64247" s="7"/>
      <c r="EV64247" s="7"/>
      <c r="EW64247" s="7"/>
      <c r="EX64247" s="7"/>
      <c r="EY64247" s="7"/>
      <c r="EZ64247" s="7"/>
      <c r="FA64247" s="7"/>
      <c r="FB64247" s="7"/>
      <c r="FC64247" s="7"/>
      <c r="FD64247" s="7"/>
      <c r="FE64247" s="7"/>
      <c r="FF64247" s="7"/>
      <c r="FG64247" s="7"/>
      <c r="FH64247" s="7"/>
      <c r="FI64247" s="7"/>
      <c r="FJ64247" s="7"/>
      <c r="FK64247" s="7"/>
      <c r="FL64247" s="7"/>
      <c r="FM64247" s="7"/>
      <c r="FN64247" s="7"/>
      <c r="FO64247" s="7"/>
      <c r="FP64247" s="7"/>
      <c r="FQ64247" s="7"/>
      <c r="FR64247" s="7"/>
      <c r="FS64247" s="7"/>
      <c r="FT64247" s="7"/>
      <c r="FU64247" s="7"/>
      <c r="FV64247" s="7"/>
      <c r="FW64247" s="7"/>
      <c r="FX64247" s="7"/>
      <c r="FY64247" s="7"/>
      <c r="FZ64247" s="7"/>
      <c r="GA64247" s="7"/>
      <c r="GB64247" s="7"/>
      <c r="GC64247" s="7"/>
      <c r="GD64247" s="7"/>
      <c r="GE64247" s="7"/>
      <c r="GF64247" s="7"/>
      <c r="GG64247" s="7"/>
      <c r="GH64247" s="7"/>
      <c r="GI64247" s="7"/>
      <c r="GJ64247" s="7"/>
      <c r="GK64247" s="7"/>
      <c r="GL64247" s="7"/>
      <c r="GM64247" s="7"/>
      <c r="GN64247" s="7"/>
      <c r="GO64247" s="7"/>
      <c r="GP64247" s="7"/>
      <c r="GQ64247" s="7"/>
      <c r="GR64247" s="7"/>
      <c r="GS64247" s="7"/>
      <c r="GT64247" s="7"/>
      <c r="GU64247" s="7"/>
      <c r="GV64247" s="7"/>
      <c r="GW64247" s="7"/>
      <c r="GX64247" s="7"/>
      <c r="GY64247" s="7"/>
      <c r="GZ64247" s="7"/>
      <c r="HA64247" s="7"/>
      <c r="HB64247" s="7"/>
      <c r="HC64247" s="7"/>
      <c r="HD64247" s="7"/>
      <c r="HE64247" s="7"/>
      <c r="HF64247" s="7"/>
      <c r="HG64247" s="7"/>
      <c r="HH64247" s="7"/>
      <c r="HI64247" s="7"/>
      <c r="HJ64247" s="7"/>
      <c r="HK64247" s="7"/>
      <c r="HL64247" s="7"/>
      <c r="HM64247" s="7"/>
      <c r="HN64247" s="7"/>
      <c r="HO64247" s="7"/>
      <c r="HP64247" s="7"/>
      <c r="HQ64247" s="7"/>
      <c r="HR64247" s="7"/>
      <c r="HS64247" s="7"/>
    </row>
    <row r="64248" spans="1:227" ht="15">
      <c r="A64248" s="7"/>
      <c r="N64248" s="7"/>
      <c r="O64248" s="7"/>
      <c r="P64248" s="7"/>
      <c r="Q64248" s="7"/>
      <c r="R64248" s="7"/>
      <c r="S64248" s="7"/>
      <c r="T64248" s="7"/>
      <c r="U64248" s="7"/>
      <c r="V64248" s="7"/>
      <c r="W64248" s="7"/>
      <c r="X64248" s="7"/>
      <c r="Y64248" s="7"/>
      <c r="Z64248" s="7"/>
      <c r="AA64248" s="7"/>
      <c r="AB64248" s="7"/>
      <c r="AC64248" s="7"/>
      <c r="AD64248" s="7"/>
      <c r="AE64248" s="7"/>
      <c r="AF64248" s="7"/>
      <c r="AG64248" s="7"/>
      <c r="AH64248" s="7"/>
      <c r="AI64248" s="7"/>
      <c r="AJ64248" s="7"/>
      <c r="AK64248" s="7"/>
      <c r="AL64248" s="7"/>
      <c r="AM64248" s="7"/>
      <c r="AN64248" s="7"/>
      <c r="AO64248" s="7"/>
      <c r="AP64248" s="7"/>
      <c r="AQ64248" s="7"/>
      <c r="AR64248" s="7"/>
      <c r="AS64248" s="7"/>
      <c r="AT64248" s="7"/>
      <c r="AU64248" s="7"/>
      <c r="AV64248" s="7"/>
      <c r="AW64248" s="7"/>
      <c r="AX64248" s="7"/>
      <c r="AY64248" s="7"/>
      <c r="AZ64248" s="7"/>
      <c r="BA64248" s="7"/>
      <c r="BB64248" s="7"/>
      <c r="BC64248" s="7"/>
      <c r="BD64248" s="7"/>
      <c r="BE64248" s="7"/>
      <c r="BF64248" s="7"/>
      <c r="BG64248" s="7"/>
      <c r="BH64248" s="7"/>
      <c r="BI64248" s="7"/>
      <c r="BJ64248" s="7"/>
      <c r="BK64248" s="7"/>
      <c r="BL64248" s="7"/>
      <c r="BM64248" s="7"/>
      <c r="BN64248" s="7"/>
      <c r="BO64248" s="7"/>
      <c r="BP64248" s="7"/>
      <c r="BQ64248" s="7"/>
      <c r="BR64248" s="7"/>
      <c r="BS64248" s="7"/>
      <c r="BT64248" s="7"/>
      <c r="BU64248" s="7"/>
      <c r="BV64248" s="7"/>
      <c r="BW64248" s="7"/>
      <c r="BX64248" s="7"/>
      <c r="BY64248" s="7"/>
      <c r="BZ64248" s="7"/>
      <c r="CA64248" s="7"/>
      <c r="CB64248" s="7"/>
      <c r="CC64248" s="7"/>
      <c r="CD64248" s="7"/>
      <c r="CE64248" s="7"/>
      <c r="CF64248" s="7"/>
      <c r="CG64248" s="7"/>
      <c r="CH64248" s="7"/>
      <c r="CI64248" s="7"/>
      <c r="CJ64248" s="7"/>
      <c r="CK64248" s="7"/>
      <c r="CL64248" s="7"/>
      <c r="CM64248" s="7"/>
      <c r="CN64248" s="7"/>
      <c r="CO64248" s="7"/>
      <c r="CP64248" s="7"/>
      <c r="CQ64248" s="7"/>
      <c r="CR64248" s="7"/>
      <c r="CS64248" s="7"/>
      <c r="CT64248" s="7"/>
      <c r="CU64248" s="7"/>
      <c r="CV64248" s="7"/>
      <c r="CW64248" s="7"/>
      <c r="CX64248" s="7"/>
      <c r="CY64248" s="7"/>
      <c r="CZ64248" s="7"/>
      <c r="DA64248" s="7"/>
      <c r="DB64248" s="7"/>
      <c r="DC64248" s="7"/>
      <c r="DD64248" s="7"/>
      <c r="DE64248" s="7"/>
      <c r="DF64248" s="7"/>
      <c r="DG64248" s="7"/>
      <c r="DH64248" s="7"/>
      <c r="DI64248" s="7"/>
      <c r="DJ64248" s="7"/>
      <c r="DK64248" s="7"/>
      <c r="DL64248" s="7"/>
      <c r="DM64248" s="7"/>
      <c r="DN64248" s="7"/>
      <c r="DO64248" s="7"/>
      <c r="DP64248" s="7"/>
      <c r="DQ64248" s="7"/>
      <c r="DR64248" s="7"/>
      <c r="DS64248" s="7"/>
      <c r="DT64248" s="7"/>
      <c r="DU64248" s="7"/>
      <c r="DV64248" s="7"/>
      <c r="DW64248" s="7"/>
      <c r="DX64248" s="7"/>
      <c r="DY64248" s="7"/>
      <c r="DZ64248" s="7"/>
      <c r="EA64248" s="7"/>
      <c r="EB64248" s="7"/>
      <c r="EC64248" s="7"/>
      <c r="ED64248" s="7"/>
      <c r="EE64248" s="7"/>
      <c r="EF64248" s="7"/>
      <c r="EG64248" s="7"/>
      <c r="EH64248" s="7"/>
      <c r="EI64248" s="7"/>
      <c r="EJ64248" s="7"/>
      <c r="EK64248" s="7"/>
      <c r="EL64248" s="7"/>
      <c r="EM64248" s="7"/>
      <c r="EN64248" s="7"/>
      <c r="EO64248" s="7"/>
      <c r="EP64248" s="7"/>
      <c r="EQ64248" s="7"/>
      <c r="ER64248" s="7"/>
      <c r="ES64248" s="7"/>
      <c r="ET64248" s="7"/>
      <c r="EU64248" s="7"/>
      <c r="EV64248" s="7"/>
      <c r="EW64248" s="7"/>
      <c r="EX64248" s="7"/>
      <c r="EY64248" s="7"/>
      <c r="EZ64248" s="7"/>
      <c r="FA64248" s="7"/>
      <c r="FB64248" s="7"/>
      <c r="FC64248" s="7"/>
      <c r="FD64248" s="7"/>
      <c r="FE64248" s="7"/>
      <c r="FF64248" s="7"/>
      <c r="FG64248" s="7"/>
      <c r="FH64248" s="7"/>
      <c r="FI64248" s="7"/>
      <c r="FJ64248" s="7"/>
      <c r="FK64248" s="7"/>
      <c r="FL64248" s="7"/>
      <c r="FM64248" s="7"/>
      <c r="FN64248" s="7"/>
      <c r="FO64248" s="7"/>
      <c r="FP64248" s="7"/>
      <c r="FQ64248" s="7"/>
      <c r="FR64248" s="7"/>
      <c r="FS64248" s="7"/>
      <c r="FT64248" s="7"/>
      <c r="FU64248" s="7"/>
      <c r="FV64248" s="7"/>
      <c r="FW64248" s="7"/>
      <c r="FX64248" s="7"/>
      <c r="FY64248" s="7"/>
      <c r="FZ64248" s="7"/>
      <c r="GA64248" s="7"/>
      <c r="GB64248" s="7"/>
      <c r="GC64248" s="7"/>
      <c r="GD64248" s="7"/>
      <c r="GE64248" s="7"/>
      <c r="GF64248" s="7"/>
      <c r="GG64248" s="7"/>
      <c r="GH64248" s="7"/>
      <c r="GI64248" s="7"/>
      <c r="GJ64248" s="7"/>
      <c r="GK64248" s="7"/>
      <c r="GL64248" s="7"/>
      <c r="GM64248" s="7"/>
      <c r="GN64248" s="7"/>
      <c r="GO64248" s="7"/>
      <c r="GP64248" s="7"/>
      <c r="GQ64248" s="7"/>
      <c r="GR64248" s="7"/>
      <c r="GS64248" s="7"/>
      <c r="GT64248" s="7"/>
      <c r="GU64248" s="7"/>
      <c r="GV64248" s="7"/>
      <c r="GW64248" s="7"/>
      <c r="GX64248" s="7"/>
      <c r="GY64248" s="7"/>
      <c r="GZ64248" s="7"/>
      <c r="HA64248" s="7"/>
      <c r="HB64248" s="7"/>
      <c r="HC64248" s="7"/>
      <c r="HD64248" s="7"/>
      <c r="HE64248" s="7"/>
      <c r="HF64248" s="7"/>
      <c r="HG64248" s="7"/>
      <c r="HH64248" s="7"/>
      <c r="HI64248" s="7"/>
      <c r="HJ64248" s="7"/>
      <c r="HK64248" s="7"/>
      <c r="HL64248" s="7"/>
      <c r="HM64248" s="7"/>
      <c r="HN64248" s="7"/>
      <c r="HO64248" s="7"/>
      <c r="HP64248" s="7"/>
      <c r="HQ64248" s="7"/>
      <c r="HR64248" s="7"/>
      <c r="HS64248" s="7"/>
    </row>
    <row r="64249" spans="1:227" ht="15">
      <c r="A64249" s="7"/>
      <c r="N64249" s="7"/>
      <c r="O64249" s="7"/>
      <c r="P64249" s="7"/>
      <c r="Q64249" s="7"/>
      <c r="R64249" s="7"/>
      <c r="S64249" s="7"/>
      <c r="T64249" s="7"/>
      <c r="U64249" s="7"/>
      <c r="V64249" s="7"/>
      <c r="W64249" s="7"/>
      <c r="X64249" s="7"/>
      <c r="Y64249" s="7"/>
      <c r="Z64249" s="7"/>
      <c r="AA64249" s="7"/>
      <c r="AB64249" s="7"/>
      <c r="AC64249" s="7"/>
      <c r="AD64249" s="7"/>
      <c r="AE64249" s="7"/>
      <c r="AF64249" s="7"/>
      <c r="AG64249" s="7"/>
      <c r="AH64249" s="7"/>
      <c r="AI64249" s="7"/>
      <c r="AJ64249" s="7"/>
      <c r="AK64249" s="7"/>
      <c r="AL64249" s="7"/>
      <c r="AM64249" s="7"/>
      <c r="AN64249" s="7"/>
      <c r="AO64249" s="7"/>
      <c r="AP64249" s="7"/>
      <c r="AQ64249" s="7"/>
      <c r="AR64249" s="7"/>
      <c r="AS64249" s="7"/>
      <c r="AT64249" s="7"/>
      <c r="AU64249" s="7"/>
      <c r="AV64249" s="7"/>
      <c r="AW64249" s="7"/>
      <c r="AX64249" s="7"/>
      <c r="AY64249" s="7"/>
      <c r="AZ64249" s="7"/>
      <c r="BA64249" s="7"/>
      <c r="BB64249" s="7"/>
      <c r="BC64249" s="7"/>
      <c r="BD64249" s="7"/>
      <c r="BE64249" s="7"/>
      <c r="BF64249" s="7"/>
      <c r="BG64249" s="7"/>
      <c r="BH64249" s="7"/>
      <c r="BI64249" s="7"/>
      <c r="BJ64249" s="7"/>
      <c r="BK64249" s="7"/>
      <c r="BL64249" s="7"/>
      <c r="BM64249" s="7"/>
      <c r="BN64249" s="7"/>
      <c r="BO64249" s="7"/>
      <c r="BP64249" s="7"/>
      <c r="BQ64249" s="7"/>
      <c r="BR64249" s="7"/>
      <c r="BS64249" s="7"/>
      <c r="BT64249" s="7"/>
      <c r="BU64249" s="7"/>
      <c r="BV64249" s="7"/>
      <c r="BW64249" s="7"/>
      <c r="BX64249" s="7"/>
      <c r="BY64249" s="7"/>
      <c r="BZ64249" s="7"/>
      <c r="CA64249" s="7"/>
      <c r="CB64249" s="7"/>
      <c r="CC64249" s="7"/>
      <c r="CD64249" s="7"/>
      <c r="CE64249" s="7"/>
      <c r="CF64249" s="7"/>
      <c r="CG64249" s="7"/>
      <c r="CH64249" s="7"/>
      <c r="CI64249" s="7"/>
      <c r="CJ64249" s="7"/>
      <c r="CK64249" s="7"/>
      <c r="CL64249" s="7"/>
      <c r="CM64249" s="7"/>
      <c r="CN64249" s="7"/>
      <c r="CO64249" s="7"/>
      <c r="CP64249" s="7"/>
      <c r="CQ64249" s="7"/>
      <c r="CR64249" s="7"/>
      <c r="CS64249" s="7"/>
      <c r="CT64249" s="7"/>
      <c r="CU64249" s="7"/>
      <c r="CV64249" s="7"/>
      <c r="CW64249" s="7"/>
      <c r="CX64249" s="7"/>
      <c r="CY64249" s="7"/>
      <c r="CZ64249" s="7"/>
      <c r="DA64249" s="7"/>
      <c r="DB64249" s="7"/>
      <c r="DC64249" s="7"/>
      <c r="DD64249" s="7"/>
      <c r="DE64249" s="7"/>
      <c r="DF64249" s="7"/>
      <c r="DG64249" s="7"/>
      <c r="DH64249" s="7"/>
      <c r="DI64249" s="7"/>
      <c r="DJ64249" s="7"/>
      <c r="DK64249" s="7"/>
      <c r="DL64249" s="7"/>
      <c r="DM64249" s="7"/>
      <c r="DN64249" s="7"/>
      <c r="DO64249" s="7"/>
      <c r="DP64249" s="7"/>
      <c r="DQ64249" s="7"/>
      <c r="DR64249" s="7"/>
      <c r="DS64249" s="7"/>
      <c r="DT64249" s="7"/>
      <c r="DU64249" s="7"/>
      <c r="DV64249" s="7"/>
      <c r="DW64249" s="7"/>
      <c r="DX64249" s="7"/>
      <c r="DY64249" s="7"/>
      <c r="DZ64249" s="7"/>
      <c r="EA64249" s="7"/>
      <c r="EB64249" s="7"/>
      <c r="EC64249" s="7"/>
      <c r="ED64249" s="7"/>
      <c r="EE64249" s="7"/>
      <c r="EF64249" s="7"/>
      <c r="EG64249" s="7"/>
      <c r="EH64249" s="7"/>
      <c r="EI64249" s="7"/>
      <c r="EJ64249" s="7"/>
      <c r="EK64249" s="7"/>
      <c r="EL64249" s="7"/>
      <c r="EM64249" s="7"/>
      <c r="EN64249" s="7"/>
      <c r="EO64249" s="7"/>
      <c r="EP64249" s="7"/>
      <c r="EQ64249" s="7"/>
      <c r="ER64249" s="7"/>
      <c r="ES64249" s="7"/>
      <c r="ET64249" s="7"/>
      <c r="EU64249" s="7"/>
      <c r="EV64249" s="7"/>
      <c r="EW64249" s="7"/>
      <c r="EX64249" s="7"/>
      <c r="EY64249" s="7"/>
      <c r="EZ64249" s="7"/>
      <c r="FA64249" s="7"/>
      <c r="FB64249" s="7"/>
      <c r="FC64249" s="7"/>
      <c r="FD64249" s="7"/>
      <c r="FE64249" s="7"/>
      <c r="FF64249" s="7"/>
      <c r="FG64249" s="7"/>
      <c r="FH64249" s="7"/>
      <c r="FI64249" s="7"/>
      <c r="FJ64249" s="7"/>
      <c r="FK64249" s="7"/>
      <c r="FL64249" s="7"/>
      <c r="FM64249" s="7"/>
      <c r="FN64249" s="7"/>
      <c r="FO64249" s="7"/>
      <c r="FP64249" s="7"/>
      <c r="FQ64249" s="7"/>
      <c r="FR64249" s="7"/>
      <c r="FS64249" s="7"/>
      <c r="FT64249" s="7"/>
      <c r="FU64249" s="7"/>
      <c r="FV64249" s="7"/>
      <c r="FW64249" s="7"/>
      <c r="FX64249" s="7"/>
      <c r="FY64249" s="7"/>
      <c r="FZ64249" s="7"/>
      <c r="GA64249" s="7"/>
      <c r="GB64249" s="7"/>
      <c r="GC64249" s="7"/>
      <c r="GD64249" s="7"/>
      <c r="GE64249" s="7"/>
      <c r="GF64249" s="7"/>
      <c r="GG64249" s="7"/>
      <c r="GH64249" s="7"/>
      <c r="GI64249" s="7"/>
      <c r="GJ64249" s="7"/>
      <c r="GK64249" s="7"/>
      <c r="GL64249" s="7"/>
      <c r="GM64249" s="7"/>
      <c r="GN64249" s="7"/>
      <c r="GO64249" s="7"/>
      <c r="GP64249" s="7"/>
      <c r="GQ64249" s="7"/>
      <c r="GR64249" s="7"/>
      <c r="GS64249" s="7"/>
      <c r="GT64249" s="7"/>
      <c r="GU64249" s="7"/>
      <c r="GV64249" s="7"/>
      <c r="GW64249" s="7"/>
      <c r="GX64249" s="7"/>
      <c r="GY64249" s="7"/>
      <c r="GZ64249" s="7"/>
      <c r="HA64249" s="7"/>
      <c r="HB64249" s="7"/>
      <c r="HC64249" s="7"/>
      <c r="HD64249" s="7"/>
      <c r="HE64249" s="7"/>
      <c r="HF64249" s="7"/>
      <c r="HG64249" s="7"/>
      <c r="HH64249" s="7"/>
      <c r="HI64249" s="7"/>
      <c r="HJ64249" s="7"/>
      <c r="HK64249" s="7"/>
      <c r="HL64249" s="7"/>
      <c r="HM64249" s="7"/>
      <c r="HN64249" s="7"/>
      <c r="HO64249" s="7"/>
      <c r="HP64249" s="7"/>
      <c r="HQ64249" s="7"/>
      <c r="HR64249" s="7"/>
      <c r="HS64249" s="7"/>
    </row>
    <row r="64250" spans="1:227" ht="15">
      <c r="A64250" s="7"/>
      <c r="N64250" s="7"/>
      <c r="O64250" s="7"/>
      <c r="P64250" s="7"/>
      <c r="Q64250" s="7"/>
      <c r="R64250" s="7"/>
      <c r="S64250" s="7"/>
      <c r="T64250" s="7"/>
      <c r="U64250" s="7"/>
      <c r="V64250" s="7"/>
      <c r="W64250" s="7"/>
      <c r="X64250" s="7"/>
      <c r="Y64250" s="7"/>
      <c r="Z64250" s="7"/>
      <c r="AA64250" s="7"/>
      <c r="AB64250" s="7"/>
      <c r="AC64250" s="7"/>
      <c r="AD64250" s="7"/>
      <c r="AE64250" s="7"/>
      <c r="AF64250" s="7"/>
      <c r="AG64250" s="7"/>
      <c r="AH64250" s="7"/>
      <c r="AI64250" s="7"/>
      <c r="AJ64250" s="7"/>
      <c r="AK64250" s="7"/>
      <c r="AL64250" s="7"/>
      <c r="AM64250" s="7"/>
      <c r="AN64250" s="7"/>
      <c r="AO64250" s="7"/>
      <c r="AP64250" s="7"/>
      <c r="AQ64250" s="7"/>
      <c r="AR64250" s="7"/>
      <c r="AS64250" s="7"/>
      <c r="AT64250" s="7"/>
      <c r="AU64250" s="7"/>
      <c r="AV64250" s="7"/>
      <c r="AW64250" s="7"/>
      <c r="AX64250" s="7"/>
      <c r="AY64250" s="7"/>
      <c r="AZ64250" s="7"/>
      <c r="BA64250" s="7"/>
      <c r="BB64250" s="7"/>
      <c r="BC64250" s="7"/>
      <c r="BD64250" s="7"/>
      <c r="BE64250" s="7"/>
      <c r="BF64250" s="7"/>
      <c r="BG64250" s="7"/>
      <c r="BH64250" s="7"/>
      <c r="BI64250" s="7"/>
      <c r="BJ64250" s="7"/>
      <c r="BK64250" s="7"/>
      <c r="BL64250" s="7"/>
      <c r="BM64250" s="7"/>
      <c r="BN64250" s="7"/>
      <c r="BO64250" s="7"/>
      <c r="BP64250" s="7"/>
      <c r="BQ64250" s="7"/>
      <c r="BR64250" s="7"/>
      <c r="BS64250" s="7"/>
      <c r="BT64250" s="7"/>
      <c r="BU64250" s="7"/>
      <c r="BV64250" s="7"/>
      <c r="BW64250" s="7"/>
      <c r="BX64250" s="7"/>
      <c r="BY64250" s="7"/>
      <c r="BZ64250" s="7"/>
      <c r="CA64250" s="7"/>
      <c r="CB64250" s="7"/>
      <c r="CC64250" s="7"/>
      <c r="CD64250" s="7"/>
      <c r="CE64250" s="7"/>
      <c r="CF64250" s="7"/>
      <c r="CG64250" s="7"/>
      <c r="CH64250" s="7"/>
      <c r="CI64250" s="7"/>
      <c r="CJ64250" s="7"/>
      <c r="CK64250" s="7"/>
      <c r="CL64250" s="7"/>
      <c r="CM64250" s="7"/>
      <c r="CN64250" s="7"/>
      <c r="CO64250" s="7"/>
      <c r="CP64250" s="7"/>
      <c r="CQ64250" s="7"/>
      <c r="CR64250" s="7"/>
      <c r="CS64250" s="7"/>
      <c r="CT64250" s="7"/>
      <c r="CU64250" s="7"/>
      <c r="CV64250" s="7"/>
      <c r="CW64250" s="7"/>
      <c r="CX64250" s="7"/>
      <c r="CY64250" s="7"/>
      <c r="CZ64250" s="7"/>
      <c r="DA64250" s="7"/>
      <c r="DB64250" s="7"/>
      <c r="DC64250" s="7"/>
      <c r="DD64250" s="7"/>
      <c r="DE64250" s="7"/>
      <c r="DF64250" s="7"/>
      <c r="DG64250" s="7"/>
      <c r="DH64250" s="7"/>
      <c r="DI64250" s="7"/>
      <c r="DJ64250" s="7"/>
      <c r="DK64250" s="7"/>
      <c r="DL64250" s="7"/>
      <c r="DM64250" s="7"/>
      <c r="DN64250" s="7"/>
      <c r="DO64250" s="7"/>
      <c r="DP64250" s="7"/>
      <c r="DQ64250" s="7"/>
      <c r="DR64250" s="7"/>
      <c r="DS64250" s="7"/>
      <c r="DT64250" s="7"/>
      <c r="DU64250" s="7"/>
      <c r="DV64250" s="7"/>
      <c r="DW64250" s="7"/>
      <c r="DX64250" s="7"/>
      <c r="DY64250" s="7"/>
      <c r="DZ64250" s="7"/>
      <c r="EA64250" s="7"/>
      <c r="EB64250" s="7"/>
      <c r="EC64250" s="7"/>
      <c r="ED64250" s="7"/>
      <c r="EE64250" s="7"/>
      <c r="EF64250" s="7"/>
      <c r="EG64250" s="7"/>
      <c r="EH64250" s="7"/>
      <c r="EI64250" s="7"/>
      <c r="EJ64250" s="7"/>
      <c r="EK64250" s="7"/>
      <c r="EL64250" s="7"/>
      <c r="EM64250" s="7"/>
      <c r="EN64250" s="7"/>
      <c r="EO64250" s="7"/>
      <c r="EP64250" s="7"/>
      <c r="EQ64250" s="7"/>
      <c r="ER64250" s="7"/>
      <c r="ES64250" s="7"/>
      <c r="ET64250" s="7"/>
      <c r="EU64250" s="7"/>
      <c r="EV64250" s="7"/>
      <c r="EW64250" s="7"/>
      <c r="EX64250" s="7"/>
      <c r="EY64250" s="7"/>
      <c r="EZ64250" s="7"/>
      <c r="FA64250" s="7"/>
      <c r="FB64250" s="7"/>
      <c r="FC64250" s="7"/>
      <c r="FD64250" s="7"/>
      <c r="FE64250" s="7"/>
      <c r="FF64250" s="7"/>
      <c r="FG64250" s="7"/>
      <c r="FH64250" s="7"/>
      <c r="FI64250" s="7"/>
      <c r="FJ64250" s="7"/>
      <c r="FK64250" s="7"/>
      <c r="FL64250" s="7"/>
      <c r="FM64250" s="7"/>
      <c r="FN64250" s="7"/>
      <c r="FO64250" s="7"/>
      <c r="FP64250" s="7"/>
      <c r="FQ64250" s="7"/>
      <c r="FR64250" s="7"/>
      <c r="FS64250" s="7"/>
      <c r="FT64250" s="7"/>
      <c r="FU64250" s="7"/>
      <c r="FV64250" s="7"/>
      <c r="FW64250" s="7"/>
      <c r="FX64250" s="7"/>
      <c r="FY64250" s="7"/>
      <c r="FZ64250" s="7"/>
      <c r="GA64250" s="7"/>
      <c r="GB64250" s="7"/>
      <c r="GC64250" s="7"/>
      <c r="GD64250" s="7"/>
      <c r="GE64250" s="7"/>
      <c r="GF64250" s="7"/>
      <c r="GG64250" s="7"/>
      <c r="GH64250" s="7"/>
      <c r="GI64250" s="7"/>
      <c r="GJ64250" s="7"/>
      <c r="GK64250" s="7"/>
      <c r="GL64250" s="7"/>
      <c r="GM64250" s="7"/>
      <c r="GN64250" s="7"/>
      <c r="GO64250" s="7"/>
      <c r="GP64250" s="7"/>
      <c r="GQ64250" s="7"/>
      <c r="GR64250" s="7"/>
      <c r="GS64250" s="7"/>
      <c r="GT64250" s="7"/>
      <c r="GU64250" s="7"/>
      <c r="GV64250" s="7"/>
      <c r="GW64250" s="7"/>
      <c r="GX64250" s="7"/>
      <c r="GY64250" s="7"/>
      <c r="GZ64250" s="7"/>
      <c r="HA64250" s="7"/>
      <c r="HB64250" s="7"/>
      <c r="HC64250" s="7"/>
      <c r="HD64250" s="7"/>
      <c r="HE64250" s="7"/>
      <c r="HF64250" s="7"/>
      <c r="HG64250" s="7"/>
      <c r="HH64250" s="7"/>
      <c r="HI64250" s="7"/>
      <c r="HJ64250" s="7"/>
      <c r="HK64250" s="7"/>
      <c r="HL64250" s="7"/>
      <c r="HM64250" s="7"/>
      <c r="HN64250" s="7"/>
      <c r="HO64250" s="7"/>
      <c r="HP64250" s="7"/>
      <c r="HQ64250" s="7"/>
      <c r="HR64250" s="7"/>
      <c r="HS64250" s="7"/>
    </row>
    <row r="64251" spans="1:227" ht="15">
      <c r="A64251" s="7"/>
      <c r="N64251" s="7"/>
      <c r="O64251" s="7"/>
      <c r="P64251" s="7"/>
      <c r="Q64251" s="7"/>
      <c r="R64251" s="7"/>
      <c r="S64251" s="7"/>
      <c r="T64251" s="7"/>
      <c r="U64251" s="7"/>
      <c r="V64251" s="7"/>
      <c r="W64251" s="7"/>
      <c r="X64251" s="7"/>
      <c r="Y64251" s="7"/>
      <c r="Z64251" s="7"/>
      <c r="AA64251" s="7"/>
      <c r="AB64251" s="7"/>
      <c r="AC64251" s="7"/>
      <c r="AD64251" s="7"/>
      <c r="AE64251" s="7"/>
      <c r="AF64251" s="7"/>
      <c r="AG64251" s="7"/>
      <c r="AH64251" s="7"/>
      <c r="AI64251" s="7"/>
      <c r="AJ64251" s="7"/>
      <c r="AK64251" s="7"/>
      <c r="AL64251" s="7"/>
      <c r="AM64251" s="7"/>
      <c r="AN64251" s="7"/>
      <c r="AO64251" s="7"/>
      <c r="AP64251" s="7"/>
      <c r="AQ64251" s="7"/>
      <c r="AR64251" s="7"/>
      <c r="AS64251" s="7"/>
      <c r="AT64251" s="7"/>
      <c r="AU64251" s="7"/>
      <c r="AV64251" s="7"/>
      <c r="AW64251" s="7"/>
      <c r="AX64251" s="7"/>
      <c r="AY64251" s="7"/>
      <c r="AZ64251" s="7"/>
      <c r="BA64251" s="7"/>
      <c r="BB64251" s="7"/>
      <c r="BC64251" s="7"/>
      <c r="BD64251" s="7"/>
      <c r="BE64251" s="7"/>
      <c r="BF64251" s="7"/>
      <c r="BG64251" s="7"/>
      <c r="BH64251" s="7"/>
      <c r="BI64251" s="7"/>
      <c r="BJ64251" s="7"/>
      <c r="BK64251" s="7"/>
      <c r="BL64251" s="7"/>
      <c r="BM64251" s="7"/>
      <c r="BN64251" s="7"/>
      <c r="BO64251" s="7"/>
      <c r="BP64251" s="7"/>
      <c r="BQ64251" s="7"/>
      <c r="BR64251" s="7"/>
      <c r="BS64251" s="7"/>
      <c r="BT64251" s="7"/>
      <c r="BU64251" s="7"/>
      <c r="BV64251" s="7"/>
      <c r="BW64251" s="7"/>
      <c r="BX64251" s="7"/>
      <c r="BY64251" s="7"/>
      <c r="BZ64251" s="7"/>
      <c r="CA64251" s="7"/>
      <c r="CB64251" s="7"/>
      <c r="CC64251" s="7"/>
      <c r="CD64251" s="7"/>
      <c r="CE64251" s="7"/>
      <c r="CF64251" s="7"/>
      <c r="CG64251" s="7"/>
      <c r="CH64251" s="7"/>
      <c r="CI64251" s="7"/>
      <c r="CJ64251" s="7"/>
      <c r="CK64251" s="7"/>
      <c r="CL64251" s="7"/>
      <c r="CM64251" s="7"/>
      <c r="CN64251" s="7"/>
      <c r="CO64251" s="7"/>
      <c r="CP64251" s="7"/>
      <c r="CQ64251" s="7"/>
      <c r="CR64251" s="7"/>
      <c r="CS64251" s="7"/>
      <c r="CT64251" s="7"/>
      <c r="CU64251" s="7"/>
      <c r="CV64251" s="7"/>
      <c r="CW64251" s="7"/>
      <c r="CX64251" s="7"/>
      <c r="CY64251" s="7"/>
      <c r="CZ64251" s="7"/>
      <c r="DA64251" s="7"/>
      <c r="DB64251" s="7"/>
      <c r="DC64251" s="7"/>
      <c r="DD64251" s="7"/>
      <c r="DE64251" s="7"/>
      <c r="DF64251" s="7"/>
      <c r="DG64251" s="7"/>
      <c r="DH64251" s="7"/>
      <c r="DI64251" s="7"/>
      <c r="DJ64251" s="7"/>
      <c r="DK64251" s="7"/>
      <c r="DL64251" s="7"/>
      <c r="DM64251" s="7"/>
      <c r="DN64251" s="7"/>
      <c r="DO64251" s="7"/>
      <c r="DP64251" s="7"/>
      <c r="DQ64251" s="7"/>
      <c r="DR64251" s="7"/>
      <c r="DS64251" s="7"/>
      <c r="DT64251" s="7"/>
      <c r="DU64251" s="7"/>
      <c r="DV64251" s="7"/>
      <c r="DW64251" s="7"/>
      <c r="DX64251" s="7"/>
      <c r="DY64251" s="7"/>
      <c r="DZ64251" s="7"/>
      <c r="EA64251" s="7"/>
      <c r="EB64251" s="7"/>
      <c r="EC64251" s="7"/>
      <c r="ED64251" s="7"/>
      <c r="EE64251" s="7"/>
      <c r="EF64251" s="7"/>
      <c r="EG64251" s="7"/>
      <c r="EH64251" s="7"/>
      <c r="EI64251" s="7"/>
      <c r="EJ64251" s="7"/>
      <c r="EK64251" s="7"/>
      <c r="EL64251" s="7"/>
      <c r="EM64251" s="7"/>
      <c r="EN64251" s="7"/>
      <c r="EO64251" s="7"/>
      <c r="EP64251" s="7"/>
      <c r="EQ64251" s="7"/>
      <c r="ER64251" s="7"/>
      <c r="ES64251" s="7"/>
      <c r="ET64251" s="7"/>
      <c r="EU64251" s="7"/>
      <c r="EV64251" s="7"/>
      <c r="EW64251" s="7"/>
      <c r="EX64251" s="7"/>
      <c r="EY64251" s="7"/>
      <c r="EZ64251" s="7"/>
      <c r="FA64251" s="7"/>
      <c r="FB64251" s="7"/>
      <c r="FC64251" s="7"/>
      <c r="FD64251" s="7"/>
      <c r="FE64251" s="7"/>
      <c r="FF64251" s="7"/>
      <c r="FG64251" s="7"/>
      <c r="FH64251" s="7"/>
      <c r="FI64251" s="7"/>
      <c r="FJ64251" s="7"/>
      <c r="FK64251" s="7"/>
      <c r="FL64251" s="7"/>
      <c r="FM64251" s="7"/>
      <c r="FN64251" s="7"/>
      <c r="FO64251" s="7"/>
      <c r="FP64251" s="7"/>
      <c r="FQ64251" s="7"/>
      <c r="FR64251" s="7"/>
      <c r="FS64251" s="7"/>
      <c r="FT64251" s="7"/>
      <c r="FU64251" s="7"/>
      <c r="FV64251" s="7"/>
      <c r="FW64251" s="7"/>
      <c r="FX64251" s="7"/>
      <c r="FY64251" s="7"/>
      <c r="FZ64251" s="7"/>
      <c r="GA64251" s="7"/>
      <c r="GB64251" s="7"/>
      <c r="GC64251" s="7"/>
      <c r="GD64251" s="7"/>
      <c r="GE64251" s="7"/>
      <c r="GF64251" s="7"/>
      <c r="GG64251" s="7"/>
      <c r="GH64251" s="7"/>
      <c r="GI64251" s="7"/>
      <c r="GJ64251" s="7"/>
      <c r="GK64251" s="7"/>
      <c r="GL64251" s="7"/>
      <c r="GM64251" s="7"/>
      <c r="GN64251" s="7"/>
      <c r="GO64251" s="7"/>
      <c r="GP64251" s="7"/>
      <c r="GQ64251" s="7"/>
      <c r="GR64251" s="7"/>
      <c r="GS64251" s="7"/>
      <c r="GT64251" s="7"/>
      <c r="GU64251" s="7"/>
      <c r="GV64251" s="7"/>
      <c r="GW64251" s="7"/>
      <c r="GX64251" s="7"/>
      <c r="GY64251" s="7"/>
      <c r="GZ64251" s="7"/>
      <c r="HA64251" s="7"/>
      <c r="HB64251" s="7"/>
      <c r="HC64251" s="7"/>
      <c r="HD64251" s="7"/>
      <c r="HE64251" s="7"/>
      <c r="HF64251" s="7"/>
      <c r="HG64251" s="7"/>
      <c r="HH64251" s="7"/>
      <c r="HI64251" s="7"/>
      <c r="HJ64251" s="7"/>
      <c r="HK64251" s="7"/>
      <c r="HL64251" s="7"/>
      <c r="HM64251" s="7"/>
      <c r="HN64251" s="7"/>
      <c r="HO64251" s="7"/>
      <c r="HP64251" s="7"/>
      <c r="HQ64251" s="7"/>
      <c r="HR64251" s="7"/>
      <c r="HS64251" s="7"/>
    </row>
    <row r="64252" spans="1:227" ht="15">
      <c r="A64252" s="7"/>
      <c r="N64252" s="7"/>
      <c r="O64252" s="7"/>
      <c r="P64252" s="7"/>
      <c r="Q64252" s="7"/>
      <c r="R64252" s="7"/>
      <c r="S64252" s="7"/>
      <c r="T64252" s="7"/>
      <c r="U64252" s="7"/>
      <c r="V64252" s="7"/>
      <c r="W64252" s="7"/>
      <c r="X64252" s="7"/>
      <c r="Y64252" s="7"/>
      <c r="Z64252" s="7"/>
      <c r="AA64252" s="7"/>
      <c r="AB64252" s="7"/>
      <c r="AC64252" s="7"/>
      <c r="AD64252" s="7"/>
      <c r="AE64252" s="7"/>
      <c r="AF64252" s="7"/>
      <c r="AG64252" s="7"/>
      <c r="AH64252" s="7"/>
      <c r="AI64252" s="7"/>
      <c r="AJ64252" s="7"/>
      <c r="AK64252" s="7"/>
      <c r="AL64252" s="7"/>
      <c r="AM64252" s="7"/>
      <c r="AN64252" s="7"/>
      <c r="AO64252" s="7"/>
      <c r="AP64252" s="7"/>
      <c r="AQ64252" s="7"/>
      <c r="AR64252" s="7"/>
      <c r="AS64252" s="7"/>
      <c r="AT64252" s="7"/>
      <c r="AU64252" s="7"/>
      <c r="AV64252" s="7"/>
      <c r="AW64252" s="7"/>
      <c r="AX64252" s="7"/>
      <c r="AY64252" s="7"/>
      <c r="AZ64252" s="7"/>
      <c r="BA64252" s="7"/>
      <c r="BB64252" s="7"/>
      <c r="BC64252" s="7"/>
      <c r="BD64252" s="7"/>
      <c r="BE64252" s="7"/>
      <c r="BF64252" s="7"/>
      <c r="BG64252" s="7"/>
      <c r="BH64252" s="7"/>
      <c r="BI64252" s="7"/>
      <c r="BJ64252" s="7"/>
      <c r="BK64252" s="7"/>
      <c r="BL64252" s="7"/>
      <c r="BM64252" s="7"/>
      <c r="BN64252" s="7"/>
      <c r="BO64252" s="7"/>
      <c r="BP64252" s="7"/>
      <c r="BQ64252" s="7"/>
      <c r="BR64252" s="7"/>
      <c r="BS64252" s="7"/>
      <c r="BT64252" s="7"/>
      <c r="BU64252" s="7"/>
      <c r="BV64252" s="7"/>
      <c r="BW64252" s="7"/>
      <c r="BX64252" s="7"/>
      <c r="BY64252" s="7"/>
      <c r="BZ64252" s="7"/>
      <c r="CA64252" s="7"/>
      <c r="CB64252" s="7"/>
      <c r="CC64252" s="7"/>
      <c r="CD64252" s="7"/>
      <c r="CE64252" s="7"/>
      <c r="CF64252" s="7"/>
      <c r="CG64252" s="7"/>
      <c r="CH64252" s="7"/>
      <c r="CI64252" s="7"/>
      <c r="CJ64252" s="7"/>
      <c r="CK64252" s="7"/>
      <c r="CL64252" s="7"/>
      <c r="CM64252" s="7"/>
      <c r="CN64252" s="7"/>
      <c r="CO64252" s="7"/>
      <c r="CP64252" s="7"/>
      <c r="CQ64252" s="7"/>
      <c r="CR64252" s="7"/>
      <c r="CS64252" s="7"/>
      <c r="CT64252" s="7"/>
      <c r="CU64252" s="7"/>
      <c r="CV64252" s="7"/>
      <c r="CW64252" s="7"/>
      <c r="CX64252" s="7"/>
      <c r="CY64252" s="7"/>
      <c r="CZ64252" s="7"/>
      <c r="DA64252" s="7"/>
      <c r="DB64252" s="7"/>
      <c r="DC64252" s="7"/>
      <c r="DD64252" s="7"/>
      <c r="DE64252" s="7"/>
      <c r="DF64252" s="7"/>
      <c r="DG64252" s="7"/>
      <c r="DH64252" s="7"/>
      <c r="DI64252" s="7"/>
      <c r="DJ64252" s="7"/>
      <c r="DK64252" s="7"/>
      <c r="DL64252" s="7"/>
      <c r="DM64252" s="7"/>
      <c r="DN64252" s="7"/>
      <c r="DO64252" s="7"/>
      <c r="DP64252" s="7"/>
      <c r="DQ64252" s="7"/>
      <c r="DR64252" s="7"/>
      <c r="DS64252" s="7"/>
      <c r="DT64252" s="7"/>
      <c r="DU64252" s="7"/>
      <c r="DV64252" s="7"/>
      <c r="DW64252" s="7"/>
      <c r="DX64252" s="7"/>
      <c r="DY64252" s="7"/>
      <c r="DZ64252" s="7"/>
      <c r="EA64252" s="7"/>
      <c r="EB64252" s="7"/>
      <c r="EC64252" s="7"/>
      <c r="ED64252" s="7"/>
      <c r="EE64252" s="7"/>
      <c r="EF64252" s="7"/>
      <c r="EG64252" s="7"/>
      <c r="EH64252" s="7"/>
      <c r="EI64252" s="7"/>
      <c r="EJ64252" s="7"/>
      <c r="EK64252" s="7"/>
      <c r="EL64252" s="7"/>
      <c r="EM64252" s="7"/>
      <c r="EN64252" s="7"/>
      <c r="EO64252" s="7"/>
      <c r="EP64252" s="7"/>
      <c r="EQ64252" s="7"/>
      <c r="ER64252" s="7"/>
      <c r="ES64252" s="7"/>
      <c r="ET64252" s="7"/>
      <c r="EU64252" s="7"/>
      <c r="EV64252" s="7"/>
      <c r="EW64252" s="7"/>
      <c r="EX64252" s="7"/>
      <c r="EY64252" s="7"/>
      <c r="EZ64252" s="7"/>
      <c r="FA64252" s="7"/>
      <c r="FB64252" s="7"/>
      <c r="FC64252" s="7"/>
      <c r="FD64252" s="7"/>
      <c r="FE64252" s="7"/>
      <c r="FF64252" s="7"/>
      <c r="FG64252" s="7"/>
      <c r="FH64252" s="7"/>
      <c r="FI64252" s="7"/>
      <c r="FJ64252" s="7"/>
      <c r="FK64252" s="7"/>
      <c r="FL64252" s="7"/>
      <c r="FM64252" s="7"/>
      <c r="FN64252" s="7"/>
      <c r="FO64252" s="7"/>
      <c r="FP64252" s="7"/>
      <c r="FQ64252" s="7"/>
      <c r="FR64252" s="7"/>
      <c r="FS64252" s="7"/>
      <c r="FT64252" s="7"/>
      <c r="FU64252" s="7"/>
      <c r="FV64252" s="7"/>
      <c r="FW64252" s="7"/>
      <c r="FX64252" s="7"/>
      <c r="FY64252" s="7"/>
      <c r="FZ64252" s="7"/>
      <c r="GA64252" s="7"/>
      <c r="GB64252" s="7"/>
      <c r="GC64252" s="7"/>
      <c r="GD64252" s="7"/>
      <c r="GE64252" s="7"/>
      <c r="GF64252" s="7"/>
      <c r="GG64252" s="7"/>
      <c r="GH64252" s="7"/>
      <c r="GI64252" s="7"/>
      <c r="GJ64252" s="7"/>
      <c r="GK64252" s="7"/>
      <c r="GL64252" s="7"/>
      <c r="GM64252" s="7"/>
      <c r="GN64252" s="7"/>
      <c r="GO64252" s="7"/>
      <c r="GP64252" s="7"/>
      <c r="GQ64252" s="7"/>
      <c r="GR64252" s="7"/>
      <c r="GS64252" s="7"/>
      <c r="GT64252" s="7"/>
      <c r="GU64252" s="7"/>
      <c r="GV64252" s="7"/>
      <c r="GW64252" s="7"/>
      <c r="GX64252" s="7"/>
      <c r="GY64252" s="7"/>
      <c r="GZ64252" s="7"/>
      <c r="HA64252" s="7"/>
      <c r="HB64252" s="7"/>
      <c r="HC64252" s="7"/>
      <c r="HD64252" s="7"/>
      <c r="HE64252" s="7"/>
      <c r="HF64252" s="7"/>
      <c r="HG64252" s="7"/>
      <c r="HH64252" s="7"/>
      <c r="HI64252" s="7"/>
      <c r="HJ64252" s="7"/>
      <c r="HK64252" s="7"/>
      <c r="HL64252" s="7"/>
      <c r="HM64252" s="7"/>
      <c r="HN64252" s="7"/>
      <c r="HO64252" s="7"/>
      <c r="HP64252" s="7"/>
      <c r="HQ64252" s="7"/>
      <c r="HR64252" s="7"/>
      <c r="HS64252" s="7"/>
    </row>
    <row r="64253" spans="1:227" ht="15">
      <c r="A64253" s="7"/>
      <c r="N64253" s="7"/>
      <c r="O64253" s="7"/>
      <c r="P64253" s="7"/>
      <c r="Q64253" s="7"/>
      <c r="R64253" s="7"/>
      <c r="S64253" s="7"/>
      <c r="T64253" s="7"/>
      <c r="U64253" s="7"/>
      <c r="V64253" s="7"/>
      <c r="W64253" s="7"/>
      <c r="X64253" s="7"/>
      <c r="Y64253" s="7"/>
      <c r="Z64253" s="7"/>
      <c r="AA64253" s="7"/>
      <c r="AB64253" s="7"/>
      <c r="AC64253" s="7"/>
      <c r="AD64253" s="7"/>
      <c r="AE64253" s="7"/>
      <c r="AF64253" s="7"/>
      <c r="AG64253" s="7"/>
      <c r="AH64253" s="7"/>
      <c r="AI64253" s="7"/>
      <c r="AJ64253" s="7"/>
      <c r="AK64253" s="7"/>
      <c r="AL64253" s="7"/>
      <c r="AM64253" s="7"/>
      <c r="AN64253" s="7"/>
      <c r="AO64253" s="7"/>
      <c r="AP64253" s="7"/>
      <c r="AQ64253" s="7"/>
      <c r="AR64253" s="7"/>
      <c r="AS64253" s="7"/>
      <c r="AT64253" s="7"/>
      <c r="AU64253" s="7"/>
      <c r="AV64253" s="7"/>
      <c r="AW64253" s="7"/>
      <c r="AX64253" s="7"/>
      <c r="AY64253" s="7"/>
      <c r="AZ64253" s="7"/>
      <c r="BA64253" s="7"/>
      <c r="BB64253" s="7"/>
      <c r="BC64253" s="7"/>
      <c r="BD64253" s="7"/>
      <c r="BE64253" s="7"/>
      <c r="BF64253" s="7"/>
      <c r="BG64253" s="7"/>
      <c r="BH64253" s="7"/>
      <c r="BI64253" s="7"/>
      <c r="BJ64253" s="7"/>
      <c r="BK64253" s="7"/>
      <c r="BL64253" s="7"/>
      <c r="BM64253" s="7"/>
      <c r="BN64253" s="7"/>
      <c r="BO64253" s="7"/>
      <c r="BP64253" s="7"/>
      <c r="BQ64253" s="7"/>
      <c r="BR64253" s="7"/>
      <c r="BS64253" s="7"/>
      <c r="BT64253" s="7"/>
      <c r="BU64253" s="7"/>
      <c r="BV64253" s="7"/>
      <c r="BW64253" s="7"/>
      <c r="BX64253" s="7"/>
      <c r="BY64253" s="7"/>
      <c r="BZ64253" s="7"/>
      <c r="CA64253" s="7"/>
      <c r="CB64253" s="7"/>
      <c r="CC64253" s="7"/>
      <c r="CD64253" s="7"/>
      <c r="CE64253" s="7"/>
      <c r="CF64253" s="7"/>
      <c r="CG64253" s="7"/>
      <c r="CH64253" s="7"/>
      <c r="CI64253" s="7"/>
      <c r="CJ64253" s="7"/>
      <c r="CK64253" s="7"/>
      <c r="CL64253" s="7"/>
      <c r="CM64253" s="7"/>
      <c r="CN64253" s="7"/>
      <c r="CO64253" s="7"/>
      <c r="CP64253" s="7"/>
      <c r="CQ64253" s="7"/>
      <c r="CR64253" s="7"/>
      <c r="CS64253" s="7"/>
      <c r="CT64253" s="7"/>
      <c r="CU64253" s="7"/>
      <c r="CV64253" s="7"/>
      <c r="CW64253" s="7"/>
      <c r="CX64253" s="7"/>
      <c r="CY64253" s="7"/>
      <c r="CZ64253" s="7"/>
      <c r="DA64253" s="7"/>
      <c r="DB64253" s="7"/>
      <c r="DC64253" s="7"/>
      <c r="DD64253" s="7"/>
      <c r="DE64253" s="7"/>
      <c r="DF64253" s="7"/>
      <c r="DG64253" s="7"/>
      <c r="DH64253" s="7"/>
      <c r="DI64253" s="7"/>
      <c r="DJ64253" s="7"/>
      <c r="DK64253" s="7"/>
      <c r="DL64253" s="7"/>
      <c r="DM64253" s="7"/>
      <c r="DN64253" s="7"/>
      <c r="DO64253" s="7"/>
      <c r="DP64253" s="7"/>
      <c r="DQ64253" s="7"/>
      <c r="DR64253" s="7"/>
      <c r="DS64253" s="7"/>
      <c r="DT64253" s="7"/>
      <c r="DU64253" s="7"/>
      <c r="DV64253" s="7"/>
      <c r="DW64253" s="7"/>
      <c r="DX64253" s="7"/>
      <c r="DY64253" s="7"/>
      <c r="DZ64253" s="7"/>
      <c r="EA64253" s="7"/>
      <c r="EB64253" s="7"/>
      <c r="EC64253" s="7"/>
      <c r="ED64253" s="7"/>
      <c r="EE64253" s="7"/>
      <c r="EF64253" s="7"/>
      <c r="EG64253" s="7"/>
      <c r="EH64253" s="7"/>
      <c r="EI64253" s="7"/>
      <c r="EJ64253" s="7"/>
      <c r="EK64253" s="7"/>
      <c r="EL64253" s="7"/>
      <c r="EM64253" s="7"/>
      <c r="EN64253" s="7"/>
      <c r="EO64253" s="7"/>
      <c r="EP64253" s="7"/>
      <c r="EQ64253" s="7"/>
      <c r="ER64253" s="7"/>
      <c r="ES64253" s="7"/>
      <c r="ET64253" s="7"/>
      <c r="EU64253" s="7"/>
      <c r="EV64253" s="7"/>
      <c r="EW64253" s="7"/>
      <c r="EX64253" s="7"/>
      <c r="EY64253" s="7"/>
      <c r="EZ64253" s="7"/>
      <c r="FA64253" s="7"/>
      <c r="FB64253" s="7"/>
      <c r="FC64253" s="7"/>
      <c r="FD64253" s="7"/>
      <c r="FE64253" s="7"/>
      <c r="FF64253" s="7"/>
      <c r="FG64253" s="7"/>
      <c r="FH64253" s="7"/>
      <c r="FI64253" s="7"/>
      <c r="FJ64253" s="7"/>
      <c r="FK64253" s="7"/>
      <c r="FL64253" s="7"/>
      <c r="FM64253" s="7"/>
      <c r="FN64253" s="7"/>
      <c r="FO64253" s="7"/>
      <c r="FP64253" s="7"/>
      <c r="FQ64253" s="7"/>
      <c r="FR64253" s="7"/>
      <c r="FS64253" s="7"/>
      <c r="FT64253" s="7"/>
      <c r="FU64253" s="7"/>
      <c r="FV64253" s="7"/>
      <c r="FW64253" s="7"/>
      <c r="FX64253" s="7"/>
      <c r="FY64253" s="7"/>
      <c r="FZ64253" s="7"/>
      <c r="GA64253" s="7"/>
      <c r="GB64253" s="7"/>
      <c r="GC64253" s="7"/>
      <c r="GD64253" s="7"/>
      <c r="GE64253" s="7"/>
      <c r="GF64253" s="7"/>
      <c r="GG64253" s="7"/>
      <c r="GH64253" s="7"/>
      <c r="GI64253" s="7"/>
      <c r="GJ64253" s="7"/>
      <c r="GK64253" s="7"/>
      <c r="GL64253" s="7"/>
      <c r="GM64253" s="7"/>
      <c r="GN64253" s="7"/>
      <c r="GO64253" s="7"/>
      <c r="GP64253" s="7"/>
      <c r="GQ64253" s="7"/>
      <c r="GR64253" s="7"/>
      <c r="GS64253" s="7"/>
      <c r="GT64253" s="7"/>
      <c r="GU64253" s="7"/>
      <c r="GV64253" s="7"/>
      <c r="GW64253" s="7"/>
      <c r="GX64253" s="7"/>
      <c r="GY64253" s="7"/>
      <c r="GZ64253" s="7"/>
      <c r="HA64253" s="7"/>
      <c r="HB64253" s="7"/>
      <c r="HC64253" s="7"/>
      <c r="HD64253" s="7"/>
      <c r="HE64253" s="7"/>
      <c r="HF64253" s="7"/>
      <c r="HG64253" s="7"/>
      <c r="HH64253" s="7"/>
      <c r="HI64253" s="7"/>
      <c r="HJ64253" s="7"/>
      <c r="HK64253" s="7"/>
      <c r="HL64253" s="7"/>
      <c r="HM64253" s="7"/>
      <c r="HN64253" s="7"/>
      <c r="HO64253" s="7"/>
      <c r="HP64253" s="7"/>
      <c r="HQ64253" s="7"/>
      <c r="HR64253" s="7"/>
      <c r="HS64253" s="7"/>
    </row>
    <row r="64254" spans="1:227" ht="15">
      <c r="A64254" s="7"/>
      <c r="N64254" s="7"/>
      <c r="O64254" s="7"/>
      <c r="P64254" s="7"/>
      <c r="Q64254" s="7"/>
      <c r="R64254" s="7"/>
      <c r="S64254" s="7"/>
      <c r="T64254" s="7"/>
      <c r="U64254" s="7"/>
      <c r="V64254" s="7"/>
      <c r="W64254" s="7"/>
      <c r="X64254" s="7"/>
      <c r="Y64254" s="7"/>
      <c r="Z64254" s="7"/>
      <c r="AA64254" s="7"/>
      <c r="AB64254" s="7"/>
      <c r="AC64254" s="7"/>
      <c r="AD64254" s="7"/>
      <c r="AE64254" s="7"/>
      <c r="AF64254" s="7"/>
      <c r="AG64254" s="7"/>
      <c r="AH64254" s="7"/>
      <c r="AI64254" s="7"/>
      <c r="AJ64254" s="7"/>
      <c r="AK64254" s="7"/>
      <c r="AL64254" s="7"/>
      <c r="AM64254" s="7"/>
      <c r="AN64254" s="7"/>
      <c r="AO64254" s="7"/>
      <c r="AP64254" s="7"/>
      <c r="AQ64254" s="7"/>
      <c r="AR64254" s="7"/>
      <c r="AS64254" s="7"/>
      <c r="AT64254" s="7"/>
      <c r="AU64254" s="7"/>
      <c r="AV64254" s="7"/>
      <c r="AW64254" s="7"/>
      <c r="AX64254" s="7"/>
      <c r="AY64254" s="7"/>
      <c r="AZ64254" s="7"/>
      <c r="BA64254" s="7"/>
      <c r="BB64254" s="7"/>
      <c r="BC64254" s="7"/>
      <c r="BD64254" s="7"/>
      <c r="BE64254" s="7"/>
      <c r="BF64254" s="7"/>
      <c r="BG64254" s="7"/>
      <c r="BH64254" s="7"/>
      <c r="BI64254" s="7"/>
      <c r="BJ64254" s="7"/>
      <c r="BK64254" s="7"/>
      <c r="BL64254" s="7"/>
      <c r="BM64254" s="7"/>
      <c r="BN64254" s="7"/>
      <c r="BO64254" s="7"/>
      <c r="BP64254" s="7"/>
      <c r="BQ64254" s="7"/>
      <c r="BR64254" s="7"/>
      <c r="BS64254" s="7"/>
      <c r="BT64254" s="7"/>
      <c r="BU64254" s="7"/>
      <c r="BV64254" s="7"/>
      <c r="BW64254" s="7"/>
      <c r="BX64254" s="7"/>
      <c r="BY64254" s="7"/>
      <c r="BZ64254" s="7"/>
      <c r="CA64254" s="7"/>
      <c r="CB64254" s="7"/>
      <c r="CC64254" s="7"/>
      <c r="CD64254" s="7"/>
      <c r="CE64254" s="7"/>
      <c r="CF64254" s="7"/>
      <c r="CG64254" s="7"/>
      <c r="CH64254" s="7"/>
      <c r="CI64254" s="7"/>
      <c r="CJ64254" s="7"/>
      <c r="CK64254" s="7"/>
      <c r="CL64254" s="7"/>
      <c r="CM64254" s="7"/>
      <c r="CN64254" s="7"/>
      <c r="CO64254" s="7"/>
      <c r="CP64254" s="7"/>
      <c r="CQ64254" s="7"/>
      <c r="CR64254" s="7"/>
      <c r="CS64254" s="7"/>
      <c r="CT64254" s="7"/>
      <c r="CU64254" s="7"/>
      <c r="CV64254" s="7"/>
      <c r="CW64254" s="7"/>
      <c r="CX64254" s="7"/>
      <c r="CY64254" s="7"/>
      <c r="CZ64254" s="7"/>
      <c r="DA64254" s="7"/>
      <c r="DB64254" s="7"/>
      <c r="DC64254" s="7"/>
      <c r="DD64254" s="7"/>
      <c r="DE64254" s="7"/>
      <c r="DF64254" s="7"/>
      <c r="DG64254" s="7"/>
      <c r="DH64254" s="7"/>
      <c r="DI64254" s="7"/>
      <c r="DJ64254" s="7"/>
      <c r="DK64254" s="7"/>
      <c r="DL64254" s="7"/>
      <c r="DM64254" s="7"/>
      <c r="DN64254" s="7"/>
      <c r="DO64254" s="7"/>
      <c r="DP64254" s="7"/>
      <c r="DQ64254" s="7"/>
      <c r="DR64254" s="7"/>
      <c r="DS64254" s="7"/>
      <c r="DT64254" s="7"/>
      <c r="DU64254" s="7"/>
      <c r="DV64254" s="7"/>
      <c r="DW64254" s="7"/>
      <c r="DX64254" s="7"/>
      <c r="DY64254" s="7"/>
      <c r="DZ64254" s="7"/>
      <c r="EA64254" s="7"/>
      <c r="EB64254" s="7"/>
      <c r="EC64254" s="7"/>
      <c r="ED64254" s="7"/>
      <c r="EE64254" s="7"/>
      <c r="EF64254" s="7"/>
      <c r="EG64254" s="7"/>
      <c r="EH64254" s="7"/>
      <c r="EI64254" s="7"/>
      <c r="EJ64254" s="7"/>
      <c r="EK64254" s="7"/>
      <c r="EL64254" s="7"/>
      <c r="EM64254" s="7"/>
      <c r="EN64254" s="7"/>
      <c r="EO64254" s="7"/>
      <c r="EP64254" s="7"/>
      <c r="EQ64254" s="7"/>
      <c r="ER64254" s="7"/>
      <c r="ES64254" s="7"/>
      <c r="ET64254" s="7"/>
      <c r="EU64254" s="7"/>
      <c r="EV64254" s="7"/>
      <c r="EW64254" s="7"/>
      <c r="EX64254" s="7"/>
      <c r="EY64254" s="7"/>
      <c r="EZ64254" s="7"/>
      <c r="FA64254" s="7"/>
      <c r="FB64254" s="7"/>
      <c r="FC64254" s="7"/>
      <c r="FD64254" s="7"/>
      <c r="FE64254" s="7"/>
      <c r="FF64254" s="7"/>
      <c r="FG64254" s="7"/>
      <c r="FH64254" s="7"/>
      <c r="FI64254" s="7"/>
      <c r="FJ64254" s="7"/>
      <c r="FK64254" s="7"/>
      <c r="FL64254" s="7"/>
      <c r="FM64254" s="7"/>
      <c r="FN64254" s="7"/>
      <c r="FO64254" s="7"/>
      <c r="FP64254" s="7"/>
      <c r="FQ64254" s="7"/>
      <c r="FR64254" s="7"/>
      <c r="FS64254" s="7"/>
      <c r="FT64254" s="7"/>
      <c r="FU64254" s="7"/>
      <c r="FV64254" s="7"/>
      <c r="FW64254" s="7"/>
      <c r="FX64254" s="7"/>
      <c r="FY64254" s="7"/>
      <c r="FZ64254" s="7"/>
      <c r="GA64254" s="7"/>
      <c r="GB64254" s="7"/>
      <c r="GC64254" s="7"/>
      <c r="GD64254" s="7"/>
      <c r="GE64254" s="7"/>
      <c r="GF64254" s="7"/>
      <c r="GG64254" s="7"/>
      <c r="GH64254" s="7"/>
      <c r="GI64254" s="7"/>
      <c r="GJ64254" s="7"/>
      <c r="GK64254" s="7"/>
      <c r="GL64254" s="7"/>
      <c r="GM64254" s="7"/>
      <c r="GN64254" s="7"/>
      <c r="GO64254" s="7"/>
      <c r="GP64254" s="7"/>
      <c r="GQ64254" s="7"/>
      <c r="GR64254" s="7"/>
      <c r="GS64254" s="7"/>
      <c r="GT64254" s="7"/>
      <c r="GU64254" s="7"/>
      <c r="GV64254" s="7"/>
      <c r="GW64254" s="7"/>
      <c r="GX64254" s="7"/>
      <c r="GY64254" s="7"/>
      <c r="GZ64254" s="7"/>
      <c r="HA64254" s="7"/>
      <c r="HB64254" s="7"/>
      <c r="HC64254" s="7"/>
      <c r="HD64254" s="7"/>
      <c r="HE64254" s="7"/>
      <c r="HF64254" s="7"/>
      <c r="HG64254" s="7"/>
      <c r="HH64254" s="7"/>
      <c r="HI64254" s="7"/>
      <c r="HJ64254" s="7"/>
      <c r="HK64254" s="7"/>
      <c r="HL64254" s="7"/>
      <c r="HM64254" s="7"/>
      <c r="HN64254" s="7"/>
      <c r="HO64254" s="7"/>
      <c r="HP64254" s="7"/>
      <c r="HQ64254" s="7"/>
      <c r="HR64254" s="7"/>
      <c r="HS64254" s="7"/>
    </row>
    <row r="64255" spans="1:227" ht="15">
      <c r="A64255" s="7"/>
      <c r="N64255" s="7"/>
      <c r="O64255" s="7"/>
      <c r="P64255" s="7"/>
      <c r="Q64255" s="7"/>
      <c r="R64255" s="7"/>
      <c r="S64255" s="7"/>
      <c r="T64255" s="7"/>
      <c r="U64255" s="7"/>
      <c r="V64255" s="7"/>
      <c r="W64255" s="7"/>
      <c r="X64255" s="7"/>
      <c r="Y64255" s="7"/>
      <c r="Z64255" s="7"/>
      <c r="AA64255" s="7"/>
      <c r="AB64255" s="7"/>
      <c r="AC64255" s="7"/>
      <c r="AD64255" s="7"/>
      <c r="AE64255" s="7"/>
      <c r="AF64255" s="7"/>
      <c r="AG64255" s="7"/>
      <c r="AH64255" s="7"/>
      <c r="AI64255" s="7"/>
      <c r="AJ64255" s="7"/>
      <c r="AK64255" s="7"/>
      <c r="AL64255" s="7"/>
      <c r="AM64255" s="7"/>
      <c r="AN64255" s="7"/>
      <c r="AO64255" s="7"/>
      <c r="AP64255" s="7"/>
      <c r="AQ64255" s="7"/>
      <c r="AR64255" s="7"/>
      <c r="AS64255" s="7"/>
      <c r="AT64255" s="7"/>
      <c r="AU64255" s="7"/>
      <c r="AV64255" s="7"/>
      <c r="AW64255" s="7"/>
      <c r="AX64255" s="7"/>
      <c r="AY64255" s="7"/>
      <c r="AZ64255" s="7"/>
      <c r="BA64255" s="7"/>
      <c r="BB64255" s="7"/>
      <c r="BC64255" s="7"/>
      <c r="BD64255" s="7"/>
      <c r="BE64255" s="7"/>
      <c r="BF64255" s="7"/>
      <c r="BG64255" s="7"/>
      <c r="BH64255" s="7"/>
      <c r="BI64255" s="7"/>
      <c r="BJ64255" s="7"/>
      <c r="BK64255" s="7"/>
      <c r="BL64255" s="7"/>
      <c r="BM64255" s="7"/>
      <c r="BN64255" s="7"/>
      <c r="BO64255" s="7"/>
      <c r="BP64255" s="7"/>
      <c r="BQ64255" s="7"/>
      <c r="BR64255" s="7"/>
      <c r="BS64255" s="7"/>
      <c r="BT64255" s="7"/>
      <c r="BU64255" s="7"/>
      <c r="BV64255" s="7"/>
      <c r="BW64255" s="7"/>
      <c r="BX64255" s="7"/>
      <c r="BY64255" s="7"/>
      <c r="BZ64255" s="7"/>
      <c r="CA64255" s="7"/>
      <c r="CB64255" s="7"/>
      <c r="CC64255" s="7"/>
      <c r="CD64255" s="7"/>
      <c r="CE64255" s="7"/>
      <c r="CF64255" s="7"/>
      <c r="CG64255" s="7"/>
      <c r="CH64255" s="7"/>
      <c r="CI64255" s="7"/>
      <c r="CJ64255" s="7"/>
      <c r="CK64255" s="7"/>
      <c r="CL64255" s="7"/>
      <c r="CM64255" s="7"/>
      <c r="CN64255" s="7"/>
      <c r="CO64255" s="7"/>
      <c r="CP64255" s="7"/>
      <c r="CQ64255" s="7"/>
      <c r="CR64255" s="7"/>
      <c r="CS64255" s="7"/>
      <c r="CT64255" s="7"/>
      <c r="CU64255" s="7"/>
      <c r="CV64255" s="7"/>
      <c r="CW64255" s="7"/>
      <c r="CX64255" s="7"/>
      <c r="CY64255" s="7"/>
      <c r="CZ64255" s="7"/>
      <c r="DA64255" s="7"/>
      <c r="DB64255" s="7"/>
      <c r="DC64255" s="7"/>
      <c r="DD64255" s="7"/>
      <c r="DE64255" s="7"/>
      <c r="DF64255" s="7"/>
      <c r="DG64255" s="7"/>
      <c r="DH64255" s="7"/>
      <c r="DI64255" s="7"/>
      <c r="DJ64255" s="7"/>
      <c r="DK64255" s="7"/>
      <c r="DL64255" s="7"/>
      <c r="DM64255" s="7"/>
      <c r="DN64255" s="7"/>
      <c r="DO64255" s="7"/>
      <c r="DP64255" s="7"/>
      <c r="DQ64255" s="7"/>
      <c r="DR64255" s="7"/>
      <c r="DS64255" s="7"/>
      <c r="DT64255" s="7"/>
      <c r="DU64255" s="7"/>
      <c r="DV64255" s="7"/>
      <c r="DW64255" s="7"/>
      <c r="DX64255" s="7"/>
      <c r="DY64255" s="7"/>
      <c r="DZ64255" s="7"/>
      <c r="EA64255" s="7"/>
      <c r="EB64255" s="7"/>
      <c r="EC64255" s="7"/>
      <c r="ED64255" s="7"/>
      <c r="EE64255" s="7"/>
      <c r="EF64255" s="7"/>
      <c r="EG64255" s="7"/>
      <c r="EH64255" s="7"/>
      <c r="EI64255" s="7"/>
      <c r="EJ64255" s="7"/>
      <c r="EK64255" s="7"/>
      <c r="EL64255" s="7"/>
      <c r="EM64255" s="7"/>
      <c r="EN64255" s="7"/>
      <c r="EO64255" s="7"/>
      <c r="EP64255" s="7"/>
      <c r="EQ64255" s="7"/>
      <c r="ER64255" s="7"/>
      <c r="ES64255" s="7"/>
      <c r="ET64255" s="7"/>
      <c r="EU64255" s="7"/>
      <c r="EV64255" s="7"/>
      <c r="EW64255" s="7"/>
      <c r="EX64255" s="7"/>
      <c r="EY64255" s="7"/>
      <c r="EZ64255" s="7"/>
      <c r="FA64255" s="7"/>
      <c r="FB64255" s="7"/>
      <c r="FC64255" s="7"/>
      <c r="FD64255" s="7"/>
      <c r="FE64255" s="7"/>
      <c r="FF64255" s="7"/>
      <c r="FG64255" s="7"/>
      <c r="FH64255" s="7"/>
      <c r="FI64255" s="7"/>
      <c r="FJ64255" s="7"/>
      <c r="FK64255" s="7"/>
      <c r="FL64255" s="7"/>
      <c r="FM64255" s="7"/>
      <c r="FN64255" s="7"/>
      <c r="FO64255" s="7"/>
      <c r="FP64255" s="7"/>
      <c r="FQ64255" s="7"/>
      <c r="FR64255" s="7"/>
      <c r="FS64255" s="7"/>
      <c r="FT64255" s="7"/>
      <c r="FU64255" s="7"/>
      <c r="FV64255" s="7"/>
      <c r="FW64255" s="7"/>
      <c r="FX64255" s="7"/>
      <c r="FY64255" s="7"/>
      <c r="FZ64255" s="7"/>
      <c r="GA64255" s="7"/>
      <c r="GB64255" s="7"/>
      <c r="GC64255" s="7"/>
      <c r="GD64255" s="7"/>
      <c r="GE64255" s="7"/>
      <c r="GF64255" s="7"/>
      <c r="GG64255" s="7"/>
      <c r="GH64255" s="7"/>
      <c r="GI64255" s="7"/>
      <c r="GJ64255" s="7"/>
      <c r="GK64255" s="7"/>
      <c r="GL64255" s="7"/>
      <c r="GM64255" s="7"/>
      <c r="GN64255" s="7"/>
      <c r="GO64255" s="7"/>
      <c r="GP64255" s="7"/>
      <c r="GQ64255" s="7"/>
      <c r="GR64255" s="7"/>
      <c r="GS64255" s="7"/>
      <c r="GT64255" s="7"/>
      <c r="GU64255" s="7"/>
      <c r="GV64255" s="7"/>
      <c r="GW64255" s="7"/>
      <c r="GX64255" s="7"/>
      <c r="GY64255" s="7"/>
      <c r="GZ64255" s="7"/>
      <c r="HA64255" s="7"/>
      <c r="HB64255" s="7"/>
      <c r="HC64255" s="7"/>
      <c r="HD64255" s="7"/>
      <c r="HE64255" s="7"/>
      <c r="HF64255" s="7"/>
      <c r="HG64255" s="7"/>
      <c r="HH64255" s="7"/>
      <c r="HI64255" s="7"/>
      <c r="HJ64255" s="7"/>
      <c r="HK64255" s="7"/>
      <c r="HL64255" s="7"/>
      <c r="HM64255" s="7"/>
      <c r="HN64255" s="7"/>
      <c r="HO64255" s="7"/>
      <c r="HP64255" s="7"/>
      <c r="HQ64255" s="7"/>
      <c r="HR64255" s="7"/>
      <c r="HS64255" s="7"/>
    </row>
    <row r="64256" spans="1:227" ht="15">
      <c r="A64256" s="7"/>
      <c r="N64256" s="7"/>
      <c r="O64256" s="7"/>
      <c r="P64256" s="7"/>
      <c r="Q64256" s="7"/>
      <c r="R64256" s="7"/>
      <c r="S64256" s="7"/>
      <c r="T64256" s="7"/>
      <c r="U64256" s="7"/>
      <c r="V64256" s="7"/>
      <c r="W64256" s="7"/>
      <c r="X64256" s="7"/>
      <c r="Y64256" s="7"/>
      <c r="Z64256" s="7"/>
      <c r="AA64256" s="7"/>
      <c r="AB64256" s="7"/>
      <c r="AC64256" s="7"/>
      <c r="AD64256" s="7"/>
      <c r="AE64256" s="7"/>
      <c r="AF64256" s="7"/>
      <c r="AG64256" s="7"/>
      <c r="AH64256" s="7"/>
      <c r="AI64256" s="7"/>
      <c r="AJ64256" s="7"/>
      <c r="AK64256" s="7"/>
      <c r="AL64256" s="7"/>
      <c r="AM64256" s="7"/>
      <c r="AN64256" s="7"/>
      <c r="AO64256" s="7"/>
      <c r="AP64256" s="7"/>
      <c r="AQ64256" s="7"/>
      <c r="AR64256" s="7"/>
      <c r="AS64256" s="7"/>
      <c r="AT64256" s="7"/>
      <c r="AU64256" s="7"/>
      <c r="AV64256" s="7"/>
      <c r="AW64256" s="7"/>
      <c r="AX64256" s="7"/>
      <c r="AY64256" s="7"/>
      <c r="AZ64256" s="7"/>
      <c r="BA64256" s="7"/>
      <c r="BB64256" s="7"/>
      <c r="BC64256" s="7"/>
      <c r="BD64256" s="7"/>
      <c r="BE64256" s="7"/>
      <c r="BF64256" s="7"/>
      <c r="BG64256" s="7"/>
      <c r="BH64256" s="7"/>
      <c r="BI64256" s="7"/>
      <c r="BJ64256" s="7"/>
      <c r="BK64256" s="7"/>
      <c r="BL64256" s="7"/>
      <c r="BM64256" s="7"/>
      <c r="BN64256" s="7"/>
      <c r="BO64256" s="7"/>
      <c r="BP64256" s="7"/>
      <c r="BQ64256" s="7"/>
      <c r="BR64256" s="7"/>
      <c r="BS64256" s="7"/>
      <c r="BT64256" s="7"/>
      <c r="BU64256" s="7"/>
      <c r="BV64256" s="7"/>
      <c r="BW64256" s="7"/>
      <c r="BX64256" s="7"/>
      <c r="BY64256" s="7"/>
      <c r="BZ64256" s="7"/>
      <c r="CA64256" s="7"/>
      <c r="CB64256" s="7"/>
      <c r="CC64256" s="7"/>
      <c r="CD64256" s="7"/>
      <c r="CE64256" s="7"/>
      <c r="CF64256" s="7"/>
      <c r="CG64256" s="7"/>
      <c r="CH64256" s="7"/>
      <c r="CI64256" s="7"/>
      <c r="CJ64256" s="7"/>
      <c r="CK64256" s="7"/>
      <c r="CL64256" s="7"/>
      <c r="CM64256" s="7"/>
      <c r="CN64256" s="7"/>
      <c r="CO64256" s="7"/>
      <c r="CP64256" s="7"/>
      <c r="CQ64256" s="7"/>
      <c r="CR64256" s="7"/>
      <c r="CS64256" s="7"/>
      <c r="CT64256" s="7"/>
      <c r="CU64256" s="7"/>
      <c r="CV64256" s="7"/>
      <c r="CW64256" s="7"/>
      <c r="CX64256" s="7"/>
      <c r="CY64256" s="7"/>
      <c r="CZ64256" s="7"/>
      <c r="DA64256" s="7"/>
      <c r="DB64256" s="7"/>
      <c r="DC64256" s="7"/>
      <c r="DD64256" s="7"/>
      <c r="DE64256" s="7"/>
      <c r="DF64256" s="7"/>
      <c r="DG64256" s="7"/>
      <c r="DH64256" s="7"/>
      <c r="DI64256" s="7"/>
      <c r="DJ64256" s="7"/>
      <c r="DK64256" s="7"/>
      <c r="DL64256" s="7"/>
      <c r="DM64256" s="7"/>
      <c r="DN64256" s="7"/>
      <c r="DO64256" s="7"/>
      <c r="DP64256" s="7"/>
      <c r="DQ64256" s="7"/>
      <c r="DR64256" s="7"/>
      <c r="DS64256" s="7"/>
      <c r="DT64256" s="7"/>
      <c r="DU64256" s="7"/>
      <c r="DV64256" s="7"/>
      <c r="DW64256" s="7"/>
      <c r="DX64256" s="7"/>
      <c r="DY64256" s="7"/>
      <c r="DZ64256" s="7"/>
      <c r="EA64256" s="7"/>
      <c r="EB64256" s="7"/>
      <c r="EC64256" s="7"/>
      <c r="ED64256" s="7"/>
      <c r="EE64256" s="7"/>
      <c r="EF64256" s="7"/>
      <c r="EG64256" s="7"/>
      <c r="EH64256" s="7"/>
      <c r="EI64256" s="7"/>
      <c r="EJ64256" s="7"/>
      <c r="EK64256" s="7"/>
      <c r="EL64256" s="7"/>
      <c r="EM64256" s="7"/>
      <c r="EN64256" s="7"/>
      <c r="EO64256" s="7"/>
      <c r="EP64256" s="7"/>
      <c r="EQ64256" s="7"/>
      <c r="ER64256" s="7"/>
      <c r="ES64256" s="7"/>
      <c r="ET64256" s="7"/>
      <c r="EU64256" s="7"/>
      <c r="EV64256" s="7"/>
      <c r="EW64256" s="7"/>
      <c r="EX64256" s="7"/>
      <c r="EY64256" s="7"/>
      <c r="EZ64256" s="7"/>
      <c r="FA64256" s="7"/>
      <c r="FB64256" s="7"/>
      <c r="FC64256" s="7"/>
      <c r="FD64256" s="7"/>
      <c r="FE64256" s="7"/>
      <c r="FF64256" s="7"/>
      <c r="FG64256" s="7"/>
      <c r="FH64256" s="7"/>
      <c r="FI64256" s="7"/>
      <c r="FJ64256" s="7"/>
      <c r="FK64256" s="7"/>
      <c r="FL64256" s="7"/>
      <c r="FM64256" s="7"/>
      <c r="FN64256" s="7"/>
      <c r="FO64256" s="7"/>
      <c r="FP64256" s="7"/>
      <c r="FQ64256" s="7"/>
      <c r="FR64256" s="7"/>
      <c r="FS64256" s="7"/>
      <c r="FT64256" s="7"/>
      <c r="FU64256" s="7"/>
      <c r="FV64256" s="7"/>
      <c r="FW64256" s="7"/>
      <c r="FX64256" s="7"/>
      <c r="FY64256" s="7"/>
      <c r="FZ64256" s="7"/>
      <c r="GA64256" s="7"/>
      <c r="GB64256" s="7"/>
      <c r="GC64256" s="7"/>
      <c r="GD64256" s="7"/>
      <c r="GE64256" s="7"/>
      <c r="GF64256" s="7"/>
      <c r="GG64256" s="7"/>
      <c r="GH64256" s="7"/>
      <c r="GI64256" s="7"/>
      <c r="GJ64256" s="7"/>
      <c r="GK64256" s="7"/>
      <c r="GL64256" s="7"/>
      <c r="GM64256" s="7"/>
      <c r="GN64256" s="7"/>
      <c r="GO64256" s="7"/>
      <c r="GP64256" s="7"/>
      <c r="GQ64256" s="7"/>
      <c r="GR64256" s="7"/>
      <c r="GS64256" s="7"/>
      <c r="GT64256" s="7"/>
      <c r="GU64256" s="7"/>
      <c r="GV64256" s="7"/>
      <c r="GW64256" s="7"/>
      <c r="GX64256" s="7"/>
      <c r="GY64256" s="7"/>
      <c r="GZ64256" s="7"/>
      <c r="HA64256" s="7"/>
      <c r="HB64256" s="7"/>
      <c r="HC64256" s="7"/>
      <c r="HD64256" s="7"/>
      <c r="HE64256" s="7"/>
      <c r="HF64256" s="7"/>
      <c r="HG64256" s="7"/>
      <c r="HH64256" s="7"/>
      <c r="HI64256" s="7"/>
      <c r="HJ64256" s="7"/>
      <c r="HK64256" s="7"/>
      <c r="HL64256" s="7"/>
      <c r="HM64256" s="7"/>
      <c r="HN64256" s="7"/>
      <c r="HO64256" s="7"/>
      <c r="HP64256" s="7"/>
      <c r="HQ64256" s="7"/>
      <c r="HR64256" s="7"/>
      <c r="HS64256" s="7"/>
    </row>
    <row r="64257" spans="1:227" ht="15">
      <c r="A64257" s="7"/>
      <c r="N64257" s="7"/>
      <c r="O64257" s="7"/>
      <c r="P64257" s="7"/>
      <c r="Q64257" s="7"/>
      <c r="R64257" s="7"/>
      <c r="S64257" s="7"/>
      <c r="T64257" s="7"/>
      <c r="U64257" s="7"/>
      <c r="V64257" s="7"/>
      <c r="W64257" s="7"/>
      <c r="X64257" s="7"/>
      <c r="Y64257" s="7"/>
      <c r="Z64257" s="7"/>
      <c r="AA64257" s="7"/>
      <c r="AB64257" s="7"/>
      <c r="AC64257" s="7"/>
      <c r="AD64257" s="7"/>
      <c r="AE64257" s="7"/>
      <c r="AF64257" s="7"/>
      <c r="AG64257" s="7"/>
      <c r="AH64257" s="7"/>
      <c r="AI64257" s="7"/>
      <c r="AJ64257" s="7"/>
      <c r="AK64257" s="7"/>
      <c r="AL64257" s="7"/>
      <c r="AM64257" s="7"/>
      <c r="AN64257" s="7"/>
      <c r="AO64257" s="7"/>
      <c r="AP64257" s="7"/>
      <c r="AQ64257" s="7"/>
      <c r="AR64257" s="7"/>
      <c r="AS64257" s="7"/>
      <c r="AT64257" s="7"/>
      <c r="AU64257" s="7"/>
      <c r="AV64257" s="7"/>
      <c r="AW64257" s="7"/>
      <c r="AX64257" s="7"/>
      <c r="AY64257" s="7"/>
      <c r="AZ64257" s="7"/>
      <c r="BA64257" s="7"/>
      <c r="BB64257" s="7"/>
      <c r="BC64257" s="7"/>
      <c r="BD64257" s="7"/>
      <c r="BE64257" s="7"/>
      <c r="BF64257" s="7"/>
      <c r="BG64257" s="7"/>
      <c r="BH64257" s="7"/>
      <c r="BI64257" s="7"/>
      <c r="BJ64257" s="7"/>
      <c r="BK64257" s="7"/>
      <c r="BL64257" s="7"/>
      <c r="BM64257" s="7"/>
      <c r="BN64257" s="7"/>
      <c r="BO64257" s="7"/>
      <c r="BP64257" s="7"/>
      <c r="BQ64257" s="7"/>
      <c r="BR64257" s="7"/>
      <c r="BS64257" s="7"/>
      <c r="BT64257" s="7"/>
      <c r="BU64257" s="7"/>
      <c r="BV64257" s="7"/>
      <c r="BW64257" s="7"/>
      <c r="BX64257" s="7"/>
      <c r="BY64257" s="7"/>
      <c r="BZ64257" s="7"/>
      <c r="CA64257" s="7"/>
      <c r="CB64257" s="7"/>
      <c r="CC64257" s="7"/>
      <c r="CD64257" s="7"/>
      <c r="CE64257" s="7"/>
      <c r="CF64257" s="7"/>
      <c r="CG64257" s="7"/>
      <c r="CH64257" s="7"/>
      <c r="CI64257" s="7"/>
      <c r="CJ64257" s="7"/>
      <c r="CK64257" s="7"/>
      <c r="CL64257" s="7"/>
      <c r="CM64257" s="7"/>
      <c r="CN64257" s="7"/>
      <c r="CO64257" s="7"/>
      <c r="CP64257" s="7"/>
      <c r="CQ64257" s="7"/>
      <c r="CR64257" s="7"/>
      <c r="CS64257" s="7"/>
      <c r="CT64257" s="7"/>
      <c r="CU64257" s="7"/>
      <c r="CV64257" s="7"/>
      <c r="CW64257" s="7"/>
      <c r="CX64257" s="7"/>
      <c r="CY64257" s="7"/>
      <c r="CZ64257" s="7"/>
      <c r="DA64257" s="7"/>
      <c r="DB64257" s="7"/>
      <c r="DC64257" s="7"/>
      <c r="DD64257" s="7"/>
      <c r="DE64257" s="7"/>
      <c r="DF64257" s="7"/>
      <c r="DG64257" s="7"/>
      <c r="DH64257" s="7"/>
      <c r="DI64257" s="7"/>
      <c r="DJ64257" s="7"/>
      <c r="DK64257" s="7"/>
      <c r="DL64257" s="7"/>
      <c r="DM64257" s="7"/>
      <c r="DN64257" s="7"/>
      <c r="DO64257" s="7"/>
      <c r="DP64257" s="7"/>
      <c r="DQ64257" s="7"/>
      <c r="DR64257" s="7"/>
      <c r="DS64257" s="7"/>
      <c r="DT64257" s="7"/>
      <c r="DU64257" s="7"/>
      <c r="DV64257" s="7"/>
      <c r="DW64257" s="7"/>
      <c r="DX64257" s="7"/>
      <c r="DY64257" s="7"/>
      <c r="DZ64257" s="7"/>
      <c r="EA64257" s="7"/>
      <c r="EB64257" s="7"/>
      <c r="EC64257" s="7"/>
      <c r="ED64257" s="7"/>
      <c r="EE64257" s="7"/>
      <c r="EF64257" s="7"/>
      <c r="EG64257" s="7"/>
      <c r="EH64257" s="7"/>
      <c r="EI64257" s="7"/>
      <c r="EJ64257" s="7"/>
      <c r="EK64257" s="7"/>
      <c r="EL64257" s="7"/>
      <c r="EM64257" s="7"/>
      <c r="EN64257" s="7"/>
      <c r="EO64257" s="7"/>
      <c r="EP64257" s="7"/>
      <c r="EQ64257" s="7"/>
      <c r="ER64257" s="7"/>
      <c r="ES64257" s="7"/>
      <c r="ET64257" s="7"/>
      <c r="EU64257" s="7"/>
      <c r="EV64257" s="7"/>
      <c r="EW64257" s="7"/>
      <c r="EX64257" s="7"/>
      <c r="EY64257" s="7"/>
      <c r="EZ64257" s="7"/>
      <c r="FA64257" s="7"/>
      <c r="FB64257" s="7"/>
      <c r="FC64257" s="7"/>
      <c r="FD64257" s="7"/>
      <c r="FE64257" s="7"/>
      <c r="FF64257" s="7"/>
      <c r="FG64257" s="7"/>
      <c r="FH64257" s="7"/>
      <c r="FI64257" s="7"/>
      <c r="FJ64257" s="7"/>
      <c r="FK64257" s="7"/>
      <c r="FL64257" s="7"/>
      <c r="FM64257" s="7"/>
      <c r="FN64257" s="7"/>
      <c r="FO64257" s="7"/>
      <c r="FP64257" s="7"/>
      <c r="FQ64257" s="7"/>
      <c r="FR64257" s="7"/>
      <c r="FS64257" s="7"/>
      <c r="FT64257" s="7"/>
      <c r="FU64257" s="7"/>
      <c r="FV64257" s="7"/>
      <c r="FW64257" s="7"/>
      <c r="FX64257" s="7"/>
      <c r="FY64257" s="7"/>
      <c r="FZ64257" s="7"/>
      <c r="GA64257" s="7"/>
      <c r="GB64257" s="7"/>
      <c r="GC64257" s="7"/>
      <c r="GD64257" s="7"/>
      <c r="GE64257" s="7"/>
      <c r="GF64257" s="7"/>
      <c r="GG64257" s="7"/>
      <c r="GH64257" s="7"/>
      <c r="GI64257" s="7"/>
      <c r="GJ64257" s="7"/>
      <c r="GK64257" s="7"/>
      <c r="GL64257" s="7"/>
      <c r="GM64257" s="7"/>
      <c r="GN64257" s="7"/>
      <c r="GO64257" s="7"/>
      <c r="GP64257" s="7"/>
      <c r="GQ64257" s="7"/>
      <c r="GR64257" s="7"/>
      <c r="GS64257" s="7"/>
      <c r="GT64257" s="7"/>
      <c r="GU64257" s="7"/>
      <c r="GV64257" s="7"/>
      <c r="GW64257" s="7"/>
      <c r="GX64257" s="7"/>
      <c r="GY64257" s="7"/>
      <c r="GZ64257" s="7"/>
      <c r="HA64257" s="7"/>
      <c r="HB64257" s="7"/>
      <c r="HC64257" s="7"/>
      <c r="HD64257" s="7"/>
      <c r="HE64257" s="7"/>
      <c r="HF64257" s="7"/>
      <c r="HG64257" s="7"/>
      <c r="HH64257" s="7"/>
      <c r="HI64257" s="7"/>
      <c r="HJ64257" s="7"/>
      <c r="HK64257" s="7"/>
      <c r="HL64257" s="7"/>
      <c r="HM64257" s="7"/>
      <c r="HN64257" s="7"/>
      <c r="HO64257" s="7"/>
      <c r="HP64257" s="7"/>
      <c r="HQ64257" s="7"/>
      <c r="HR64257" s="7"/>
      <c r="HS64257" s="7"/>
    </row>
    <row r="64258" spans="1:227" ht="15">
      <c r="A64258" s="7"/>
      <c r="N64258" s="7"/>
      <c r="O64258" s="7"/>
      <c r="P64258" s="7"/>
      <c r="Q64258" s="7"/>
      <c r="R64258" s="7"/>
      <c r="S64258" s="7"/>
      <c r="T64258" s="7"/>
      <c r="U64258" s="7"/>
      <c r="V64258" s="7"/>
      <c r="W64258" s="7"/>
      <c r="X64258" s="7"/>
      <c r="Y64258" s="7"/>
      <c r="Z64258" s="7"/>
      <c r="AA64258" s="7"/>
      <c r="AB64258" s="7"/>
      <c r="AC64258" s="7"/>
      <c r="AD64258" s="7"/>
      <c r="AE64258" s="7"/>
      <c r="AF64258" s="7"/>
      <c r="AG64258" s="7"/>
      <c r="AH64258" s="7"/>
      <c r="AI64258" s="7"/>
      <c r="AJ64258" s="7"/>
      <c r="AK64258" s="7"/>
      <c r="AL64258" s="7"/>
      <c r="AM64258" s="7"/>
      <c r="AN64258" s="7"/>
      <c r="AO64258" s="7"/>
      <c r="AP64258" s="7"/>
      <c r="AQ64258" s="7"/>
      <c r="AR64258" s="7"/>
      <c r="AS64258" s="7"/>
      <c r="AT64258" s="7"/>
      <c r="AU64258" s="7"/>
      <c r="AV64258" s="7"/>
      <c r="AW64258" s="7"/>
      <c r="AX64258" s="7"/>
      <c r="AY64258" s="7"/>
      <c r="AZ64258" s="7"/>
      <c r="BA64258" s="7"/>
      <c r="BB64258" s="7"/>
      <c r="BC64258" s="7"/>
      <c r="BD64258" s="7"/>
      <c r="BE64258" s="7"/>
      <c r="BF64258" s="7"/>
      <c r="BG64258" s="7"/>
      <c r="BH64258" s="7"/>
      <c r="BI64258" s="7"/>
      <c r="BJ64258" s="7"/>
      <c r="BK64258" s="7"/>
      <c r="BL64258" s="7"/>
      <c r="BM64258" s="7"/>
      <c r="BN64258" s="7"/>
      <c r="BO64258" s="7"/>
      <c r="BP64258" s="7"/>
      <c r="BQ64258" s="7"/>
      <c r="BR64258" s="7"/>
      <c r="BS64258" s="7"/>
      <c r="BT64258" s="7"/>
      <c r="BU64258" s="7"/>
      <c r="BV64258" s="7"/>
      <c r="BW64258" s="7"/>
      <c r="BX64258" s="7"/>
      <c r="BY64258" s="7"/>
      <c r="BZ64258" s="7"/>
      <c r="CA64258" s="7"/>
      <c r="CB64258" s="7"/>
      <c r="CC64258" s="7"/>
      <c r="CD64258" s="7"/>
      <c r="CE64258" s="7"/>
      <c r="CF64258" s="7"/>
      <c r="CG64258" s="7"/>
      <c r="CH64258" s="7"/>
      <c r="CI64258" s="7"/>
      <c r="CJ64258" s="7"/>
      <c r="CK64258" s="7"/>
      <c r="CL64258" s="7"/>
      <c r="CM64258" s="7"/>
      <c r="CN64258" s="7"/>
      <c r="CO64258" s="7"/>
      <c r="CP64258" s="7"/>
      <c r="CQ64258" s="7"/>
      <c r="CR64258" s="7"/>
      <c r="CS64258" s="7"/>
      <c r="CT64258" s="7"/>
      <c r="CU64258" s="7"/>
      <c r="CV64258" s="7"/>
      <c r="CW64258" s="7"/>
      <c r="CX64258" s="7"/>
      <c r="CY64258" s="7"/>
      <c r="CZ64258" s="7"/>
      <c r="DA64258" s="7"/>
      <c r="DB64258" s="7"/>
      <c r="DC64258" s="7"/>
      <c r="DD64258" s="7"/>
      <c r="DE64258" s="7"/>
      <c r="DF64258" s="7"/>
      <c r="DG64258" s="7"/>
      <c r="DH64258" s="7"/>
      <c r="DI64258" s="7"/>
      <c r="DJ64258" s="7"/>
      <c r="DK64258" s="7"/>
      <c r="DL64258" s="7"/>
      <c r="DM64258" s="7"/>
      <c r="DN64258" s="7"/>
      <c r="DO64258" s="7"/>
      <c r="DP64258" s="7"/>
      <c r="DQ64258" s="7"/>
      <c r="DR64258" s="7"/>
      <c r="DS64258" s="7"/>
      <c r="DT64258" s="7"/>
      <c r="DU64258" s="7"/>
      <c r="DV64258" s="7"/>
      <c r="DW64258" s="7"/>
      <c r="DX64258" s="7"/>
      <c r="DY64258" s="7"/>
      <c r="DZ64258" s="7"/>
      <c r="EA64258" s="7"/>
      <c r="EB64258" s="7"/>
      <c r="EC64258" s="7"/>
      <c r="ED64258" s="7"/>
      <c r="EE64258" s="7"/>
      <c r="EF64258" s="7"/>
      <c r="EG64258" s="7"/>
      <c r="EH64258" s="7"/>
      <c r="EI64258" s="7"/>
      <c r="EJ64258" s="7"/>
      <c r="EK64258" s="7"/>
      <c r="EL64258" s="7"/>
      <c r="EM64258" s="7"/>
      <c r="EN64258" s="7"/>
      <c r="EO64258" s="7"/>
      <c r="EP64258" s="7"/>
      <c r="EQ64258" s="7"/>
      <c r="ER64258" s="7"/>
      <c r="ES64258" s="7"/>
      <c r="ET64258" s="7"/>
      <c r="EU64258" s="7"/>
      <c r="EV64258" s="7"/>
      <c r="EW64258" s="7"/>
      <c r="EX64258" s="7"/>
      <c r="EY64258" s="7"/>
      <c r="EZ64258" s="7"/>
      <c r="FA64258" s="7"/>
      <c r="FB64258" s="7"/>
      <c r="FC64258" s="7"/>
      <c r="FD64258" s="7"/>
      <c r="FE64258" s="7"/>
      <c r="FF64258" s="7"/>
      <c r="FG64258" s="7"/>
      <c r="FH64258" s="7"/>
      <c r="FI64258" s="7"/>
      <c r="FJ64258" s="7"/>
      <c r="FK64258" s="7"/>
      <c r="FL64258" s="7"/>
      <c r="FM64258" s="7"/>
      <c r="FN64258" s="7"/>
      <c r="FO64258" s="7"/>
      <c r="FP64258" s="7"/>
      <c r="FQ64258" s="7"/>
      <c r="FR64258" s="7"/>
      <c r="FS64258" s="7"/>
      <c r="FT64258" s="7"/>
      <c r="FU64258" s="7"/>
      <c r="FV64258" s="7"/>
      <c r="FW64258" s="7"/>
      <c r="FX64258" s="7"/>
      <c r="FY64258" s="7"/>
      <c r="FZ64258" s="7"/>
      <c r="GA64258" s="7"/>
      <c r="GB64258" s="7"/>
      <c r="GC64258" s="7"/>
      <c r="GD64258" s="7"/>
      <c r="GE64258" s="7"/>
      <c r="GF64258" s="7"/>
      <c r="GG64258" s="7"/>
      <c r="GH64258" s="7"/>
      <c r="GI64258" s="7"/>
      <c r="GJ64258" s="7"/>
      <c r="GK64258" s="7"/>
      <c r="GL64258" s="7"/>
      <c r="GM64258" s="7"/>
      <c r="GN64258" s="7"/>
      <c r="GO64258" s="7"/>
      <c r="GP64258" s="7"/>
      <c r="GQ64258" s="7"/>
      <c r="GR64258" s="7"/>
      <c r="GS64258" s="7"/>
      <c r="GT64258" s="7"/>
      <c r="GU64258" s="7"/>
      <c r="GV64258" s="7"/>
      <c r="GW64258" s="7"/>
      <c r="GX64258" s="7"/>
      <c r="GY64258" s="7"/>
      <c r="GZ64258" s="7"/>
      <c r="HA64258" s="7"/>
      <c r="HB64258" s="7"/>
      <c r="HC64258" s="7"/>
      <c r="HD64258" s="7"/>
      <c r="HE64258" s="7"/>
      <c r="HF64258" s="7"/>
      <c r="HG64258" s="7"/>
      <c r="HH64258" s="7"/>
      <c r="HI64258" s="7"/>
      <c r="HJ64258" s="7"/>
      <c r="HK64258" s="7"/>
      <c r="HL64258" s="7"/>
      <c r="HM64258" s="7"/>
      <c r="HN64258" s="7"/>
      <c r="HO64258" s="7"/>
      <c r="HP64258" s="7"/>
      <c r="HQ64258" s="7"/>
      <c r="HR64258" s="7"/>
      <c r="HS64258" s="7"/>
    </row>
    <row r="64259" spans="1:227" ht="15">
      <c r="A64259" s="7"/>
      <c r="N64259" s="7"/>
      <c r="O64259" s="7"/>
      <c r="P64259" s="7"/>
      <c r="Q64259" s="7"/>
      <c r="R64259" s="7"/>
      <c r="S64259" s="7"/>
      <c r="T64259" s="7"/>
      <c r="U64259" s="7"/>
      <c r="V64259" s="7"/>
      <c r="W64259" s="7"/>
      <c r="X64259" s="7"/>
      <c r="Y64259" s="7"/>
      <c r="Z64259" s="7"/>
      <c r="AA64259" s="7"/>
      <c r="AB64259" s="7"/>
      <c r="AC64259" s="7"/>
      <c r="AD64259" s="7"/>
      <c r="AE64259" s="7"/>
      <c r="AF64259" s="7"/>
      <c r="AG64259" s="7"/>
      <c r="AH64259" s="7"/>
      <c r="AI64259" s="7"/>
      <c r="AJ64259" s="7"/>
      <c r="AK64259" s="7"/>
      <c r="AL64259" s="7"/>
      <c r="AM64259" s="7"/>
      <c r="AN64259" s="7"/>
      <c r="AO64259" s="7"/>
      <c r="AP64259" s="7"/>
      <c r="AQ64259" s="7"/>
      <c r="AR64259" s="7"/>
      <c r="AS64259" s="7"/>
      <c r="AT64259" s="7"/>
      <c r="AU64259" s="7"/>
      <c r="AV64259" s="7"/>
      <c r="AW64259" s="7"/>
      <c r="AX64259" s="7"/>
      <c r="AY64259" s="7"/>
      <c r="AZ64259" s="7"/>
      <c r="BA64259" s="7"/>
      <c r="BB64259" s="7"/>
      <c r="BC64259" s="7"/>
      <c r="BD64259" s="7"/>
      <c r="BE64259" s="7"/>
      <c r="BF64259" s="7"/>
      <c r="BG64259" s="7"/>
      <c r="BH64259" s="7"/>
      <c r="BI64259" s="7"/>
      <c r="BJ64259" s="7"/>
      <c r="BK64259" s="7"/>
      <c r="BL64259" s="7"/>
      <c r="BM64259" s="7"/>
      <c r="BN64259" s="7"/>
      <c r="BO64259" s="7"/>
      <c r="BP64259" s="7"/>
      <c r="BQ64259" s="7"/>
      <c r="BR64259" s="7"/>
      <c r="BS64259" s="7"/>
      <c r="BT64259" s="7"/>
      <c r="BU64259" s="7"/>
      <c r="BV64259" s="7"/>
      <c r="BW64259" s="7"/>
      <c r="BX64259" s="7"/>
      <c r="BY64259" s="7"/>
      <c r="BZ64259" s="7"/>
      <c r="CA64259" s="7"/>
      <c r="CB64259" s="7"/>
      <c r="CC64259" s="7"/>
      <c r="CD64259" s="7"/>
      <c r="CE64259" s="7"/>
      <c r="CF64259" s="7"/>
      <c r="CG64259" s="7"/>
      <c r="CH64259" s="7"/>
      <c r="CI64259" s="7"/>
      <c r="CJ64259" s="7"/>
      <c r="CK64259" s="7"/>
      <c r="CL64259" s="7"/>
      <c r="CM64259" s="7"/>
      <c r="CN64259" s="7"/>
      <c r="CO64259" s="7"/>
      <c r="CP64259" s="7"/>
      <c r="CQ64259" s="7"/>
      <c r="CR64259" s="7"/>
      <c r="CS64259" s="7"/>
      <c r="CT64259" s="7"/>
      <c r="CU64259" s="7"/>
      <c r="CV64259" s="7"/>
      <c r="CW64259" s="7"/>
      <c r="CX64259" s="7"/>
      <c r="CY64259" s="7"/>
      <c r="CZ64259" s="7"/>
      <c r="DA64259" s="7"/>
      <c r="DB64259" s="7"/>
      <c r="DC64259" s="7"/>
      <c r="DD64259" s="7"/>
      <c r="DE64259" s="7"/>
      <c r="DF64259" s="7"/>
      <c r="DG64259" s="7"/>
      <c r="DH64259" s="7"/>
      <c r="DI64259" s="7"/>
      <c r="DJ64259" s="7"/>
      <c r="DK64259" s="7"/>
      <c r="DL64259" s="7"/>
      <c r="DM64259" s="7"/>
      <c r="DN64259" s="7"/>
      <c r="DO64259" s="7"/>
      <c r="DP64259" s="7"/>
      <c r="DQ64259" s="7"/>
      <c r="DR64259" s="7"/>
      <c r="DS64259" s="7"/>
      <c r="DT64259" s="7"/>
      <c r="DU64259" s="7"/>
      <c r="DV64259" s="7"/>
      <c r="DW64259" s="7"/>
      <c r="DX64259" s="7"/>
      <c r="DY64259" s="7"/>
      <c r="DZ64259" s="7"/>
      <c r="EA64259" s="7"/>
      <c r="EB64259" s="7"/>
      <c r="EC64259" s="7"/>
      <c r="ED64259" s="7"/>
      <c r="EE64259" s="7"/>
      <c r="EF64259" s="7"/>
      <c r="EG64259" s="7"/>
      <c r="EH64259" s="7"/>
      <c r="EI64259" s="7"/>
      <c r="EJ64259" s="7"/>
      <c r="EK64259" s="7"/>
      <c r="EL64259" s="7"/>
      <c r="EM64259" s="7"/>
      <c r="EN64259" s="7"/>
      <c r="EO64259" s="7"/>
      <c r="EP64259" s="7"/>
      <c r="EQ64259" s="7"/>
      <c r="ER64259" s="7"/>
      <c r="ES64259" s="7"/>
      <c r="ET64259" s="7"/>
      <c r="EU64259" s="7"/>
      <c r="EV64259" s="7"/>
      <c r="EW64259" s="7"/>
      <c r="EX64259" s="7"/>
      <c r="EY64259" s="7"/>
      <c r="EZ64259" s="7"/>
      <c r="FA64259" s="7"/>
      <c r="FB64259" s="7"/>
      <c r="FC64259" s="7"/>
      <c r="FD64259" s="7"/>
      <c r="FE64259" s="7"/>
      <c r="FF64259" s="7"/>
      <c r="FG64259" s="7"/>
      <c r="FH64259" s="7"/>
      <c r="FI64259" s="7"/>
      <c r="FJ64259" s="7"/>
      <c r="FK64259" s="7"/>
      <c r="FL64259" s="7"/>
      <c r="FM64259" s="7"/>
      <c r="FN64259" s="7"/>
      <c r="FO64259" s="7"/>
      <c r="FP64259" s="7"/>
      <c r="FQ64259" s="7"/>
      <c r="FR64259" s="7"/>
      <c r="FS64259" s="7"/>
      <c r="FT64259" s="7"/>
      <c r="FU64259" s="7"/>
      <c r="FV64259" s="7"/>
      <c r="FW64259" s="7"/>
      <c r="FX64259" s="7"/>
      <c r="FY64259" s="7"/>
      <c r="FZ64259" s="7"/>
      <c r="GA64259" s="7"/>
      <c r="GB64259" s="7"/>
      <c r="GC64259" s="7"/>
      <c r="GD64259" s="7"/>
      <c r="GE64259" s="7"/>
      <c r="GF64259" s="7"/>
      <c r="GG64259" s="7"/>
      <c r="GH64259" s="7"/>
      <c r="GI64259" s="7"/>
      <c r="GJ64259" s="7"/>
      <c r="GK64259" s="7"/>
      <c r="GL64259" s="7"/>
      <c r="GM64259" s="7"/>
      <c r="GN64259" s="7"/>
      <c r="GO64259" s="7"/>
      <c r="GP64259" s="7"/>
      <c r="GQ64259" s="7"/>
      <c r="GR64259" s="7"/>
      <c r="GS64259" s="7"/>
      <c r="GT64259" s="7"/>
      <c r="GU64259" s="7"/>
      <c r="GV64259" s="7"/>
      <c r="GW64259" s="7"/>
      <c r="GX64259" s="7"/>
      <c r="GY64259" s="7"/>
      <c r="GZ64259" s="7"/>
      <c r="HA64259" s="7"/>
      <c r="HB64259" s="7"/>
      <c r="HC64259" s="7"/>
      <c r="HD64259" s="7"/>
      <c r="HE64259" s="7"/>
      <c r="HF64259" s="7"/>
      <c r="HG64259" s="7"/>
      <c r="HH64259" s="7"/>
      <c r="HI64259" s="7"/>
      <c r="HJ64259" s="7"/>
      <c r="HK64259" s="7"/>
      <c r="HL64259" s="7"/>
      <c r="HM64259" s="7"/>
      <c r="HN64259" s="7"/>
      <c r="HO64259" s="7"/>
      <c r="HP64259" s="7"/>
      <c r="HQ64259" s="7"/>
      <c r="HR64259" s="7"/>
      <c r="HS64259" s="7"/>
    </row>
    <row r="64260" spans="1:227" ht="15">
      <c r="A64260" s="7"/>
      <c r="N64260" s="7"/>
      <c r="O64260" s="7"/>
      <c r="P64260" s="7"/>
      <c r="Q64260" s="7"/>
      <c r="R64260" s="7"/>
      <c r="S64260" s="7"/>
      <c r="T64260" s="7"/>
      <c r="U64260" s="7"/>
      <c r="V64260" s="7"/>
      <c r="W64260" s="7"/>
      <c r="X64260" s="7"/>
      <c r="Y64260" s="7"/>
      <c r="Z64260" s="7"/>
      <c r="AA64260" s="7"/>
      <c r="AB64260" s="7"/>
      <c r="AC64260" s="7"/>
      <c r="AD64260" s="7"/>
      <c r="AE64260" s="7"/>
      <c r="AF64260" s="7"/>
      <c r="AG64260" s="7"/>
      <c r="AH64260" s="7"/>
      <c r="AI64260" s="7"/>
      <c r="AJ64260" s="7"/>
      <c r="AK64260" s="7"/>
      <c r="AL64260" s="7"/>
      <c r="AM64260" s="7"/>
      <c r="AN64260" s="7"/>
      <c r="AO64260" s="7"/>
      <c r="AP64260" s="7"/>
      <c r="AQ64260" s="7"/>
      <c r="AR64260" s="7"/>
      <c r="AS64260" s="7"/>
      <c r="AT64260" s="7"/>
      <c r="AU64260" s="7"/>
      <c r="AV64260" s="7"/>
      <c r="AW64260" s="7"/>
      <c r="AX64260" s="7"/>
      <c r="AY64260" s="7"/>
      <c r="AZ64260" s="7"/>
      <c r="BA64260" s="7"/>
      <c r="BB64260" s="7"/>
      <c r="BC64260" s="7"/>
      <c r="BD64260" s="7"/>
      <c r="BE64260" s="7"/>
      <c r="BF64260" s="7"/>
      <c r="BG64260" s="7"/>
      <c r="BH64260" s="7"/>
      <c r="BI64260" s="7"/>
      <c r="BJ64260" s="7"/>
      <c r="BK64260" s="7"/>
      <c r="BL64260" s="7"/>
      <c r="BM64260" s="7"/>
      <c r="BN64260" s="7"/>
      <c r="BO64260" s="7"/>
      <c r="BP64260" s="7"/>
      <c r="BQ64260" s="7"/>
      <c r="BR64260" s="7"/>
      <c r="BS64260" s="7"/>
      <c r="BT64260" s="7"/>
      <c r="BU64260" s="7"/>
      <c r="BV64260" s="7"/>
      <c r="BW64260" s="7"/>
      <c r="BX64260" s="7"/>
      <c r="BY64260" s="7"/>
      <c r="BZ64260" s="7"/>
      <c r="CA64260" s="7"/>
      <c r="CB64260" s="7"/>
      <c r="CC64260" s="7"/>
      <c r="CD64260" s="7"/>
      <c r="CE64260" s="7"/>
      <c r="CF64260" s="7"/>
      <c r="CG64260" s="7"/>
      <c r="CH64260" s="7"/>
      <c r="CI64260" s="7"/>
      <c r="CJ64260" s="7"/>
      <c r="CK64260" s="7"/>
      <c r="CL64260" s="7"/>
      <c r="CM64260" s="7"/>
      <c r="CN64260" s="7"/>
      <c r="CO64260" s="7"/>
      <c r="CP64260" s="7"/>
      <c r="CQ64260" s="7"/>
      <c r="CR64260" s="7"/>
      <c r="CS64260" s="7"/>
      <c r="CT64260" s="7"/>
      <c r="CU64260" s="7"/>
      <c r="CV64260" s="7"/>
      <c r="CW64260" s="7"/>
      <c r="CX64260" s="7"/>
      <c r="CY64260" s="7"/>
      <c r="CZ64260" s="7"/>
      <c r="DA64260" s="7"/>
      <c r="DB64260" s="7"/>
      <c r="DC64260" s="7"/>
      <c r="DD64260" s="7"/>
      <c r="DE64260" s="7"/>
      <c r="DF64260" s="7"/>
      <c r="DG64260" s="7"/>
      <c r="DH64260" s="7"/>
      <c r="DI64260" s="7"/>
      <c r="DJ64260" s="7"/>
      <c r="DK64260" s="7"/>
      <c r="DL64260" s="7"/>
      <c r="DM64260" s="7"/>
      <c r="DN64260" s="7"/>
      <c r="DO64260" s="7"/>
      <c r="DP64260" s="7"/>
      <c r="DQ64260" s="7"/>
      <c r="DR64260" s="7"/>
      <c r="DS64260" s="7"/>
      <c r="DT64260" s="7"/>
      <c r="DU64260" s="7"/>
      <c r="DV64260" s="7"/>
      <c r="DW64260" s="7"/>
      <c r="DX64260" s="7"/>
      <c r="DY64260" s="7"/>
      <c r="DZ64260" s="7"/>
      <c r="EA64260" s="7"/>
      <c r="EB64260" s="7"/>
      <c r="EC64260" s="7"/>
      <c r="ED64260" s="7"/>
      <c r="EE64260" s="7"/>
      <c r="EF64260" s="7"/>
      <c r="EG64260" s="7"/>
      <c r="EH64260" s="7"/>
      <c r="EI64260" s="7"/>
      <c r="EJ64260" s="7"/>
      <c r="EK64260" s="7"/>
      <c r="EL64260" s="7"/>
      <c r="EM64260" s="7"/>
      <c r="EN64260" s="7"/>
      <c r="EO64260" s="7"/>
      <c r="EP64260" s="7"/>
      <c r="EQ64260" s="7"/>
      <c r="ER64260" s="7"/>
      <c r="ES64260" s="7"/>
      <c r="ET64260" s="7"/>
      <c r="EU64260" s="7"/>
      <c r="EV64260" s="7"/>
      <c r="EW64260" s="7"/>
      <c r="EX64260" s="7"/>
      <c r="EY64260" s="7"/>
      <c r="EZ64260" s="7"/>
      <c r="FA64260" s="7"/>
      <c r="FB64260" s="7"/>
      <c r="FC64260" s="7"/>
      <c r="FD64260" s="7"/>
      <c r="FE64260" s="7"/>
      <c r="FF64260" s="7"/>
      <c r="FG64260" s="7"/>
      <c r="FH64260" s="7"/>
      <c r="FI64260" s="7"/>
      <c r="FJ64260" s="7"/>
      <c r="FK64260" s="7"/>
      <c r="FL64260" s="7"/>
      <c r="FM64260" s="7"/>
      <c r="FN64260" s="7"/>
      <c r="FO64260" s="7"/>
      <c r="FP64260" s="7"/>
      <c r="FQ64260" s="7"/>
      <c r="FR64260" s="7"/>
      <c r="FS64260" s="7"/>
      <c r="FT64260" s="7"/>
      <c r="FU64260" s="7"/>
      <c r="FV64260" s="7"/>
      <c r="FW64260" s="7"/>
      <c r="FX64260" s="7"/>
      <c r="FY64260" s="7"/>
      <c r="FZ64260" s="7"/>
      <c r="GA64260" s="7"/>
      <c r="GB64260" s="7"/>
      <c r="GC64260" s="7"/>
      <c r="GD64260" s="7"/>
      <c r="GE64260" s="7"/>
      <c r="GF64260" s="7"/>
      <c r="GG64260" s="7"/>
      <c r="GH64260" s="7"/>
      <c r="GI64260" s="7"/>
      <c r="GJ64260" s="7"/>
      <c r="GK64260" s="7"/>
      <c r="GL64260" s="7"/>
      <c r="GM64260" s="7"/>
      <c r="GN64260" s="7"/>
      <c r="GO64260" s="7"/>
      <c r="GP64260" s="7"/>
      <c r="GQ64260" s="7"/>
      <c r="GR64260" s="7"/>
      <c r="GS64260" s="7"/>
      <c r="GT64260" s="7"/>
      <c r="GU64260" s="7"/>
      <c r="GV64260" s="7"/>
      <c r="GW64260" s="7"/>
      <c r="GX64260" s="7"/>
      <c r="GY64260" s="7"/>
      <c r="GZ64260" s="7"/>
      <c r="HA64260" s="7"/>
      <c r="HB64260" s="7"/>
      <c r="HC64260" s="7"/>
      <c r="HD64260" s="7"/>
      <c r="HE64260" s="7"/>
      <c r="HF64260" s="7"/>
      <c r="HG64260" s="7"/>
      <c r="HH64260" s="7"/>
      <c r="HI64260" s="7"/>
      <c r="HJ64260" s="7"/>
      <c r="HK64260" s="7"/>
      <c r="HL64260" s="7"/>
      <c r="HM64260" s="7"/>
      <c r="HN64260" s="7"/>
      <c r="HO64260" s="7"/>
      <c r="HP64260" s="7"/>
      <c r="HQ64260" s="7"/>
      <c r="HR64260" s="7"/>
      <c r="HS64260" s="7"/>
    </row>
    <row r="64261" spans="1:227" ht="15">
      <c r="A64261" s="7"/>
      <c r="N64261" s="7"/>
      <c r="O64261" s="7"/>
      <c r="P64261" s="7"/>
      <c r="Q64261" s="7"/>
      <c r="R64261" s="7"/>
      <c r="S64261" s="7"/>
      <c r="T64261" s="7"/>
      <c r="U64261" s="7"/>
      <c r="V64261" s="7"/>
      <c r="W64261" s="7"/>
      <c r="X64261" s="7"/>
      <c r="Y64261" s="7"/>
      <c r="Z64261" s="7"/>
      <c r="AA64261" s="7"/>
      <c r="AB64261" s="7"/>
      <c r="AC64261" s="7"/>
      <c r="AD64261" s="7"/>
      <c r="AE64261" s="7"/>
      <c r="AF64261" s="7"/>
      <c r="AG64261" s="7"/>
      <c r="AH64261" s="7"/>
      <c r="AI64261" s="7"/>
      <c r="AJ64261" s="7"/>
      <c r="AK64261" s="7"/>
      <c r="AL64261" s="7"/>
      <c r="AM64261" s="7"/>
      <c r="AN64261" s="7"/>
      <c r="AO64261" s="7"/>
      <c r="AP64261" s="7"/>
      <c r="AQ64261" s="7"/>
      <c r="AR64261" s="7"/>
      <c r="AS64261" s="7"/>
      <c r="AT64261" s="7"/>
      <c r="AU64261" s="7"/>
      <c r="AV64261" s="7"/>
      <c r="AW64261" s="7"/>
      <c r="AX64261" s="7"/>
      <c r="AY64261" s="7"/>
      <c r="AZ64261" s="7"/>
      <c r="BA64261" s="7"/>
      <c r="BB64261" s="7"/>
      <c r="BC64261" s="7"/>
      <c r="BD64261" s="7"/>
      <c r="BE64261" s="7"/>
      <c r="BF64261" s="7"/>
      <c r="BG64261" s="7"/>
      <c r="BH64261" s="7"/>
      <c r="BI64261" s="7"/>
      <c r="BJ64261" s="7"/>
      <c r="BK64261" s="7"/>
      <c r="BL64261" s="7"/>
      <c r="BM64261" s="7"/>
      <c r="BN64261" s="7"/>
      <c r="BO64261" s="7"/>
      <c r="BP64261" s="7"/>
      <c r="BQ64261" s="7"/>
      <c r="BR64261" s="7"/>
      <c r="BS64261" s="7"/>
      <c r="BT64261" s="7"/>
      <c r="BU64261" s="7"/>
      <c r="BV64261" s="7"/>
      <c r="BW64261" s="7"/>
      <c r="BX64261" s="7"/>
      <c r="BY64261" s="7"/>
      <c r="BZ64261" s="7"/>
      <c r="CA64261" s="7"/>
      <c r="CB64261" s="7"/>
      <c r="CC64261" s="7"/>
      <c r="CD64261" s="7"/>
      <c r="CE64261" s="7"/>
      <c r="CF64261" s="7"/>
      <c r="CG64261" s="7"/>
      <c r="CH64261" s="7"/>
      <c r="CI64261" s="7"/>
      <c r="CJ64261" s="7"/>
      <c r="CK64261" s="7"/>
      <c r="CL64261" s="7"/>
      <c r="CM64261" s="7"/>
      <c r="CN64261" s="7"/>
      <c r="CO64261" s="7"/>
      <c r="CP64261" s="7"/>
      <c r="CQ64261" s="7"/>
      <c r="CR64261" s="7"/>
      <c r="CS64261" s="7"/>
      <c r="CT64261" s="7"/>
      <c r="CU64261" s="7"/>
      <c r="CV64261" s="7"/>
      <c r="CW64261" s="7"/>
      <c r="CX64261" s="7"/>
      <c r="CY64261" s="7"/>
      <c r="CZ64261" s="7"/>
      <c r="DA64261" s="7"/>
      <c r="DB64261" s="7"/>
      <c r="DC64261" s="7"/>
      <c r="DD64261" s="7"/>
      <c r="DE64261" s="7"/>
      <c r="DF64261" s="7"/>
      <c r="DG64261" s="7"/>
      <c r="DH64261" s="7"/>
      <c r="DI64261" s="7"/>
      <c r="DJ64261" s="7"/>
      <c r="DK64261" s="7"/>
      <c r="DL64261" s="7"/>
      <c r="DM64261" s="7"/>
      <c r="DN64261" s="7"/>
      <c r="DO64261" s="7"/>
      <c r="DP64261" s="7"/>
      <c r="DQ64261" s="7"/>
      <c r="DR64261" s="7"/>
      <c r="DS64261" s="7"/>
      <c r="DT64261" s="7"/>
      <c r="DU64261" s="7"/>
      <c r="DV64261" s="7"/>
      <c r="DW64261" s="7"/>
      <c r="DX64261" s="7"/>
      <c r="DY64261" s="7"/>
      <c r="DZ64261" s="7"/>
      <c r="EA64261" s="7"/>
      <c r="EB64261" s="7"/>
      <c r="EC64261" s="7"/>
      <c r="ED64261" s="7"/>
      <c r="EE64261" s="7"/>
      <c r="EF64261" s="7"/>
      <c r="EG64261" s="7"/>
      <c r="EH64261" s="7"/>
      <c r="EI64261" s="7"/>
      <c r="EJ64261" s="7"/>
      <c r="EK64261" s="7"/>
      <c r="EL64261" s="7"/>
      <c r="EM64261" s="7"/>
      <c r="EN64261" s="7"/>
      <c r="EO64261" s="7"/>
      <c r="EP64261" s="7"/>
      <c r="EQ64261" s="7"/>
      <c r="ER64261" s="7"/>
      <c r="ES64261" s="7"/>
      <c r="ET64261" s="7"/>
      <c r="EU64261" s="7"/>
      <c r="EV64261" s="7"/>
      <c r="EW64261" s="7"/>
      <c r="EX64261" s="7"/>
      <c r="EY64261" s="7"/>
      <c r="EZ64261" s="7"/>
      <c r="FA64261" s="7"/>
      <c r="FB64261" s="7"/>
      <c r="FC64261" s="7"/>
      <c r="FD64261" s="7"/>
      <c r="FE64261" s="7"/>
      <c r="FF64261" s="7"/>
      <c r="FG64261" s="7"/>
      <c r="FH64261" s="7"/>
      <c r="FI64261" s="7"/>
      <c r="FJ64261" s="7"/>
      <c r="FK64261" s="7"/>
      <c r="FL64261" s="7"/>
      <c r="FM64261" s="7"/>
      <c r="FN64261" s="7"/>
      <c r="FO64261" s="7"/>
      <c r="FP64261" s="7"/>
      <c r="FQ64261" s="7"/>
      <c r="FR64261" s="7"/>
      <c r="FS64261" s="7"/>
      <c r="FT64261" s="7"/>
      <c r="FU64261" s="7"/>
      <c r="FV64261" s="7"/>
      <c r="FW64261" s="7"/>
      <c r="FX64261" s="7"/>
      <c r="FY64261" s="7"/>
      <c r="FZ64261" s="7"/>
      <c r="GA64261" s="7"/>
      <c r="GB64261" s="7"/>
      <c r="GC64261" s="7"/>
      <c r="GD64261" s="7"/>
      <c r="GE64261" s="7"/>
      <c r="GF64261" s="7"/>
      <c r="GG64261" s="7"/>
      <c r="GH64261" s="7"/>
      <c r="GI64261" s="7"/>
      <c r="GJ64261" s="7"/>
      <c r="GK64261" s="7"/>
      <c r="GL64261" s="7"/>
      <c r="GM64261" s="7"/>
      <c r="GN64261" s="7"/>
      <c r="GO64261" s="7"/>
      <c r="GP64261" s="7"/>
      <c r="GQ64261" s="7"/>
      <c r="GR64261" s="7"/>
      <c r="GS64261" s="7"/>
      <c r="GT64261" s="7"/>
      <c r="GU64261" s="7"/>
      <c r="GV64261" s="7"/>
      <c r="GW64261" s="7"/>
      <c r="GX64261" s="7"/>
      <c r="GY64261" s="7"/>
      <c r="GZ64261" s="7"/>
      <c r="HA64261" s="7"/>
      <c r="HB64261" s="7"/>
      <c r="HC64261" s="7"/>
      <c r="HD64261" s="7"/>
      <c r="HE64261" s="7"/>
      <c r="HF64261" s="7"/>
      <c r="HG64261" s="7"/>
      <c r="HH64261" s="7"/>
      <c r="HI64261" s="7"/>
      <c r="HJ64261" s="7"/>
      <c r="HK64261" s="7"/>
      <c r="HL64261" s="7"/>
      <c r="HM64261" s="7"/>
      <c r="HN64261" s="7"/>
      <c r="HO64261" s="7"/>
      <c r="HP64261" s="7"/>
      <c r="HQ64261" s="7"/>
      <c r="HR64261" s="7"/>
      <c r="HS64261" s="7"/>
    </row>
    <row r="64262" spans="1:227" ht="15">
      <c r="A64262" s="7"/>
      <c r="N64262" s="7"/>
      <c r="O64262" s="7"/>
      <c r="P64262" s="7"/>
      <c r="Q64262" s="7"/>
      <c r="R64262" s="7"/>
      <c r="S64262" s="7"/>
      <c r="T64262" s="7"/>
      <c r="U64262" s="7"/>
      <c r="V64262" s="7"/>
      <c r="W64262" s="7"/>
      <c r="X64262" s="7"/>
      <c r="Y64262" s="7"/>
      <c r="Z64262" s="7"/>
      <c r="AA64262" s="7"/>
      <c r="AB64262" s="7"/>
      <c r="AC64262" s="7"/>
      <c r="AD64262" s="7"/>
      <c r="AE64262" s="7"/>
      <c r="AF64262" s="7"/>
      <c r="AG64262" s="7"/>
      <c r="AH64262" s="7"/>
      <c r="AI64262" s="7"/>
      <c r="AJ64262" s="7"/>
      <c r="AK64262" s="7"/>
      <c r="AL64262" s="7"/>
      <c r="AM64262" s="7"/>
      <c r="AN64262" s="7"/>
      <c r="AO64262" s="7"/>
      <c r="AP64262" s="7"/>
      <c r="AQ64262" s="7"/>
      <c r="AR64262" s="7"/>
      <c r="AS64262" s="7"/>
      <c r="AT64262" s="7"/>
      <c r="AU64262" s="7"/>
      <c r="AV64262" s="7"/>
      <c r="AW64262" s="7"/>
      <c r="AX64262" s="7"/>
      <c r="AY64262" s="7"/>
      <c r="AZ64262" s="7"/>
      <c r="BA64262" s="7"/>
      <c r="BB64262" s="7"/>
      <c r="BC64262" s="7"/>
      <c r="BD64262" s="7"/>
      <c r="BE64262" s="7"/>
      <c r="BF64262" s="7"/>
      <c r="BG64262" s="7"/>
      <c r="BH64262" s="7"/>
      <c r="BI64262" s="7"/>
      <c r="BJ64262" s="7"/>
      <c r="BK64262" s="7"/>
      <c r="BL64262" s="7"/>
      <c r="BM64262" s="7"/>
      <c r="BN64262" s="7"/>
      <c r="BO64262" s="7"/>
      <c r="BP64262" s="7"/>
      <c r="BQ64262" s="7"/>
      <c r="BR64262" s="7"/>
      <c r="BS64262" s="7"/>
      <c r="BT64262" s="7"/>
      <c r="BU64262" s="7"/>
      <c r="BV64262" s="7"/>
      <c r="BW64262" s="7"/>
      <c r="BX64262" s="7"/>
      <c r="BY64262" s="7"/>
      <c r="BZ64262" s="7"/>
      <c r="CA64262" s="7"/>
      <c r="CB64262" s="7"/>
      <c r="CC64262" s="7"/>
      <c r="CD64262" s="7"/>
      <c r="CE64262" s="7"/>
      <c r="CF64262" s="7"/>
      <c r="CG64262" s="7"/>
      <c r="CH64262" s="7"/>
      <c r="CI64262" s="7"/>
      <c r="CJ64262" s="7"/>
      <c r="CK64262" s="7"/>
      <c r="CL64262" s="7"/>
      <c r="CM64262" s="7"/>
      <c r="CN64262" s="7"/>
      <c r="CO64262" s="7"/>
      <c r="CP64262" s="7"/>
      <c r="CQ64262" s="7"/>
      <c r="CR64262" s="7"/>
      <c r="CS64262" s="7"/>
      <c r="CT64262" s="7"/>
      <c r="CU64262" s="7"/>
      <c r="CV64262" s="7"/>
      <c r="CW64262" s="7"/>
      <c r="CX64262" s="7"/>
      <c r="CY64262" s="7"/>
      <c r="CZ64262" s="7"/>
      <c r="DA64262" s="7"/>
      <c r="DB64262" s="7"/>
      <c r="DC64262" s="7"/>
      <c r="DD64262" s="7"/>
      <c r="DE64262" s="7"/>
      <c r="DF64262" s="7"/>
      <c r="DG64262" s="7"/>
      <c r="DH64262" s="7"/>
      <c r="DI64262" s="7"/>
      <c r="DJ64262" s="7"/>
      <c r="DK64262" s="7"/>
      <c r="DL64262" s="7"/>
      <c r="DM64262" s="7"/>
      <c r="DN64262" s="7"/>
      <c r="DO64262" s="7"/>
      <c r="DP64262" s="7"/>
      <c r="DQ64262" s="7"/>
      <c r="DR64262" s="7"/>
      <c r="DS64262" s="7"/>
      <c r="DT64262" s="7"/>
      <c r="DU64262" s="7"/>
      <c r="DV64262" s="7"/>
      <c r="DW64262" s="7"/>
      <c r="DX64262" s="7"/>
      <c r="DY64262" s="7"/>
      <c r="DZ64262" s="7"/>
      <c r="EA64262" s="7"/>
      <c r="EB64262" s="7"/>
      <c r="EC64262" s="7"/>
      <c r="ED64262" s="7"/>
      <c r="EE64262" s="7"/>
      <c r="EF64262" s="7"/>
      <c r="EG64262" s="7"/>
      <c r="EH64262" s="7"/>
      <c r="EI64262" s="7"/>
      <c r="EJ64262" s="7"/>
      <c r="EK64262" s="7"/>
      <c r="EL64262" s="7"/>
      <c r="EM64262" s="7"/>
      <c r="EN64262" s="7"/>
      <c r="EO64262" s="7"/>
      <c r="EP64262" s="7"/>
      <c r="EQ64262" s="7"/>
      <c r="ER64262" s="7"/>
      <c r="ES64262" s="7"/>
      <c r="ET64262" s="7"/>
      <c r="EU64262" s="7"/>
      <c r="EV64262" s="7"/>
      <c r="EW64262" s="7"/>
      <c r="EX64262" s="7"/>
      <c r="EY64262" s="7"/>
      <c r="EZ64262" s="7"/>
      <c r="FA64262" s="7"/>
      <c r="FB64262" s="7"/>
      <c r="FC64262" s="7"/>
      <c r="FD64262" s="7"/>
      <c r="FE64262" s="7"/>
      <c r="FF64262" s="7"/>
      <c r="FG64262" s="7"/>
      <c r="FH64262" s="7"/>
      <c r="FI64262" s="7"/>
      <c r="FJ64262" s="7"/>
      <c r="FK64262" s="7"/>
      <c r="FL64262" s="7"/>
      <c r="FM64262" s="7"/>
      <c r="FN64262" s="7"/>
      <c r="FO64262" s="7"/>
      <c r="FP64262" s="7"/>
      <c r="FQ64262" s="7"/>
      <c r="FR64262" s="7"/>
      <c r="FS64262" s="7"/>
      <c r="FT64262" s="7"/>
      <c r="FU64262" s="7"/>
      <c r="FV64262" s="7"/>
      <c r="FW64262" s="7"/>
      <c r="FX64262" s="7"/>
      <c r="FY64262" s="7"/>
      <c r="FZ64262" s="7"/>
      <c r="GA64262" s="7"/>
      <c r="GB64262" s="7"/>
      <c r="GC64262" s="7"/>
      <c r="GD64262" s="7"/>
      <c r="GE64262" s="7"/>
      <c r="GF64262" s="7"/>
      <c r="GG64262" s="7"/>
      <c r="GH64262" s="7"/>
      <c r="GI64262" s="7"/>
      <c r="GJ64262" s="7"/>
      <c r="GK64262" s="7"/>
      <c r="GL64262" s="7"/>
      <c r="GM64262" s="7"/>
      <c r="GN64262" s="7"/>
      <c r="GO64262" s="7"/>
      <c r="GP64262" s="7"/>
      <c r="GQ64262" s="7"/>
      <c r="GR64262" s="7"/>
      <c r="GS64262" s="7"/>
      <c r="GT64262" s="7"/>
      <c r="GU64262" s="7"/>
      <c r="GV64262" s="7"/>
      <c r="GW64262" s="7"/>
      <c r="GX64262" s="7"/>
      <c r="GY64262" s="7"/>
      <c r="GZ64262" s="7"/>
      <c r="HA64262" s="7"/>
      <c r="HB64262" s="7"/>
      <c r="HC64262" s="7"/>
      <c r="HD64262" s="7"/>
      <c r="HE64262" s="7"/>
      <c r="HF64262" s="7"/>
      <c r="HG64262" s="7"/>
      <c r="HH64262" s="7"/>
      <c r="HI64262" s="7"/>
      <c r="HJ64262" s="7"/>
      <c r="HK64262" s="7"/>
      <c r="HL64262" s="7"/>
      <c r="HM64262" s="7"/>
      <c r="HN64262" s="7"/>
      <c r="HO64262" s="7"/>
      <c r="HP64262" s="7"/>
      <c r="HQ64262" s="7"/>
      <c r="HR64262" s="7"/>
      <c r="HS64262" s="7"/>
    </row>
    <row r="64263" spans="1:227" ht="15">
      <c r="A64263" s="7"/>
      <c r="N64263" s="7"/>
      <c r="O64263" s="7"/>
      <c r="P64263" s="7"/>
      <c r="Q64263" s="7"/>
      <c r="R64263" s="7"/>
      <c r="S64263" s="7"/>
      <c r="T64263" s="7"/>
      <c r="U64263" s="7"/>
      <c r="V64263" s="7"/>
      <c r="W64263" s="7"/>
      <c r="X64263" s="7"/>
      <c r="Y64263" s="7"/>
      <c r="Z64263" s="7"/>
      <c r="AA64263" s="7"/>
      <c r="AB64263" s="7"/>
      <c r="AC64263" s="7"/>
      <c r="AD64263" s="7"/>
      <c r="AE64263" s="7"/>
      <c r="AF64263" s="7"/>
      <c r="AG64263" s="7"/>
      <c r="AH64263" s="7"/>
      <c r="AI64263" s="7"/>
      <c r="AJ64263" s="7"/>
      <c r="AK64263" s="7"/>
      <c r="AL64263" s="7"/>
      <c r="AM64263" s="7"/>
      <c r="AN64263" s="7"/>
      <c r="AO64263" s="7"/>
      <c r="AP64263" s="7"/>
      <c r="AQ64263" s="7"/>
      <c r="AR64263" s="7"/>
      <c r="AS64263" s="7"/>
      <c r="AT64263" s="7"/>
      <c r="AU64263" s="7"/>
      <c r="AV64263" s="7"/>
      <c r="AW64263" s="7"/>
      <c r="AX64263" s="7"/>
      <c r="AY64263" s="7"/>
      <c r="AZ64263" s="7"/>
      <c r="BA64263" s="7"/>
      <c r="BB64263" s="7"/>
      <c r="BC64263" s="7"/>
      <c r="BD64263" s="7"/>
      <c r="BE64263" s="7"/>
      <c r="BF64263" s="7"/>
      <c r="BG64263" s="7"/>
      <c r="BH64263" s="7"/>
      <c r="BI64263" s="7"/>
      <c r="BJ64263" s="7"/>
      <c r="BK64263" s="7"/>
      <c r="BL64263" s="7"/>
      <c r="BM64263" s="7"/>
      <c r="BN64263" s="7"/>
      <c r="BO64263" s="7"/>
      <c r="BP64263" s="7"/>
      <c r="BQ64263" s="7"/>
      <c r="BR64263" s="7"/>
      <c r="BS64263" s="7"/>
      <c r="BT64263" s="7"/>
      <c r="BU64263" s="7"/>
      <c r="BV64263" s="7"/>
      <c r="BW64263" s="7"/>
      <c r="BX64263" s="7"/>
      <c r="BY64263" s="7"/>
      <c r="BZ64263" s="7"/>
      <c r="CA64263" s="7"/>
      <c r="CB64263" s="7"/>
      <c r="CC64263" s="7"/>
      <c r="CD64263" s="7"/>
      <c r="CE64263" s="7"/>
      <c r="CF64263" s="7"/>
      <c r="CG64263" s="7"/>
      <c r="CH64263" s="7"/>
      <c r="CI64263" s="7"/>
      <c r="CJ64263" s="7"/>
      <c r="CK64263" s="7"/>
      <c r="CL64263" s="7"/>
      <c r="CM64263" s="7"/>
      <c r="CN64263" s="7"/>
      <c r="CO64263" s="7"/>
      <c r="CP64263" s="7"/>
      <c r="CQ64263" s="7"/>
      <c r="CR64263" s="7"/>
      <c r="CS64263" s="7"/>
      <c r="CT64263" s="7"/>
      <c r="CU64263" s="7"/>
      <c r="CV64263" s="7"/>
      <c r="CW64263" s="7"/>
      <c r="CX64263" s="7"/>
      <c r="CY64263" s="7"/>
      <c r="CZ64263" s="7"/>
      <c r="DA64263" s="7"/>
      <c r="DB64263" s="7"/>
      <c r="DC64263" s="7"/>
      <c r="DD64263" s="7"/>
      <c r="DE64263" s="7"/>
      <c r="DF64263" s="7"/>
      <c r="DG64263" s="7"/>
      <c r="DH64263" s="7"/>
      <c r="DI64263" s="7"/>
      <c r="DJ64263" s="7"/>
      <c r="DK64263" s="7"/>
      <c r="DL64263" s="7"/>
      <c r="DM64263" s="7"/>
      <c r="DN64263" s="7"/>
      <c r="DO64263" s="7"/>
      <c r="DP64263" s="7"/>
      <c r="DQ64263" s="7"/>
      <c r="DR64263" s="7"/>
      <c r="DS64263" s="7"/>
      <c r="DT64263" s="7"/>
      <c r="DU64263" s="7"/>
      <c r="DV64263" s="7"/>
      <c r="DW64263" s="7"/>
      <c r="DX64263" s="7"/>
      <c r="DY64263" s="7"/>
      <c r="DZ64263" s="7"/>
      <c r="EA64263" s="7"/>
      <c r="EB64263" s="7"/>
      <c r="EC64263" s="7"/>
      <c r="ED64263" s="7"/>
      <c r="EE64263" s="7"/>
      <c r="EF64263" s="7"/>
      <c r="EG64263" s="7"/>
      <c r="EH64263" s="7"/>
      <c r="EI64263" s="7"/>
      <c r="EJ64263" s="7"/>
      <c r="EK64263" s="7"/>
      <c r="EL64263" s="7"/>
      <c r="EM64263" s="7"/>
      <c r="EN64263" s="7"/>
      <c r="EO64263" s="7"/>
      <c r="EP64263" s="7"/>
      <c r="EQ64263" s="7"/>
      <c r="ER64263" s="7"/>
      <c r="ES64263" s="7"/>
      <c r="ET64263" s="7"/>
      <c r="EU64263" s="7"/>
      <c r="EV64263" s="7"/>
      <c r="EW64263" s="7"/>
      <c r="EX64263" s="7"/>
      <c r="EY64263" s="7"/>
      <c r="EZ64263" s="7"/>
      <c r="FA64263" s="7"/>
      <c r="FB64263" s="7"/>
      <c r="FC64263" s="7"/>
      <c r="FD64263" s="7"/>
      <c r="FE64263" s="7"/>
      <c r="FF64263" s="7"/>
      <c r="FG64263" s="7"/>
      <c r="FH64263" s="7"/>
      <c r="FI64263" s="7"/>
      <c r="FJ64263" s="7"/>
      <c r="FK64263" s="7"/>
      <c r="FL64263" s="7"/>
      <c r="FM64263" s="7"/>
      <c r="FN64263" s="7"/>
      <c r="FO64263" s="7"/>
      <c r="FP64263" s="7"/>
      <c r="FQ64263" s="7"/>
      <c r="FR64263" s="7"/>
      <c r="FS64263" s="7"/>
      <c r="FT64263" s="7"/>
      <c r="FU64263" s="7"/>
      <c r="FV64263" s="7"/>
      <c r="FW64263" s="7"/>
      <c r="FX64263" s="7"/>
      <c r="FY64263" s="7"/>
      <c r="FZ64263" s="7"/>
      <c r="GA64263" s="7"/>
      <c r="GB64263" s="7"/>
      <c r="GC64263" s="7"/>
      <c r="GD64263" s="7"/>
      <c r="GE64263" s="7"/>
      <c r="GF64263" s="7"/>
      <c r="GG64263" s="7"/>
      <c r="GH64263" s="7"/>
      <c r="GI64263" s="7"/>
      <c r="GJ64263" s="7"/>
      <c r="GK64263" s="7"/>
      <c r="GL64263" s="7"/>
      <c r="GM64263" s="7"/>
      <c r="GN64263" s="7"/>
      <c r="GO64263" s="7"/>
      <c r="GP64263" s="7"/>
      <c r="GQ64263" s="7"/>
      <c r="GR64263" s="7"/>
      <c r="GS64263" s="7"/>
      <c r="GT64263" s="7"/>
      <c r="GU64263" s="7"/>
      <c r="GV64263" s="7"/>
      <c r="GW64263" s="7"/>
      <c r="GX64263" s="7"/>
      <c r="GY64263" s="7"/>
      <c r="GZ64263" s="7"/>
      <c r="HA64263" s="7"/>
      <c r="HB64263" s="7"/>
      <c r="HC64263" s="7"/>
      <c r="HD64263" s="7"/>
      <c r="HE64263" s="7"/>
      <c r="HF64263" s="7"/>
      <c r="HG64263" s="7"/>
      <c r="HH64263" s="7"/>
      <c r="HI64263" s="7"/>
      <c r="HJ64263" s="7"/>
      <c r="HK64263" s="7"/>
      <c r="HL64263" s="7"/>
      <c r="HM64263" s="7"/>
      <c r="HN64263" s="7"/>
      <c r="HO64263" s="7"/>
      <c r="HP64263" s="7"/>
      <c r="HQ64263" s="7"/>
      <c r="HR64263" s="7"/>
      <c r="HS64263" s="7"/>
    </row>
    <row r="64264" spans="1:227" ht="15">
      <c r="A64264" s="7"/>
      <c r="N64264" s="7"/>
      <c r="O64264" s="7"/>
      <c r="P64264" s="7"/>
      <c r="Q64264" s="7"/>
      <c r="R64264" s="7"/>
      <c r="S64264" s="7"/>
      <c r="T64264" s="7"/>
      <c r="U64264" s="7"/>
      <c r="V64264" s="7"/>
      <c r="W64264" s="7"/>
      <c r="X64264" s="7"/>
      <c r="Y64264" s="7"/>
      <c r="Z64264" s="7"/>
      <c r="AA64264" s="7"/>
      <c r="AB64264" s="7"/>
      <c r="AC64264" s="7"/>
      <c r="AD64264" s="7"/>
      <c r="AE64264" s="7"/>
      <c r="AF64264" s="7"/>
      <c r="AG64264" s="7"/>
      <c r="AH64264" s="7"/>
      <c r="AI64264" s="7"/>
      <c r="AJ64264" s="7"/>
      <c r="AK64264" s="7"/>
      <c r="AL64264" s="7"/>
      <c r="AM64264" s="7"/>
      <c r="AN64264" s="7"/>
      <c r="AO64264" s="7"/>
      <c r="AP64264" s="7"/>
      <c r="AQ64264" s="7"/>
      <c r="AR64264" s="7"/>
      <c r="AS64264" s="7"/>
      <c r="AT64264" s="7"/>
      <c r="AU64264" s="7"/>
      <c r="AV64264" s="7"/>
      <c r="AW64264" s="7"/>
      <c r="AX64264" s="7"/>
      <c r="AY64264" s="7"/>
      <c r="AZ64264" s="7"/>
      <c r="BA64264" s="7"/>
      <c r="BB64264" s="7"/>
      <c r="BC64264" s="7"/>
      <c r="BD64264" s="7"/>
      <c r="BE64264" s="7"/>
      <c r="BF64264" s="7"/>
      <c r="BG64264" s="7"/>
      <c r="BH64264" s="7"/>
      <c r="BI64264" s="7"/>
      <c r="BJ64264" s="7"/>
      <c r="BK64264" s="7"/>
      <c r="BL64264" s="7"/>
      <c r="BM64264" s="7"/>
      <c r="BN64264" s="7"/>
      <c r="BO64264" s="7"/>
      <c r="BP64264" s="7"/>
      <c r="BQ64264" s="7"/>
      <c r="BR64264" s="7"/>
      <c r="BS64264" s="7"/>
      <c r="BT64264" s="7"/>
      <c r="BU64264" s="7"/>
      <c r="BV64264" s="7"/>
      <c r="BW64264" s="7"/>
      <c r="BX64264" s="7"/>
      <c r="BY64264" s="7"/>
      <c r="BZ64264" s="7"/>
      <c r="CA64264" s="7"/>
      <c r="CB64264" s="7"/>
      <c r="CC64264" s="7"/>
      <c r="CD64264" s="7"/>
      <c r="CE64264" s="7"/>
      <c r="CF64264" s="7"/>
      <c r="CG64264" s="7"/>
      <c r="CH64264" s="7"/>
      <c r="CI64264" s="7"/>
      <c r="CJ64264" s="7"/>
      <c r="CK64264" s="7"/>
      <c r="CL64264" s="7"/>
      <c r="CM64264" s="7"/>
      <c r="CN64264" s="7"/>
      <c r="CO64264" s="7"/>
      <c r="CP64264" s="7"/>
      <c r="CQ64264" s="7"/>
      <c r="CR64264" s="7"/>
      <c r="CS64264" s="7"/>
      <c r="CT64264" s="7"/>
      <c r="CU64264" s="7"/>
      <c r="CV64264" s="7"/>
      <c r="CW64264" s="7"/>
      <c r="CX64264" s="7"/>
      <c r="CY64264" s="7"/>
      <c r="CZ64264" s="7"/>
      <c r="DA64264" s="7"/>
      <c r="DB64264" s="7"/>
      <c r="DC64264" s="7"/>
      <c r="DD64264" s="7"/>
      <c r="DE64264" s="7"/>
      <c r="DF64264" s="7"/>
      <c r="DG64264" s="7"/>
      <c r="DH64264" s="7"/>
      <c r="DI64264" s="7"/>
      <c r="DJ64264" s="7"/>
      <c r="DK64264" s="7"/>
      <c r="DL64264" s="7"/>
      <c r="DM64264" s="7"/>
      <c r="DN64264" s="7"/>
      <c r="DO64264" s="7"/>
      <c r="DP64264" s="7"/>
      <c r="DQ64264" s="7"/>
      <c r="DR64264" s="7"/>
      <c r="DS64264" s="7"/>
      <c r="DT64264" s="7"/>
      <c r="DU64264" s="7"/>
      <c r="DV64264" s="7"/>
      <c r="DW64264" s="7"/>
      <c r="DX64264" s="7"/>
      <c r="DY64264" s="7"/>
      <c r="DZ64264" s="7"/>
      <c r="EA64264" s="7"/>
      <c r="EB64264" s="7"/>
      <c r="EC64264" s="7"/>
      <c r="ED64264" s="7"/>
      <c r="EE64264" s="7"/>
      <c r="EF64264" s="7"/>
      <c r="EG64264" s="7"/>
      <c r="EH64264" s="7"/>
      <c r="EI64264" s="7"/>
      <c r="EJ64264" s="7"/>
      <c r="EK64264" s="7"/>
      <c r="EL64264" s="7"/>
      <c r="EM64264" s="7"/>
      <c r="EN64264" s="7"/>
      <c r="EO64264" s="7"/>
      <c r="EP64264" s="7"/>
      <c r="EQ64264" s="7"/>
      <c r="ER64264" s="7"/>
      <c r="ES64264" s="7"/>
      <c r="ET64264" s="7"/>
      <c r="EU64264" s="7"/>
      <c r="EV64264" s="7"/>
      <c r="EW64264" s="7"/>
      <c r="EX64264" s="7"/>
      <c r="EY64264" s="7"/>
      <c r="EZ64264" s="7"/>
      <c r="FA64264" s="7"/>
      <c r="FB64264" s="7"/>
      <c r="FC64264" s="7"/>
      <c r="FD64264" s="7"/>
      <c r="FE64264" s="7"/>
      <c r="FF64264" s="7"/>
      <c r="FG64264" s="7"/>
      <c r="FH64264" s="7"/>
      <c r="FI64264" s="7"/>
      <c r="FJ64264" s="7"/>
      <c r="FK64264" s="7"/>
      <c r="FL64264" s="7"/>
      <c r="FM64264" s="7"/>
      <c r="FN64264" s="7"/>
      <c r="FO64264" s="7"/>
      <c r="FP64264" s="7"/>
      <c r="FQ64264" s="7"/>
      <c r="FR64264" s="7"/>
      <c r="FS64264" s="7"/>
      <c r="FT64264" s="7"/>
      <c r="FU64264" s="7"/>
      <c r="FV64264" s="7"/>
      <c r="FW64264" s="7"/>
      <c r="FX64264" s="7"/>
      <c r="FY64264" s="7"/>
      <c r="FZ64264" s="7"/>
      <c r="GA64264" s="7"/>
      <c r="GB64264" s="7"/>
      <c r="GC64264" s="7"/>
      <c r="GD64264" s="7"/>
      <c r="GE64264" s="7"/>
      <c r="GF64264" s="7"/>
      <c r="GG64264" s="7"/>
      <c r="GH64264" s="7"/>
      <c r="GI64264" s="7"/>
      <c r="GJ64264" s="7"/>
      <c r="GK64264" s="7"/>
      <c r="GL64264" s="7"/>
      <c r="GM64264" s="7"/>
      <c r="GN64264" s="7"/>
      <c r="GO64264" s="7"/>
      <c r="GP64264" s="7"/>
      <c r="GQ64264" s="7"/>
      <c r="GR64264" s="7"/>
      <c r="GS64264" s="7"/>
      <c r="GT64264" s="7"/>
      <c r="GU64264" s="7"/>
      <c r="GV64264" s="7"/>
      <c r="GW64264" s="7"/>
      <c r="GX64264" s="7"/>
      <c r="GY64264" s="7"/>
      <c r="GZ64264" s="7"/>
      <c r="HA64264" s="7"/>
      <c r="HB64264" s="7"/>
      <c r="HC64264" s="7"/>
      <c r="HD64264" s="7"/>
      <c r="HE64264" s="7"/>
      <c r="HF64264" s="7"/>
      <c r="HG64264" s="7"/>
      <c r="HH64264" s="7"/>
      <c r="HI64264" s="7"/>
      <c r="HJ64264" s="7"/>
      <c r="HK64264" s="7"/>
      <c r="HL64264" s="7"/>
      <c r="HM64264" s="7"/>
      <c r="HN64264" s="7"/>
      <c r="HO64264" s="7"/>
      <c r="HP64264" s="7"/>
      <c r="HQ64264" s="7"/>
      <c r="HR64264" s="7"/>
      <c r="HS64264" s="7"/>
    </row>
    <row r="64265" spans="1:227" ht="15">
      <c r="A64265" s="7"/>
      <c r="N64265" s="7"/>
      <c r="O64265" s="7"/>
      <c r="P64265" s="7"/>
      <c r="Q64265" s="7"/>
      <c r="R64265" s="7"/>
      <c r="S64265" s="7"/>
      <c r="T64265" s="7"/>
      <c r="U64265" s="7"/>
      <c r="V64265" s="7"/>
      <c r="W64265" s="7"/>
      <c r="X64265" s="7"/>
      <c r="Y64265" s="7"/>
      <c r="Z64265" s="7"/>
      <c r="AA64265" s="7"/>
      <c r="AB64265" s="7"/>
      <c r="AC64265" s="7"/>
      <c r="AD64265" s="7"/>
      <c r="AE64265" s="7"/>
      <c r="AF64265" s="7"/>
      <c r="AG64265" s="7"/>
      <c r="AH64265" s="7"/>
      <c r="AI64265" s="7"/>
      <c r="AJ64265" s="7"/>
      <c r="AK64265" s="7"/>
      <c r="AL64265" s="7"/>
      <c r="AM64265" s="7"/>
      <c r="AN64265" s="7"/>
      <c r="AO64265" s="7"/>
      <c r="AP64265" s="7"/>
      <c r="AQ64265" s="7"/>
      <c r="AR64265" s="7"/>
      <c r="AS64265" s="7"/>
      <c r="AT64265" s="7"/>
      <c r="AU64265" s="7"/>
      <c r="AV64265" s="7"/>
      <c r="AW64265" s="7"/>
      <c r="AX64265" s="7"/>
      <c r="AY64265" s="7"/>
      <c r="AZ64265" s="7"/>
      <c r="BA64265" s="7"/>
      <c r="BB64265" s="7"/>
      <c r="BC64265" s="7"/>
      <c r="BD64265" s="7"/>
      <c r="BE64265" s="7"/>
      <c r="BF64265" s="7"/>
      <c r="BG64265" s="7"/>
      <c r="BH64265" s="7"/>
      <c r="BI64265" s="7"/>
      <c r="BJ64265" s="7"/>
      <c r="BK64265" s="7"/>
      <c r="BL64265" s="7"/>
      <c r="BM64265" s="7"/>
      <c r="BN64265" s="7"/>
      <c r="BO64265" s="7"/>
      <c r="BP64265" s="7"/>
      <c r="BQ64265" s="7"/>
      <c r="BR64265" s="7"/>
      <c r="BS64265" s="7"/>
      <c r="BT64265" s="7"/>
      <c r="BU64265" s="7"/>
      <c r="BV64265" s="7"/>
      <c r="BW64265" s="7"/>
      <c r="BX64265" s="7"/>
      <c r="BY64265" s="7"/>
      <c r="BZ64265" s="7"/>
      <c r="CA64265" s="7"/>
      <c r="CB64265" s="7"/>
      <c r="CC64265" s="7"/>
      <c r="CD64265" s="7"/>
      <c r="CE64265" s="7"/>
      <c r="CF64265" s="7"/>
      <c r="CG64265" s="7"/>
      <c r="CH64265" s="7"/>
      <c r="CI64265" s="7"/>
      <c r="CJ64265" s="7"/>
      <c r="CK64265" s="7"/>
      <c r="CL64265" s="7"/>
      <c r="CM64265" s="7"/>
      <c r="CN64265" s="7"/>
      <c r="CO64265" s="7"/>
      <c r="CP64265" s="7"/>
      <c r="CQ64265" s="7"/>
      <c r="CR64265" s="7"/>
      <c r="CS64265" s="7"/>
      <c r="CT64265" s="7"/>
      <c r="CU64265" s="7"/>
      <c r="CV64265" s="7"/>
      <c r="CW64265" s="7"/>
      <c r="CX64265" s="7"/>
      <c r="CY64265" s="7"/>
      <c r="CZ64265" s="7"/>
      <c r="DA64265" s="7"/>
      <c r="DB64265" s="7"/>
      <c r="DC64265" s="7"/>
      <c r="DD64265" s="7"/>
      <c r="DE64265" s="7"/>
      <c r="DF64265" s="7"/>
      <c r="DG64265" s="7"/>
      <c r="DH64265" s="7"/>
      <c r="DI64265" s="7"/>
      <c r="DJ64265" s="7"/>
      <c r="DK64265" s="7"/>
      <c r="DL64265" s="7"/>
      <c r="DM64265" s="7"/>
      <c r="DN64265" s="7"/>
      <c r="DO64265" s="7"/>
      <c r="DP64265" s="7"/>
      <c r="DQ64265" s="7"/>
      <c r="DR64265" s="7"/>
      <c r="DS64265" s="7"/>
      <c r="DT64265" s="7"/>
      <c r="DU64265" s="7"/>
      <c r="DV64265" s="7"/>
      <c r="DW64265" s="7"/>
      <c r="DX64265" s="7"/>
      <c r="DY64265" s="7"/>
      <c r="DZ64265" s="7"/>
      <c r="EA64265" s="7"/>
      <c r="EB64265" s="7"/>
      <c r="EC64265" s="7"/>
      <c r="ED64265" s="7"/>
      <c r="EE64265" s="7"/>
      <c r="EF64265" s="7"/>
      <c r="EG64265" s="7"/>
      <c r="EH64265" s="7"/>
      <c r="EI64265" s="7"/>
      <c r="EJ64265" s="7"/>
      <c r="EK64265" s="7"/>
      <c r="EL64265" s="7"/>
      <c r="EM64265" s="7"/>
      <c r="EN64265" s="7"/>
      <c r="EO64265" s="7"/>
      <c r="EP64265" s="7"/>
      <c r="EQ64265" s="7"/>
      <c r="ER64265" s="7"/>
      <c r="ES64265" s="7"/>
      <c r="ET64265" s="7"/>
      <c r="EU64265" s="7"/>
      <c r="EV64265" s="7"/>
      <c r="EW64265" s="7"/>
      <c r="EX64265" s="7"/>
      <c r="EY64265" s="7"/>
      <c r="EZ64265" s="7"/>
      <c r="FA64265" s="7"/>
      <c r="FB64265" s="7"/>
      <c r="FC64265" s="7"/>
      <c r="FD64265" s="7"/>
      <c r="FE64265" s="7"/>
      <c r="FF64265" s="7"/>
      <c r="FG64265" s="7"/>
      <c r="FH64265" s="7"/>
      <c r="FI64265" s="7"/>
      <c r="FJ64265" s="7"/>
      <c r="FK64265" s="7"/>
      <c r="FL64265" s="7"/>
      <c r="FM64265" s="7"/>
      <c r="FN64265" s="7"/>
      <c r="FO64265" s="7"/>
      <c r="FP64265" s="7"/>
      <c r="FQ64265" s="7"/>
      <c r="FR64265" s="7"/>
      <c r="FS64265" s="7"/>
      <c r="FT64265" s="7"/>
      <c r="FU64265" s="7"/>
      <c r="FV64265" s="7"/>
      <c r="FW64265" s="7"/>
      <c r="FX64265" s="7"/>
      <c r="FY64265" s="7"/>
      <c r="FZ64265" s="7"/>
      <c r="GA64265" s="7"/>
      <c r="GB64265" s="7"/>
      <c r="GC64265" s="7"/>
      <c r="GD64265" s="7"/>
      <c r="GE64265" s="7"/>
      <c r="GF64265" s="7"/>
      <c r="GG64265" s="7"/>
      <c r="GH64265" s="7"/>
      <c r="GI64265" s="7"/>
      <c r="GJ64265" s="7"/>
      <c r="GK64265" s="7"/>
      <c r="GL64265" s="7"/>
      <c r="GM64265" s="7"/>
      <c r="GN64265" s="7"/>
      <c r="GO64265" s="7"/>
      <c r="GP64265" s="7"/>
      <c r="GQ64265" s="7"/>
      <c r="GR64265" s="7"/>
      <c r="GS64265" s="7"/>
      <c r="GT64265" s="7"/>
      <c r="GU64265" s="7"/>
      <c r="GV64265" s="7"/>
      <c r="GW64265" s="7"/>
      <c r="GX64265" s="7"/>
      <c r="GY64265" s="7"/>
      <c r="GZ64265" s="7"/>
      <c r="HA64265" s="7"/>
      <c r="HB64265" s="7"/>
      <c r="HC64265" s="7"/>
      <c r="HD64265" s="7"/>
      <c r="HE64265" s="7"/>
      <c r="HF64265" s="7"/>
      <c r="HG64265" s="7"/>
      <c r="HH64265" s="7"/>
      <c r="HI64265" s="7"/>
      <c r="HJ64265" s="7"/>
      <c r="HK64265" s="7"/>
      <c r="HL64265" s="7"/>
      <c r="HM64265" s="7"/>
      <c r="HN64265" s="7"/>
      <c r="HO64265" s="7"/>
      <c r="HP64265" s="7"/>
      <c r="HQ64265" s="7"/>
      <c r="HR64265" s="7"/>
      <c r="HS64265" s="7"/>
    </row>
    <row r="64266" spans="1:227" ht="15">
      <c r="A64266" s="7"/>
      <c r="N64266" s="7"/>
      <c r="O64266" s="7"/>
      <c r="P64266" s="7"/>
      <c r="Q64266" s="7"/>
      <c r="R64266" s="7"/>
      <c r="S64266" s="7"/>
      <c r="T64266" s="7"/>
      <c r="U64266" s="7"/>
      <c r="V64266" s="7"/>
      <c r="W64266" s="7"/>
      <c r="X64266" s="7"/>
      <c r="Y64266" s="7"/>
      <c r="Z64266" s="7"/>
      <c r="AA64266" s="7"/>
      <c r="AB64266" s="7"/>
      <c r="AC64266" s="7"/>
      <c r="AD64266" s="7"/>
      <c r="AE64266" s="7"/>
      <c r="AF64266" s="7"/>
      <c r="AG64266" s="7"/>
      <c r="AH64266" s="7"/>
      <c r="AI64266" s="7"/>
      <c r="AJ64266" s="7"/>
      <c r="AK64266" s="7"/>
      <c r="AL64266" s="7"/>
      <c r="AM64266" s="7"/>
      <c r="AN64266" s="7"/>
      <c r="AO64266" s="7"/>
      <c r="AP64266" s="7"/>
      <c r="AQ64266" s="7"/>
      <c r="AR64266" s="7"/>
      <c r="AS64266" s="7"/>
      <c r="AT64266" s="7"/>
      <c r="AU64266" s="7"/>
      <c r="AV64266" s="7"/>
      <c r="AW64266" s="7"/>
      <c r="AX64266" s="7"/>
      <c r="AY64266" s="7"/>
      <c r="AZ64266" s="7"/>
      <c r="BA64266" s="7"/>
      <c r="BB64266" s="7"/>
      <c r="BC64266" s="7"/>
      <c r="BD64266" s="7"/>
      <c r="BE64266" s="7"/>
      <c r="BF64266" s="7"/>
      <c r="BG64266" s="7"/>
      <c r="BH64266" s="7"/>
      <c r="BI64266" s="7"/>
      <c r="BJ64266" s="7"/>
      <c r="BK64266" s="7"/>
      <c r="BL64266" s="7"/>
      <c r="BM64266" s="7"/>
      <c r="BN64266" s="7"/>
      <c r="BO64266" s="7"/>
      <c r="BP64266" s="7"/>
      <c r="BQ64266" s="7"/>
      <c r="BR64266" s="7"/>
      <c r="BS64266" s="7"/>
      <c r="BT64266" s="7"/>
      <c r="BU64266" s="7"/>
      <c r="BV64266" s="7"/>
      <c r="BW64266" s="7"/>
      <c r="BX64266" s="7"/>
      <c r="BY64266" s="7"/>
      <c r="BZ64266" s="7"/>
      <c r="CA64266" s="7"/>
      <c r="CB64266" s="7"/>
      <c r="CC64266" s="7"/>
      <c r="CD64266" s="7"/>
      <c r="CE64266" s="7"/>
      <c r="CF64266" s="7"/>
      <c r="CG64266" s="7"/>
      <c r="CH64266" s="7"/>
      <c r="CI64266" s="7"/>
      <c r="CJ64266" s="7"/>
      <c r="CK64266" s="7"/>
      <c r="CL64266" s="7"/>
      <c r="CM64266" s="7"/>
      <c r="CN64266" s="7"/>
      <c r="CO64266" s="7"/>
      <c r="CP64266" s="7"/>
      <c r="CQ64266" s="7"/>
      <c r="CR64266" s="7"/>
      <c r="CS64266" s="7"/>
      <c r="CT64266" s="7"/>
      <c r="CU64266" s="7"/>
      <c r="CV64266" s="7"/>
      <c r="CW64266" s="7"/>
      <c r="CX64266" s="7"/>
      <c r="CY64266" s="7"/>
      <c r="CZ64266" s="7"/>
      <c r="DA64266" s="7"/>
      <c r="DB64266" s="7"/>
      <c r="DC64266" s="7"/>
      <c r="DD64266" s="7"/>
      <c r="DE64266" s="7"/>
      <c r="DF64266" s="7"/>
      <c r="DG64266" s="7"/>
      <c r="DH64266" s="7"/>
      <c r="DI64266" s="7"/>
      <c r="DJ64266" s="7"/>
      <c r="DK64266" s="7"/>
      <c r="DL64266" s="7"/>
      <c r="DM64266" s="7"/>
      <c r="DN64266" s="7"/>
      <c r="DO64266" s="7"/>
      <c r="DP64266" s="7"/>
      <c r="DQ64266" s="7"/>
      <c r="DR64266" s="7"/>
      <c r="DS64266" s="7"/>
      <c r="DT64266" s="7"/>
      <c r="DU64266" s="7"/>
      <c r="DV64266" s="7"/>
      <c r="DW64266" s="7"/>
      <c r="DX64266" s="7"/>
      <c r="DY64266" s="7"/>
      <c r="DZ64266" s="7"/>
      <c r="EA64266" s="7"/>
      <c r="EB64266" s="7"/>
      <c r="EC64266" s="7"/>
      <c r="ED64266" s="7"/>
      <c r="EE64266" s="7"/>
      <c r="EF64266" s="7"/>
      <c r="EG64266" s="7"/>
      <c r="EH64266" s="7"/>
      <c r="EI64266" s="7"/>
      <c r="EJ64266" s="7"/>
      <c r="EK64266" s="7"/>
      <c r="EL64266" s="7"/>
      <c r="EM64266" s="7"/>
      <c r="EN64266" s="7"/>
      <c r="EO64266" s="7"/>
      <c r="EP64266" s="7"/>
      <c r="EQ64266" s="7"/>
      <c r="ER64266" s="7"/>
      <c r="ES64266" s="7"/>
      <c r="ET64266" s="7"/>
      <c r="EU64266" s="7"/>
      <c r="EV64266" s="7"/>
      <c r="EW64266" s="7"/>
      <c r="EX64266" s="7"/>
      <c r="EY64266" s="7"/>
      <c r="EZ64266" s="7"/>
      <c r="FA64266" s="7"/>
      <c r="FB64266" s="7"/>
      <c r="FC64266" s="7"/>
      <c r="FD64266" s="7"/>
      <c r="FE64266" s="7"/>
      <c r="FF64266" s="7"/>
      <c r="FG64266" s="7"/>
      <c r="FH64266" s="7"/>
      <c r="FI64266" s="7"/>
      <c r="FJ64266" s="7"/>
      <c r="FK64266" s="7"/>
      <c r="FL64266" s="7"/>
      <c r="FM64266" s="7"/>
      <c r="FN64266" s="7"/>
      <c r="FO64266" s="7"/>
      <c r="FP64266" s="7"/>
      <c r="FQ64266" s="7"/>
      <c r="FR64266" s="7"/>
      <c r="FS64266" s="7"/>
      <c r="FT64266" s="7"/>
      <c r="FU64266" s="7"/>
      <c r="FV64266" s="7"/>
      <c r="FW64266" s="7"/>
      <c r="FX64266" s="7"/>
      <c r="FY64266" s="7"/>
      <c r="FZ64266" s="7"/>
      <c r="GA64266" s="7"/>
      <c r="GB64266" s="7"/>
      <c r="GC64266" s="7"/>
      <c r="GD64266" s="7"/>
      <c r="GE64266" s="7"/>
      <c r="GF64266" s="7"/>
      <c r="GG64266" s="7"/>
      <c r="GH64266" s="7"/>
      <c r="GI64266" s="7"/>
      <c r="GJ64266" s="7"/>
      <c r="GK64266" s="7"/>
      <c r="GL64266" s="7"/>
      <c r="GM64266" s="7"/>
      <c r="GN64266" s="7"/>
      <c r="GO64266" s="7"/>
      <c r="GP64266" s="7"/>
      <c r="GQ64266" s="7"/>
      <c r="GR64266" s="7"/>
      <c r="GS64266" s="7"/>
      <c r="GT64266" s="7"/>
      <c r="GU64266" s="7"/>
      <c r="GV64266" s="7"/>
      <c r="GW64266" s="7"/>
      <c r="GX64266" s="7"/>
      <c r="GY64266" s="7"/>
      <c r="GZ64266" s="7"/>
      <c r="HA64266" s="7"/>
      <c r="HB64266" s="7"/>
      <c r="HC64266" s="7"/>
      <c r="HD64266" s="7"/>
      <c r="HE64266" s="7"/>
      <c r="HF64266" s="7"/>
      <c r="HG64266" s="7"/>
      <c r="HH64266" s="7"/>
      <c r="HI64266" s="7"/>
      <c r="HJ64266" s="7"/>
      <c r="HK64266" s="7"/>
      <c r="HL64266" s="7"/>
      <c r="HM64266" s="7"/>
      <c r="HN64266" s="7"/>
      <c r="HO64266" s="7"/>
      <c r="HP64266" s="7"/>
      <c r="HQ64266" s="7"/>
      <c r="HR64266" s="7"/>
      <c r="HS64266" s="7"/>
    </row>
    <row r="64267" spans="1:227" ht="15">
      <c r="A64267" s="7"/>
      <c r="N64267" s="7"/>
      <c r="O64267" s="7"/>
      <c r="P64267" s="7"/>
      <c r="Q64267" s="7"/>
      <c r="R64267" s="7"/>
      <c r="S64267" s="7"/>
      <c r="T64267" s="7"/>
      <c r="U64267" s="7"/>
      <c r="V64267" s="7"/>
      <c r="W64267" s="7"/>
      <c r="X64267" s="7"/>
      <c r="Y64267" s="7"/>
      <c r="Z64267" s="7"/>
      <c r="AA64267" s="7"/>
      <c r="AB64267" s="7"/>
      <c r="AC64267" s="7"/>
      <c r="AD64267" s="7"/>
      <c r="AE64267" s="7"/>
      <c r="AF64267" s="7"/>
      <c r="AG64267" s="7"/>
      <c r="AH64267" s="7"/>
      <c r="AI64267" s="7"/>
      <c r="AJ64267" s="7"/>
      <c r="AK64267" s="7"/>
      <c r="AL64267" s="7"/>
      <c r="AM64267" s="7"/>
      <c r="AN64267" s="7"/>
      <c r="AO64267" s="7"/>
      <c r="AP64267" s="7"/>
      <c r="AQ64267" s="7"/>
      <c r="AR64267" s="7"/>
      <c r="AS64267" s="7"/>
      <c r="AT64267" s="7"/>
      <c r="AU64267" s="7"/>
      <c r="AV64267" s="7"/>
      <c r="AW64267" s="7"/>
      <c r="AX64267" s="7"/>
      <c r="AY64267" s="7"/>
      <c r="AZ64267" s="7"/>
      <c r="BA64267" s="7"/>
      <c r="BB64267" s="7"/>
      <c r="BC64267" s="7"/>
      <c r="BD64267" s="7"/>
      <c r="BE64267" s="7"/>
      <c r="BF64267" s="7"/>
      <c r="BG64267" s="7"/>
      <c r="BH64267" s="7"/>
      <c r="BI64267" s="7"/>
      <c r="BJ64267" s="7"/>
      <c r="BK64267" s="7"/>
      <c r="BL64267" s="7"/>
      <c r="BM64267" s="7"/>
      <c r="BN64267" s="7"/>
      <c r="BO64267" s="7"/>
      <c r="BP64267" s="7"/>
      <c r="BQ64267" s="7"/>
      <c r="BR64267" s="7"/>
      <c r="BS64267" s="7"/>
      <c r="BT64267" s="7"/>
      <c r="BU64267" s="7"/>
      <c r="BV64267" s="7"/>
      <c r="BW64267" s="7"/>
      <c r="BX64267" s="7"/>
      <c r="BY64267" s="7"/>
      <c r="BZ64267" s="7"/>
      <c r="CA64267" s="7"/>
      <c r="CB64267" s="7"/>
      <c r="CC64267" s="7"/>
      <c r="CD64267" s="7"/>
      <c r="CE64267" s="7"/>
      <c r="CF64267" s="7"/>
      <c r="CG64267" s="7"/>
      <c r="CH64267" s="7"/>
      <c r="CI64267" s="7"/>
      <c r="CJ64267" s="7"/>
      <c r="CK64267" s="7"/>
      <c r="CL64267" s="7"/>
      <c r="CM64267" s="7"/>
      <c r="CN64267" s="7"/>
      <c r="CO64267" s="7"/>
      <c r="CP64267" s="7"/>
      <c r="CQ64267" s="7"/>
      <c r="CR64267" s="7"/>
      <c r="CS64267" s="7"/>
      <c r="CT64267" s="7"/>
      <c r="CU64267" s="7"/>
      <c r="CV64267" s="7"/>
      <c r="CW64267" s="7"/>
      <c r="CX64267" s="7"/>
      <c r="CY64267" s="7"/>
      <c r="CZ64267" s="7"/>
      <c r="DA64267" s="7"/>
      <c r="DB64267" s="7"/>
      <c r="DC64267" s="7"/>
      <c r="DD64267" s="7"/>
      <c r="DE64267" s="7"/>
      <c r="DF64267" s="7"/>
      <c r="DG64267" s="7"/>
      <c r="DH64267" s="7"/>
      <c r="DI64267" s="7"/>
      <c r="DJ64267" s="7"/>
      <c r="DK64267" s="7"/>
      <c r="DL64267" s="7"/>
      <c r="DM64267" s="7"/>
      <c r="DN64267" s="7"/>
      <c r="DO64267" s="7"/>
      <c r="DP64267" s="7"/>
      <c r="DQ64267" s="7"/>
      <c r="DR64267" s="7"/>
      <c r="DS64267" s="7"/>
      <c r="DT64267" s="7"/>
      <c r="DU64267" s="7"/>
      <c r="DV64267" s="7"/>
      <c r="DW64267" s="7"/>
      <c r="DX64267" s="7"/>
      <c r="DY64267" s="7"/>
      <c r="DZ64267" s="7"/>
      <c r="EA64267" s="7"/>
      <c r="EB64267" s="7"/>
      <c r="EC64267" s="7"/>
      <c r="ED64267" s="7"/>
      <c r="EE64267" s="7"/>
      <c r="EF64267" s="7"/>
      <c r="EG64267" s="7"/>
      <c r="EH64267" s="7"/>
      <c r="EI64267" s="7"/>
      <c r="EJ64267" s="7"/>
      <c r="EK64267" s="7"/>
      <c r="EL64267" s="7"/>
      <c r="EM64267" s="7"/>
      <c r="EN64267" s="7"/>
      <c r="EO64267" s="7"/>
      <c r="EP64267" s="7"/>
      <c r="EQ64267" s="7"/>
      <c r="ER64267" s="7"/>
      <c r="ES64267" s="7"/>
      <c r="ET64267" s="7"/>
      <c r="EU64267" s="7"/>
      <c r="EV64267" s="7"/>
      <c r="EW64267" s="7"/>
      <c r="EX64267" s="7"/>
      <c r="EY64267" s="7"/>
      <c r="EZ64267" s="7"/>
      <c r="FA64267" s="7"/>
      <c r="FB64267" s="7"/>
      <c r="FC64267" s="7"/>
      <c r="FD64267" s="7"/>
      <c r="FE64267" s="7"/>
      <c r="FF64267" s="7"/>
      <c r="FG64267" s="7"/>
      <c r="FH64267" s="7"/>
      <c r="FI64267" s="7"/>
      <c r="FJ64267" s="7"/>
      <c r="FK64267" s="7"/>
      <c r="FL64267" s="7"/>
      <c r="FM64267" s="7"/>
      <c r="FN64267" s="7"/>
      <c r="FO64267" s="7"/>
      <c r="FP64267" s="7"/>
      <c r="FQ64267" s="7"/>
      <c r="FR64267" s="7"/>
      <c r="FS64267" s="7"/>
      <c r="FT64267" s="7"/>
      <c r="FU64267" s="7"/>
      <c r="FV64267" s="7"/>
      <c r="FW64267" s="7"/>
      <c r="FX64267" s="7"/>
      <c r="FY64267" s="7"/>
      <c r="FZ64267" s="7"/>
      <c r="GA64267" s="7"/>
      <c r="GB64267" s="7"/>
      <c r="GC64267" s="7"/>
      <c r="GD64267" s="7"/>
      <c r="GE64267" s="7"/>
      <c r="GF64267" s="7"/>
      <c r="GG64267" s="7"/>
      <c r="GH64267" s="7"/>
      <c r="GI64267" s="7"/>
      <c r="GJ64267" s="7"/>
      <c r="GK64267" s="7"/>
      <c r="GL64267" s="7"/>
      <c r="GM64267" s="7"/>
      <c r="GN64267" s="7"/>
      <c r="GO64267" s="7"/>
      <c r="GP64267" s="7"/>
      <c r="GQ64267" s="7"/>
      <c r="GR64267" s="7"/>
      <c r="GS64267" s="7"/>
      <c r="GT64267" s="7"/>
      <c r="GU64267" s="7"/>
      <c r="GV64267" s="7"/>
      <c r="GW64267" s="7"/>
      <c r="GX64267" s="7"/>
      <c r="GY64267" s="7"/>
      <c r="GZ64267" s="7"/>
      <c r="HA64267" s="7"/>
      <c r="HB64267" s="7"/>
      <c r="HC64267" s="7"/>
      <c r="HD64267" s="7"/>
      <c r="HE64267" s="7"/>
      <c r="HF64267" s="7"/>
      <c r="HG64267" s="7"/>
      <c r="HH64267" s="7"/>
      <c r="HI64267" s="7"/>
      <c r="HJ64267" s="7"/>
      <c r="HK64267" s="7"/>
      <c r="HL64267" s="7"/>
      <c r="HM64267" s="7"/>
      <c r="HN64267" s="7"/>
      <c r="HO64267" s="7"/>
      <c r="HP64267" s="7"/>
      <c r="HQ64267" s="7"/>
      <c r="HR64267" s="7"/>
      <c r="HS64267" s="7"/>
    </row>
    <row r="64268" spans="1:227" ht="15">
      <c r="A64268" s="7"/>
      <c r="N64268" s="7"/>
      <c r="O64268" s="7"/>
      <c r="P64268" s="7"/>
      <c r="Q64268" s="7"/>
      <c r="R64268" s="7"/>
      <c r="S64268" s="7"/>
      <c r="T64268" s="7"/>
      <c r="U64268" s="7"/>
      <c r="V64268" s="7"/>
      <c r="W64268" s="7"/>
      <c r="X64268" s="7"/>
      <c r="Y64268" s="7"/>
      <c r="Z64268" s="7"/>
      <c r="AA64268" s="7"/>
      <c r="AB64268" s="7"/>
      <c r="AC64268" s="7"/>
      <c r="AD64268" s="7"/>
      <c r="AE64268" s="7"/>
      <c r="AF64268" s="7"/>
      <c r="AG64268" s="7"/>
      <c r="AH64268" s="7"/>
      <c r="AI64268" s="7"/>
      <c r="AJ64268" s="7"/>
      <c r="AK64268" s="7"/>
      <c r="AL64268" s="7"/>
      <c r="AM64268" s="7"/>
      <c r="AN64268" s="7"/>
      <c r="AO64268" s="7"/>
      <c r="AP64268" s="7"/>
      <c r="AQ64268" s="7"/>
      <c r="AR64268" s="7"/>
      <c r="AS64268" s="7"/>
      <c r="AT64268" s="7"/>
      <c r="AU64268" s="7"/>
      <c r="AV64268" s="7"/>
      <c r="AW64268" s="7"/>
      <c r="AX64268" s="7"/>
      <c r="AY64268" s="7"/>
      <c r="AZ64268" s="7"/>
      <c r="BA64268" s="7"/>
      <c r="BB64268" s="7"/>
      <c r="BC64268" s="7"/>
      <c r="BD64268" s="7"/>
      <c r="BE64268" s="7"/>
      <c r="BF64268" s="7"/>
      <c r="BG64268" s="7"/>
      <c r="BH64268" s="7"/>
      <c r="BI64268" s="7"/>
      <c r="BJ64268" s="7"/>
      <c r="BK64268" s="7"/>
      <c r="BL64268" s="7"/>
      <c r="BM64268" s="7"/>
      <c r="BN64268" s="7"/>
      <c r="BO64268" s="7"/>
      <c r="BP64268" s="7"/>
      <c r="BQ64268" s="7"/>
      <c r="BR64268" s="7"/>
      <c r="BS64268" s="7"/>
      <c r="BT64268" s="7"/>
      <c r="BU64268" s="7"/>
      <c r="BV64268" s="7"/>
      <c r="BW64268" s="7"/>
      <c r="BX64268" s="7"/>
      <c r="BY64268" s="7"/>
      <c r="BZ64268" s="7"/>
      <c r="CA64268" s="7"/>
      <c r="CB64268" s="7"/>
      <c r="CC64268" s="7"/>
      <c r="CD64268" s="7"/>
      <c r="CE64268" s="7"/>
      <c r="CF64268" s="7"/>
      <c r="CG64268" s="7"/>
      <c r="CH64268" s="7"/>
      <c r="CI64268" s="7"/>
      <c r="CJ64268" s="7"/>
      <c r="CK64268" s="7"/>
      <c r="CL64268" s="7"/>
      <c r="CM64268" s="7"/>
      <c r="CN64268" s="7"/>
      <c r="CO64268" s="7"/>
      <c r="CP64268" s="7"/>
      <c r="CQ64268" s="7"/>
      <c r="CR64268" s="7"/>
      <c r="CS64268" s="7"/>
      <c r="CT64268" s="7"/>
      <c r="CU64268" s="7"/>
      <c r="CV64268" s="7"/>
      <c r="CW64268" s="7"/>
      <c r="CX64268" s="7"/>
      <c r="CY64268" s="7"/>
      <c r="CZ64268" s="7"/>
      <c r="DA64268" s="7"/>
      <c r="DB64268" s="7"/>
      <c r="DC64268" s="7"/>
      <c r="DD64268" s="7"/>
      <c r="DE64268" s="7"/>
      <c r="DF64268" s="7"/>
      <c r="DG64268" s="7"/>
      <c r="DH64268" s="7"/>
      <c r="DI64268" s="7"/>
      <c r="DJ64268" s="7"/>
      <c r="DK64268" s="7"/>
      <c r="DL64268" s="7"/>
      <c r="DM64268" s="7"/>
      <c r="DN64268" s="7"/>
      <c r="DO64268" s="7"/>
      <c r="DP64268" s="7"/>
      <c r="DQ64268" s="7"/>
      <c r="DR64268" s="7"/>
      <c r="DS64268" s="7"/>
      <c r="DT64268" s="7"/>
      <c r="DU64268" s="7"/>
      <c r="DV64268" s="7"/>
      <c r="DW64268" s="7"/>
      <c r="DX64268" s="7"/>
      <c r="DY64268" s="7"/>
      <c r="DZ64268" s="7"/>
      <c r="EA64268" s="7"/>
      <c r="EB64268" s="7"/>
      <c r="EC64268" s="7"/>
      <c r="ED64268" s="7"/>
      <c r="EE64268" s="7"/>
      <c r="EF64268" s="7"/>
      <c r="EG64268" s="7"/>
      <c r="EH64268" s="7"/>
      <c r="EI64268" s="7"/>
      <c r="EJ64268" s="7"/>
      <c r="EK64268" s="7"/>
      <c r="EL64268" s="7"/>
      <c r="EM64268" s="7"/>
      <c r="EN64268" s="7"/>
      <c r="EO64268" s="7"/>
      <c r="EP64268" s="7"/>
      <c r="EQ64268" s="7"/>
      <c r="ER64268" s="7"/>
      <c r="ES64268" s="7"/>
      <c r="ET64268" s="7"/>
      <c r="EU64268" s="7"/>
      <c r="EV64268" s="7"/>
      <c r="EW64268" s="7"/>
      <c r="EX64268" s="7"/>
      <c r="EY64268" s="7"/>
      <c r="EZ64268" s="7"/>
      <c r="FA64268" s="7"/>
      <c r="FB64268" s="7"/>
      <c r="FC64268" s="7"/>
      <c r="FD64268" s="7"/>
      <c r="FE64268" s="7"/>
      <c r="FF64268" s="7"/>
      <c r="FG64268" s="7"/>
      <c r="FH64268" s="7"/>
      <c r="FI64268" s="7"/>
      <c r="FJ64268" s="7"/>
      <c r="FK64268" s="7"/>
      <c r="FL64268" s="7"/>
      <c r="FM64268" s="7"/>
      <c r="FN64268" s="7"/>
      <c r="FO64268" s="7"/>
      <c r="FP64268" s="7"/>
      <c r="FQ64268" s="7"/>
      <c r="FR64268" s="7"/>
      <c r="FS64268" s="7"/>
      <c r="FT64268" s="7"/>
      <c r="FU64268" s="7"/>
      <c r="FV64268" s="7"/>
      <c r="FW64268" s="7"/>
      <c r="FX64268" s="7"/>
      <c r="FY64268" s="7"/>
      <c r="FZ64268" s="7"/>
      <c r="GA64268" s="7"/>
      <c r="GB64268" s="7"/>
      <c r="GC64268" s="7"/>
      <c r="GD64268" s="7"/>
      <c r="GE64268" s="7"/>
      <c r="GF64268" s="7"/>
      <c r="GG64268" s="7"/>
      <c r="GH64268" s="7"/>
      <c r="GI64268" s="7"/>
      <c r="GJ64268" s="7"/>
      <c r="GK64268" s="7"/>
      <c r="GL64268" s="7"/>
      <c r="GM64268" s="7"/>
      <c r="GN64268" s="7"/>
      <c r="GO64268" s="7"/>
      <c r="GP64268" s="7"/>
      <c r="GQ64268" s="7"/>
      <c r="GR64268" s="7"/>
      <c r="GS64268" s="7"/>
      <c r="GT64268" s="7"/>
      <c r="GU64268" s="7"/>
      <c r="GV64268" s="7"/>
      <c r="GW64268" s="7"/>
      <c r="GX64268" s="7"/>
      <c r="GY64268" s="7"/>
      <c r="GZ64268" s="7"/>
      <c r="HA64268" s="7"/>
      <c r="HB64268" s="7"/>
      <c r="HC64268" s="7"/>
      <c r="HD64268" s="7"/>
      <c r="HE64268" s="7"/>
      <c r="HF64268" s="7"/>
      <c r="HG64268" s="7"/>
      <c r="HH64268" s="7"/>
      <c r="HI64268" s="7"/>
      <c r="HJ64268" s="7"/>
      <c r="HK64268" s="7"/>
      <c r="HL64268" s="7"/>
      <c r="HM64268" s="7"/>
      <c r="HN64268" s="7"/>
      <c r="HO64268" s="7"/>
      <c r="HP64268" s="7"/>
      <c r="HQ64268" s="7"/>
      <c r="HR64268" s="7"/>
      <c r="HS64268" s="7"/>
    </row>
    <row r="64269" spans="1:227" ht="15">
      <c r="A64269" s="7"/>
      <c r="N64269" s="7"/>
      <c r="O64269" s="7"/>
      <c r="P64269" s="7"/>
      <c r="Q64269" s="7"/>
      <c r="R64269" s="7"/>
      <c r="S64269" s="7"/>
      <c r="T64269" s="7"/>
      <c r="U64269" s="7"/>
      <c r="V64269" s="7"/>
      <c r="W64269" s="7"/>
      <c r="X64269" s="7"/>
      <c r="Y64269" s="7"/>
      <c r="Z64269" s="7"/>
      <c r="AA64269" s="7"/>
      <c r="AB64269" s="7"/>
      <c r="AC64269" s="7"/>
      <c r="AD64269" s="7"/>
      <c r="AE64269" s="7"/>
      <c r="AF64269" s="7"/>
      <c r="AG64269" s="7"/>
      <c r="AH64269" s="7"/>
      <c r="AI64269" s="7"/>
      <c r="AJ64269" s="7"/>
      <c r="AK64269" s="7"/>
      <c r="AL64269" s="7"/>
      <c r="AM64269" s="7"/>
      <c r="AN64269" s="7"/>
      <c r="AO64269" s="7"/>
      <c r="AP64269" s="7"/>
      <c r="AQ64269" s="7"/>
      <c r="AR64269" s="7"/>
      <c r="AS64269" s="7"/>
      <c r="AT64269" s="7"/>
      <c r="AU64269" s="7"/>
      <c r="AV64269" s="7"/>
      <c r="AW64269" s="7"/>
      <c r="AX64269" s="7"/>
      <c r="AY64269" s="7"/>
      <c r="AZ64269" s="7"/>
      <c r="BA64269" s="7"/>
      <c r="BB64269" s="7"/>
      <c r="BC64269" s="7"/>
      <c r="BD64269" s="7"/>
      <c r="BE64269" s="7"/>
      <c r="BF64269" s="7"/>
      <c r="BG64269" s="7"/>
      <c r="BH64269" s="7"/>
      <c r="BI64269" s="7"/>
      <c r="BJ64269" s="7"/>
      <c r="BK64269" s="7"/>
      <c r="BL64269" s="7"/>
      <c r="BM64269" s="7"/>
      <c r="BN64269" s="7"/>
      <c r="BO64269" s="7"/>
      <c r="BP64269" s="7"/>
      <c r="BQ64269" s="7"/>
      <c r="BR64269" s="7"/>
      <c r="BS64269" s="7"/>
      <c r="BT64269" s="7"/>
      <c r="BU64269" s="7"/>
      <c r="BV64269" s="7"/>
      <c r="BW64269" s="7"/>
      <c r="BX64269" s="7"/>
      <c r="BY64269" s="7"/>
      <c r="BZ64269" s="7"/>
      <c r="CA64269" s="7"/>
      <c r="CB64269" s="7"/>
      <c r="CC64269" s="7"/>
      <c r="CD64269" s="7"/>
      <c r="CE64269" s="7"/>
      <c r="CF64269" s="7"/>
      <c r="CG64269" s="7"/>
      <c r="CH64269" s="7"/>
      <c r="CI64269" s="7"/>
      <c r="CJ64269" s="7"/>
      <c r="CK64269" s="7"/>
      <c r="CL64269" s="7"/>
      <c r="CM64269" s="7"/>
      <c r="CN64269" s="7"/>
      <c r="CO64269" s="7"/>
      <c r="CP64269" s="7"/>
      <c r="CQ64269" s="7"/>
      <c r="CR64269" s="7"/>
      <c r="CS64269" s="7"/>
      <c r="CT64269" s="7"/>
      <c r="CU64269" s="7"/>
      <c r="CV64269" s="7"/>
      <c r="CW64269" s="7"/>
      <c r="CX64269" s="7"/>
      <c r="CY64269" s="7"/>
      <c r="CZ64269" s="7"/>
      <c r="DA64269" s="7"/>
      <c r="DB64269" s="7"/>
      <c r="DC64269" s="7"/>
      <c r="DD64269" s="7"/>
      <c r="DE64269" s="7"/>
      <c r="DF64269" s="7"/>
      <c r="DG64269" s="7"/>
      <c r="DH64269" s="7"/>
      <c r="DI64269" s="7"/>
      <c r="DJ64269" s="7"/>
      <c r="DK64269" s="7"/>
      <c r="DL64269" s="7"/>
      <c r="DM64269" s="7"/>
      <c r="DN64269" s="7"/>
      <c r="DO64269" s="7"/>
      <c r="DP64269" s="7"/>
      <c r="DQ64269" s="7"/>
      <c r="DR64269" s="7"/>
      <c r="DS64269" s="7"/>
      <c r="DT64269" s="7"/>
      <c r="DU64269" s="7"/>
      <c r="DV64269" s="7"/>
      <c r="DW64269" s="7"/>
      <c r="DX64269" s="7"/>
      <c r="DY64269" s="7"/>
      <c r="DZ64269" s="7"/>
      <c r="EA64269" s="7"/>
      <c r="EB64269" s="7"/>
      <c r="EC64269" s="7"/>
      <c r="ED64269" s="7"/>
      <c r="EE64269" s="7"/>
      <c r="EF64269" s="7"/>
      <c r="EG64269" s="7"/>
      <c r="EH64269" s="7"/>
      <c r="EI64269" s="7"/>
      <c r="EJ64269" s="7"/>
      <c r="EK64269" s="7"/>
      <c r="EL64269" s="7"/>
      <c r="EM64269" s="7"/>
      <c r="EN64269" s="7"/>
      <c r="EO64269" s="7"/>
      <c r="EP64269" s="7"/>
      <c r="EQ64269" s="7"/>
      <c r="ER64269" s="7"/>
      <c r="ES64269" s="7"/>
      <c r="ET64269" s="7"/>
      <c r="EU64269" s="7"/>
      <c r="EV64269" s="7"/>
      <c r="EW64269" s="7"/>
      <c r="EX64269" s="7"/>
      <c r="EY64269" s="7"/>
      <c r="EZ64269" s="7"/>
      <c r="FA64269" s="7"/>
      <c r="FB64269" s="7"/>
      <c r="FC64269" s="7"/>
      <c r="FD64269" s="7"/>
      <c r="FE64269" s="7"/>
      <c r="FF64269" s="7"/>
      <c r="FG64269" s="7"/>
      <c r="FH64269" s="7"/>
      <c r="FI64269" s="7"/>
      <c r="FJ64269" s="7"/>
      <c r="FK64269" s="7"/>
      <c r="FL64269" s="7"/>
      <c r="FM64269" s="7"/>
      <c r="FN64269" s="7"/>
      <c r="FO64269" s="7"/>
      <c r="FP64269" s="7"/>
      <c r="FQ64269" s="7"/>
      <c r="FR64269" s="7"/>
      <c r="FS64269" s="7"/>
      <c r="FT64269" s="7"/>
      <c r="FU64269" s="7"/>
      <c r="FV64269" s="7"/>
      <c r="FW64269" s="7"/>
      <c r="FX64269" s="7"/>
      <c r="FY64269" s="7"/>
      <c r="FZ64269" s="7"/>
      <c r="GA64269" s="7"/>
      <c r="GB64269" s="7"/>
      <c r="GC64269" s="7"/>
      <c r="GD64269" s="7"/>
      <c r="GE64269" s="7"/>
      <c r="GF64269" s="7"/>
      <c r="GG64269" s="7"/>
      <c r="GH64269" s="7"/>
      <c r="GI64269" s="7"/>
      <c r="GJ64269" s="7"/>
      <c r="GK64269" s="7"/>
      <c r="GL64269" s="7"/>
      <c r="GM64269" s="7"/>
      <c r="GN64269" s="7"/>
      <c r="GO64269" s="7"/>
      <c r="GP64269" s="7"/>
      <c r="GQ64269" s="7"/>
      <c r="GR64269" s="7"/>
      <c r="GS64269" s="7"/>
      <c r="GT64269" s="7"/>
      <c r="GU64269" s="7"/>
      <c r="GV64269" s="7"/>
      <c r="GW64269" s="7"/>
      <c r="GX64269" s="7"/>
      <c r="GY64269" s="7"/>
      <c r="GZ64269" s="7"/>
      <c r="HA64269" s="7"/>
      <c r="HB64269" s="7"/>
      <c r="HC64269" s="7"/>
      <c r="HD64269" s="7"/>
      <c r="HE64269" s="7"/>
      <c r="HF64269" s="7"/>
      <c r="HG64269" s="7"/>
      <c r="HH64269" s="7"/>
      <c r="HI64269" s="7"/>
      <c r="HJ64269" s="7"/>
      <c r="HK64269" s="7"/>
      <c r="HL64269" s="7"/>
      <c r="HM64269" s="7"/>
      <c r="HN64269" s="7"/>
      <c r="HO64269" s="7"/>
      <c r="HP64269" s="7"/>
      <c r="HQ64269" s="7"/>
      <c r="HR64269" s="7"/>
      <c r="HS64269" s="7"/>
    </row>
    <row r="64270" spans="1:227" ht="15">
      <c r="A64270" s="7"/>
      <c r="N64270" s="7"/>
      <c r="O64270" s="7"/>
      <c r="P64270" s="7"/>
      <c r="Q64270" s="7"/>
      <c r="R64270" s="7"/>
      <c r="S64270" s="7"/>
      <c r="T64270" s="7"/>
      <c r="U64270" s="7"/>
      <c r="V64270" s="7"/>
      <c r="W64270" s="7"/>
      <c r="X64270" s="7"/>
      <c r="Y64270" s="7"/>
      <c r="Z64270" s="7"/>
      <c r="AA64270" s="7"/>
      <c r="AB64270" s="7"/>
      <c r="AC64270" s="7"/>
      <c r="AD64270" s="7"/>
      <c r="AE64270" s="7"/>
      <c r="AF64270" s="7"/>
      <c r="AG64270" s="7"/>
      <c r="AH64270" s="7"/>
      <c r="AI64270" s="7"/>
      <c r="AJ64270" s="7"/>
      <c r="AK64270" s="7"/>
      <c r="AL64270" s="7"/>
      <c r="AM64270" s="7"/>
      <c r="AN64270" s="7"/>
      <c r="AO64270" s="7"/>
      <c r="AP64270" s="7"/>
      <c r="AQ64270" s="7"/>
      <c r="AR64270" s="7"/>
      <c r="AS64270" s="7"/>
      <c r="AT64270" s="7"/>
      <c r="AU64270" s="7"/>
      <c r="AV64270" s="7"/>
      <c r="AW64270" s="7"/>
      <c r="AX64270" s="7"/>
      <c r="AY64270" s="7"/>
      <c r="AZ64270" s="7"/>
      <c r="BA64270" s="7"/>
      <c r="BB64270" s="7"/>
      <c r="BC64270" s="7"/>
      <c r="BD64270" s="7"/>
      <c r="BE64270" s="7"/>
      <c r="BF64270" s="7"/>
      <c r="BG64270" s="7"/>
      <c r="BH64270" s="7"/>
      <c r="BI64270" s="7"/>
      <c r="BJ64270" s="7"/>
      <c r="BK64270" s="7"/>
      <c r="BL64270" s="7"/>
      <c r="BM64270" s="7"/>
      <c r="BN64270" s="7"/>
      <c r="BO64270" s="7"/>
      <c r="BP64270" s="7"/>
      <c r="BQ64270" s="7"/>
      <c r="BR64270" s="7"/>
      <c r="BS64270" s="7"/>
      <c r="BT64270" s="7"/>
      <c r="BU64270" s="7"/>
      <c r="BV64270" s="7"/>
      <c r="BW64270" s="7"/>
      <c r="BX64270" s="7"/>
      <c r="BY64270" s="7"/>
      <c r="BZ64270" s="7"/>
      <c r="CA64270" s="7"/>
      <c r="CB64270" s="7"/>
      <c r="CC64270" s="7"/>
      <c r="CD64270" s="7"/>
      <c r="CE64270" s="7"/>
      <c r="CF64270" s="7"/>
      <c r="CG64270" s="7"/>
      <c r="CH64270" s="7"/>
      <c r="CI64270" s="7"/>
      <c r="CJ64270" s="7"/>
      <c r="CK64270" s="7"/>
      <c r="CL64270" s="7"/>
      <c r="CM64270" s="7"/>
      <c r="CN64270" s="7"/>
      <c r="CO64270" s="7"/>
      <c r="CP64270" s="7"/>
      <c r="CQ64270" s="7"/>
      <c r="CR64270" s="7"/>
      <c r="CS64270" s="7"/>
      <c r="CT64270" s="7"/>
      <c r="CU64270" s="7"/>
      <c r="CV64270" s="7"/>
      <c r="CW64270" s="7"/>
      <c r="CX64270" s="7"/>
      <c r="CY64270" s="7"/>
      <c r="CZ64270" s="7"/>
      <c r="DA64270" s="7"/>
      <c r="DB64270" s="7"/>
      <c r="DC64270" s="7"/>
      <c r="DD64270" s="7"/>
      <c r="DE64270" s="7"/>
      <c r="DF64270" s="7"/>
      <c r="DG64270" s="7"/>
      <c r="DH64270" s="7"/>
      <c r="DI64270" s="7"/>
      <c r="DJ64270" s="7"/>
      <c r="DK64270" s="7"/>
      <c r="DL64270" s="7"/>
      <c r="DM64270" s="7"/>
      <c r="DN64270" s="7"/>
      <c r="DO64270" s="7"/>
      <c r="DP64270" s="7"/>
      <c r="DQ64270" s="7"/>
      <c r="DR64270" s="7"/>
      <c r="DS64270" s="7"/>
      <c r="DT64270" s="7"/>
      <c r="DU64270" s="7"/>
      <c r="DV64270" s="7"/>
      <c r="DW64270" s="7"/>
      <c r="DX64270" s="7"/>
      <c r="DY64270" s="7"/>
      <c r="DZ64270" s="7"/>
      <c r="EA64270" s="7"/>
      <c r="EB64270" s="7"/>
      <c r="EC64270" s="7"/>
      <c r="ED64270" s="7"/>
      <c r="EE64270" s="7"/>
      <c r="EF64270" s="7"/>
      <c r="EG64270" s="7"/>
      <c r="EH64270" s="7"/>
      <c r="EI64270" s="7"/>
      <c r="EJ64270" s="7"/>
      <c r="EK64270" s="7"/>
      <c r="EL64270" s="7"/>
      <c r="EM64270" s="7"/>
      <c r="EN64270" s="7"/>
      <c r="EO64270" s="7"/>
      <c r="EP64270" s="7"/>
      <c r="EQ64270" s="7"/>
      <c r="ER64270" s="7"/>
      <c r="ES64270" s="7"/>
      <c r="ET64270" s="7"/>
      <c r="EU64270" s="7"/>
      <c r="EV64270" s="7"/>
      <c r="EW64270" s="7"/>
      <c r="EX64270" s="7"/>
      <c r="EY64270" s="7"/>
      <c r="EZ64270" s="7"/>
      <c r="FA64270" s="7"/>
      <c r="FB64270" s="7"/>
      <c r="FC64270" s="7"/>
      <c r="FD64270" s="7"/>
      <c r="FE64270" s="7"/>
      <c r="FF64270" s="7"/>
      <c r="FG64270" s="7"/>
      <c r="FH64270" s="7"/>
      <c r="FI64270" s="7"/>
      <c r="FJ64270" s="7"/>
      <c r="FK64270" s="7"/>
      <c r="FL64270" s="7"/>
      <c r="FM64270" s="7"/>
      <c r="FN64270" s="7"/>
      <c r="FO64270" s="7"/>
      <c r="FP64270" s="7"/>
      <c r="FQ64270" s="7"/>
      <c r="FR64270" s="7"/>
      <c r="FS64270" s="7"/>
      <c r="FT64270" s="7"/>
      <c r="FU64270" s="7"/>
      <c r="FV64270" s="7"/>
      <c r="FW64270" s="7"/>
      <c r="FX64270" s="7"/>
      <c r="FY64270" s="7"/>
      <c r="FZ64270" s="7"/>
      <c r="GA64270" s="7"/>
      <c r="GB64270" s="7"/>
      <c r="GC64270" s="7"/>
      <c r="GD64270" s="7"/>
      <c r="GE64270" s="7"/>
      <c r="GF64270" s="7"/>
      <c r="GG64270" s="7"/>
      <c r="GH64270" s="7"/>
      <c r="GI64270" s="7"/>
      <c r="GJ64270" s="7"/>
      <c r="GK64270" s="7"/>
      <c r="GL64270" s="7"/>
      <c r="GM64270" s="7"/>
      <c r="GN64270" s="7"/>
      <c r="GO64270" s="7"/>
      <c r="GP64270" s="7"/>
      <c r="GQ64270" s="7"/>
      <c r="GR64270" s="7"/>
      <c r="GS64270" s="7"/>
      <c r="GT64270" s="7"/>
      <c r="GU64270" s="7"/>
      <c r="GV64270" s="7"/>
      <c r="GW64270" s="7"/>
      <c r="GX64270" s="7"/>
      <c r="GY64270" s="7"/>
      <c r="GZ64270" s="7"/>
      <c r="HA64270" s="7"/>
      <c r="HB64270" s="7"/>
      <c r="HC64270" s="7"/>
      <c r="HD64270" s="7"/>
      <c r="HE64270" s="7"/>
      <c r="HF64270" s="7"/>
      <c r="HG64270" s="7"/>
      <c r="HH64270" s="7"/>
      <c r="HI64270" s="7"/>
      <c r="HJ64270" s="7"/>
      <c r="HK64270" s="7"/>
      <c r="HL64270" s="7"/>
      <c r="HM64270" s="7"/>
      <c r="HN64270" s="7"/>
      <c r="HO64270" s="7"/>
      <c r="HP64270" s="7"/>
      <c r="HQ64270" s="7"/>
      <c r="HR64270" s="7"/>
      <c r="HS64270" s="7"/>
    </row>
    <row r="64271" spans="1:227" ht="15">
      <c r="A64271" s="7"/>
      <c r="N64271" s="7"/>
      <c r="O64271" s="7"/>
      <c r="P64271" s="7"/>
      <c r="Q64271" s="7"/>
      <c r="R64271" s="7"/>
      <c r="S64271" s="7"/>
      <c r="T64271" s="7"/>
      <c r="U64271" s="7"/>
      <c r="V64271" s="7"/>
      <c r="W64271" s="7"/>
      <c r="X64271" s="7"/>
      <c r="Y64271" s="7"/>
      <c r="Z64271" s="7"/>
      <c r="AA64271" s="7"/>
      <c r="AB64271" s="7"/>
      <c r="AC64271" s="7"/>
      <c r="AD64271" s="7"/>
      <c r="AE64271" s="7"/>
      <c r="AF64271" s="7"/>
      <c r="AG64271" s="7"/>
      <c r="AH64271" s="7"/>
      <c r="AI64271" s="7"/>
      <c r="AJ64271" s="7"/>
      <c r="AK64271" s="7"/>
      <c r="AL64271" s="7"/>
      <c r="AM64271" s="7"/>
      <c r="AN64271" s="7"/>
      <c r="AO64271" s="7"/>
      <c r="AP64271" s="7"/>
      <c r="AQ64271" s="7"/>
      <c r="AR64271" s="7"/>
      <c r="AS64271" s="7"/>
      <c r="AT64271" s="7"/>
      <c r="AU64271" s="7"/>
      <c r="AV64271" s="7"/>
      <c r="AW64271" s="7"/>
      <c r="AX64271" s="7"/>
      <c r="AY64271" s="7"/>
      <c r="AZ64271" s="7"/>
      <c r="BA64271" s="7"/>
      <c r="BB64271" s="7"/>
      <c r="BC64271" s="7"/>
      <c r="BD64271" s="7"/>
      <c r="BE64271" s="7"/>
      <c r="BF64271" s="7"/>
      <c r="BG64271" s="7"/>
      <c r="BH64271" s="7"/>
      <c r="BI64271" s="7"/>
      <c r="BJ64271" s="7"/>
      <c r="BK64271" s="7"/>
      <c r="BL64271" s="7"/>
      <c r="BM64271" s="7"/>
      <c r="BN64271" s="7"/>
      <c r="BO64271" s="7"/>
      <c r="BP64271" s="7"/>
      <c r="BQ64271" s="7"/>
      <c r="BR64271" s="7"/>
      <c r="BS64271" s="7"/>
      <c r="BT64271" s="7"/>
      <c r="BU64271" s="7"/>
      <c r="BV64271" s="7"/>
      <c r="BW64271" s="7"/>
      <c r="BX64271" s="7"/>
      <c r="BY64271" s="7"/>
      <c r="BZ64271" s="7"/>
      <c r="CA64271" s="7"/>
      <c r="CB64271" s="7"/>
      <c r="CC64271" s="7"/>
      <c r="CD64271" s="7"/>
      <c r="CE64271" s="7"/>
      <c r="CF64271" s="7"/>
      <c r="CG64271" s="7"/>
      <c r="CH64271" s="7"/>
      <c r="CI64271" s="7"/>
      <c r="CJ64271" s="7"/>
      <c r="CK64271" s="7"/>
      <c r="CL64271" s="7"/>
      <c r="CM64271" s="7"/>
      <c r="CN64271" s="7"/>
      <c r="CO64271" s="7"/>
      <c r="CP64271" s="7"/>
      <c r="CQ64271" s="7"/>
      <c r="CR64271" s="7"/>
      <c r="CS64271" s="7"/>
      <c r="CT64271" s="7"/>
      <c r="CU64271" s="7"/>
      <c r="CV64271" s="7"/>
      <c r="CW64271" s="7"/>
      <c r="CX64271" s="7"/>
      <c r="CY64271" s="7"/>
      <c r="CZ64271" s="7"/>
      <c r="DA64271" s="7"/>
      <c r="DB64271" s="7"/>
      <c r="DC64271" s="7"/>
      <c r="DD64271" s="7"/>
      <c r="DE64271" s="7"/>
      <c r="DF64271" s="7"/>
      <c r="DG64271" s="7"/>
      <c r="DH64271" s="7"/>
      <c r="DI64271" s="7"/>
      <c r="DJ64271" s="7"/>
      <c r="DK64271" s="7"/>
      <c r="DL64271" s="7"/>
      <c r="DM64271" s="7"/>
      <c r="DN64271" s="7"/>
      <c r="DO64271" s="7"/>
      <c r="DP64271" s="7"/>
      <c r="DQ64271" s="7"/>
      <c r="DR64271" s="7"/>
      <c r="DS64271" s="7"/>
      <c r="DT64271" s="7"/>
      <c r="DU64271" s="7"/>
      <c r="DV64271" s="7"/>
      <c r="DW64271" s="7"/>
      <c r="DX64271" s="7"/>
      <c r="DY64271" s="7"/>
      <c r="DZ64271" s="7"/>
      <c r="EA64271" s="7"/>
      <c r="EB64271" s="7"/>
      <c r="EC64271" s="7"/>
      <c r="ED64271" s="7"/>
      <c r="EE64271" s="7"/>
      <c r="EF64271" s="7"/>
      <c r="EG64271" s="7"/>
      <c r="EH64271" s="7"/>
      <c r="EI64271" s="7"/>
      <c r="EJ64271" s="7"/>
      <c r="EK64271" s="7"/>
      <c r="EL64271" s="7"/>
      <c r="EM64271" s="7"/>
      <c r="EN64271" s="7"/>
      <c r="EO64271" s="7"/>
      <c r="EP64271" s="7"/>
      <c r="EQ64271" s="7"/>
      <c r="ER64271" s="7"/>
      <c r="ES64271" s="7"/>
      <c r="ET64271" s="7"/>
      <c r="EU64271" s="7"/>
      <c r="EV64271" s="7"/>
      <c r="EW64271" s="7"/>
      <c r="EX64271" s="7"/>
      <c r="EY64271" s="7"/>
      <c r="EZ64271" s="7"/>
      <c r="FA64271" s="7"/>
      <c r="FB64271" s="7"/>
      <c r="FC64271" s="7"/>
      <c r="FD64271" s="7"/>
      <c r="FE64271" s="7"/>
      <c r="FF64271" s="7"/>
      <c r="FG64271" s="7"/>
      <c r="FH64271" s="7"/>
      <c r="FI64271" s="7"/>
      <c r="FJ64271" s="7"/>
      <c r="FK64271" s="7"/>
      <c r="FL64271" s="7"/>
      <c r="FM64271" s="7"/>
      <c r="FN64271" s="7"/>
      <c r="FO64271" s="7"/>
      <c r="FP64271" s="7"/>
      <c r="FQ64271" s="7"/>
      <c r="FR64271" s="7"/>
      <c r="FS64271" s="7"/>
      <c r="FT64271" s="7"/>
      <c r="FU64271" s="7"/>
      <c r="FV64271" s="7"/>
      <c r="FW64271" s="7"/>
      <c r="FX64271" s="7"/>
      <c r="FY64271" s="7"/>
      <c r="FZ64271" s="7"/>
      <c r="GA64271" s="7"/>
      <c r="GB64271" s="7"/>
      <c r="GC64271" s="7"/>
      <c r="GD64271" s="7"/>
      <c r="GE64271" s="7"/>
      <c r="GF64271" s="7"/>
      <c r="GG64271" s="7"/>
      <c r="GH64271" s="7"/>
      <c r="GI64271" s="7"/>
      <c r="GJ64271" s="7"/>
      <c r="GK64271" s="7"/>
      <c r="GL64271" s="7"/>
      <c r="GM64271" s="7"/>
      <c r="GN64271" s="7"/>
      <c r="GO64271" s="7"/>
      <c r="GP64271" s="7"/>
      <c r="GQ64271" s="7"/>
      <c r="GR64271" s="7"/>
      <c r="GS64271" s="7"/>
      <c r="GT64271" s="7"/>
      <c r="GU64271" s="7"/>
      <c r="GV64271" s="7"/>
      <c r="GW64271" s="7"/>
      <c r="GX64271" s="7"/>
      <c r="GY64271" s="7"/>
      <c r="GZ64271" s="7"/>
      <c r="HA64271" s="7"/>
      <c r="HB64271" s="7"/>
      <c r="HC64271" s="7"/>
      <c r="HD64271" s="7"/>
      <c r="HE64271" s="7"/>
      <c r="HF64271" s="7"/>
      <c r="HG64271" s="7"/>
      <c r="HH64271" s="7"/>
      <c r="HI64271" s="7"/>
      <c r="HJ64271" s="7"/>
      <c r="HK64271" s="7"/>
      <c r="HL64271" s="7"/>
      <c r="HM64271" s="7"/>
      <c r="HN64271" s="7"/>
      <c r="HO64271" s="7"/>
      <c r="HP64271" s="7"/>
      <c r="HQ64271" s="7"/>
      <c r="HR64271" s="7"/>
      <c r="HS64271" s="7"/>
    </row>
    <row r="64272" spans="1:227" ht="15">
      <c r="A64272" s="7"/>
      <c r="N64272" s="7"/>
      <c r="O64272" s="7"/>
      <c r="P64272" s="7"/>
      <c r="Q64272" s="7"/>
      <c r="R64272" s="7"/>
      <c r="S64272" s="7"/>
      <c r="T64272" s="7"/>
      <c r="U64272" s="7"/>
      <c r="V64272" s="7"/>
      <c r="W64272" s="7"/>
      <c r="X64272" s="7"/>
      <c r="Y64272" s="7"/>
      <c r="Z64272" s="7"/>
      <c r="AA64272" s="7"/>
      <c r="AB64272" s="7"/>
      <c r="AC64272" s="7"/>
      <c r="AD64272" s="7"/>
      <c r="AE64272" s="7"/>
      <c r="AF64272" s="7"/>
      <c r="AG64272" s="7"/>
      <c r="AH64272" s="7"/>
      <c r="AI64272" s="7"/>
      <c r="AJ64272" s="7"/>
      <c r="AK64272" s="7"/>
      <c r="AL64272" s="7"/>
      <c r="AM64272" s="7"/>
      <c r="AN64272" s="7"/>
      <c r="AO64272" s="7"/>
      <c r="AP64272" s="7"/>
      <c r="AQ64272" s="7"/>
      <c r="AR64272" s="7"/>
      <c r="AS64272" s="7"/>
      <c r="AT64272" s="7"/>
      <c r="AU64272" s="7"/>
      <c r="AV64272" s="7"/>
      <c r="AW64272" s="7"/>
      <c r="AX64272" s="7"/>
      <c r="AY64272" s="7"/>
      <c r="AZ64272" s="7"/>
      <c r="BA64272" s="7"/>
      <c r="BB64272" s="7"/>
      <c r="BC64272" s="7"/>
      <c r="BD64272" s="7"/>
      <c r="BE64272" s="7"/>
      <c r="BF64272" s="7"/>
      <c r="BG64272" s="7"/>
      <c r="BH64272" s="7"/>
      <c r="BI64272" s="7"/>
      <c r="BJ64272" s="7"/>
      <c r="BK64272" s="7"/>
      <c r="BL64272" s="7"/>
      <c r="BM64272" s="7"/>
      <c r="BN64272" s="7"/>
      <c r="BO64272" s="7"/>
      <c r="BP64272" s="7"/>
      <c r="BQ64272" s="7"/>
      <c r="BR64272" s="7"/>
      <c r="BS64272" s="7"/>
      <c r="BT64272" s="7"/>
      <c r="BU64272" s="7"/>
      <c r="BV64272" s="7"/>
      <c r="BW64272" s="7"/>
      <c r="BX64272" s="7"/>
      <c r="BY64272" s="7"/>
      <c r="BZ64272" s="7"/>
      <c r="CA64272" s="7"/>
      <c r="CB64272" s="7"/>
      <c r="CC64272" s="7"/>
      <c r="CD64272" s="7"/>
      <c r="CE64272" s="7"/>
      <c r="CF64272" s="7"/>
      <c r="CG64272" s="7"/>
      <c r="CH64272" s="7"/>
      <c r="CI64272" s="7"/>
      <c r="CJ64272" s="7"/>
      <c r="CK64272" s="7"/>
      <c r="CL64272" s="7"/>
      <c r="CM64272" s="7"/>
      <c r="CN64272" s="7"/>
      <c r="CO64272" s="7"/>
      <c r="CP64272" s="7"/>
      <c r="CQ64272" s="7"/>
      <c r="CR64272" s="7"/>
      <c r="CS64272" s="7"/>
      <c r="CT64272" s="7"/>
      <c r="CU64272" s="7"/>
      <c r="CV64272" s="7"/>
      <c r="CW64272" s="7"/>
      <c r="CX64272" s="7"/>
      <c r="CY64272" s="7"/>
      <c r="CZ64272" s="7"/>
      <c r="DA64272" s="7"/>
      <c r="DB64272" s="7"/>
      <c r="DC64272" s="7"/>
      <c r="DD64272" s="7"/>
      <c r="DE64272" s="7"/>
      <c r="DF64272" s="7"/>
      <c r="DG64272" s="7"/>
      <c r="DH64272" s="7"/>
      <c r="DI64272" s="7"/>
      <c r="DJ64272" s="7"/>
      <c r="DK64272" s="7"/>
      <c r="DL64272" s="7"/>
      <c r="DM64272" s="7"/>
      <c r="DN64272" s="7"/>
      <c r="DO64272" s="7"/>
      <c r="DP64272" s="7"/>
      <c r="DQ64272" s="7"/>
      <c r="DR64272" s="7"/>
      <c r="DS64272" s="7"/>
      <c r="DT64272" s="7"/>
      <c r="DU64272" s="7"/>
      <c r="DV64272" s="7"/>
      <c r="DW64272" s="7"/>
      <c r="DX64272" s="7"/>
      <c r="DY64272" s="7"/>
      <c r="DZ64272" s="7"/>
      <c r="EA64272" s="7"/>
      <c r="EB64272" s="7"/>
      <c r="EC64272" s="7"/>
      <c r="ED64272" s="7"/>
      <c r="EE64272" s="7"/>
      <c r="EF64272" s="7"/>
      <c r="EG64272" s="7"/>
      <c r="EH64272" s="7"/>
      <c r="EI64272" s="7"/>
      <c r="EJ64272" s="7"/>
      <c r="EK64272" s="7"/>
      <c r="EL64272" s="7"/>
      <c r="EM64272" s="7"/>
      <c r="EN64272" s="7"/>
      <c r="EO64272" s="7"/>
      <c r="EP64272" s="7"/>
      <c r="EQ64272" s="7"/>
      <c r="ER64272" s="7"/>
      <c r="ES64272" s="7"/>
      <c r="ET64272" s="7"/>
      <c r="EU64272" s="7"/>
      <c r="EV64272" s="7"/>
      <c r="EW64272" s="7"/>
      <c r="EX64272" s="7"/>
      <c r="EY64272" s="7"/>
      <c r="EZ64272" s="7"/>
      <c r="FA64272" s="7"/>
      <c r="FB64272" s="7"/>
      <c r="FC64272" s="7"/>
      <c r="FD64272" s="7"/>
      <c r="FE64272" s="7"/>
      <c r="FF64272" s="7"/>
      <c r="FG64272" s="7"/>
      <c r="FH64272" s="7"/>
      <c r="FI64272" s="7"/>
      <c r="FJ64272" s="7"/>
      <c r="FK64272" s="7"/>
      <c r="FL64272" s="7"/>
      <c r="FM64272" s="7"/>
      <c r="FN64272" s="7"/>
      <c r="FO64272" s="7"/>
      <c r="FP64272" s="7"/>
      <c r="FQ64272" s="7"/>
      <c r="FR64272" s="7"/>
      <c r="FS64272" s="7"/>
      <c r="FT64272" s="7"/>
      <c r="FU64272" s="7"/>
      <c r="FV64272" s="7"/>
      <c r="FW64272" s="7"/>
      <c r="FX64272" s="7"/>
      <c r="FY64272" s="7"/>
      <c r="FZ64272" s="7"/>
      <c r="GA64272" s="7"/>
      <c r="GB64272" s="7"/>
      <c r="GC64272" s="7"/>
      <c r="GD64272" s="7"/>
      <c r="GE64272" s="7"/>
      <c r="GF64272" s="7"/>
      <c r="GG64272" s="7"/>
      <c r="GH64272" s="7"/>
      <c r="GI64272" s="7"/>
      <c r="GJ64272" s="7"/>
      <c r="GK64272" s="7"/>
      <c r="GL64272" s="7"/>
      <c r="GM64272" s="7"/>
      <c r="GN64272" s="7"/>
      <c r="GO64272" s="7"/>
      <c r="GP64272" s="7"/>
      <c r="GQ64272" s="7"/>
      <c r="GR64272" s="7"/>
      <c r="GS64272" s="7"/>
      <c r="GT64272" s="7"/>
      <c r="GU64272" s="7"/>
      <c r="GV64272" s="7"/>
      <c r="GW64272" s="7"/>
      <c r="GX64272" s="7"/>
      <c r="GY64272" s="7"/>
      <c r="GZ64272" s="7"/>
      <c r="HA64272" s="7"/>
      <c r="HB64272" s="7"/>
      <c r="HC64272" s="7"/>
      <c r="HD64272" s="7"/>
      <c r="HE64272" s="7"/>
      <c r="HF64272" s="7"/>
      <c r="HG64272" s="7"/>
      <c r="HH64272" s="7"/>
      <c r="HI64272" s="7"/>
      <c r="HJ64272" s="7"/>
      <c r="HK64272" s="7"/>
      <c r="HL64272" s="7"/>
      <c r="HM64272" s="7"/>
      <c r="HN64272" s="7"/>
      <c r="HO64272" s="7"/>
      <c r="HP64272" s="7"/>
      <c r="HQ64272" s="7"/>
      <c r="HR64272" s="7"/>
      <c r="HS64272" s="7"/>
    </row>
    <row r="64273" spans="1:227" ht="15">
      <c r="A64273" s="7"/>
      <c r="N64273" s="7"/>
      <c r="O64273" s="7"/>
      <c r="P64273" s="7"/>
      <c r="Q64273" s="7"/>
      <c r="R64273" s="7"/>
      <c r="S64273" s="7"/>
      <c r="T64273" s="7"/>
      <c r="U64273" s="7"/>
      <c r="V64273" s="7"/>
      <c r="W64273" s="7"/>
      <c r="X64273" s="7"/>
      <c r="Y64273" s="7"/>
      <c r="Z64273" s="7"/>
      <c r="AA64273" s="7"/>
      <c r="AB64273" s="7"/>
      <c r="AC64273" s="7"/>
      <c r="AD64273" s="7"/>
      <c r="AE64273" s="7"/>
      <c r="AF64273" s="7"/>
      <c r="AG64273" s="7"/>
      <c r="AH64273" s="7"/>
      <c r="AI64273" s="7"/>
      <c r="AJ64273" s="7"/>
      <c r="AK64273" s="7"/>
      <c r="AL64273" s="7"/>
      <c r="AM64273" s="7"/>
      <c r="AN64273" s="7"/>
      <c r="AO64273" s="7"/>
      <c r="AP64273" s="7"/>
      <c r="AQ64273" s="7"/>
      <c r="AR64273" s="7"/>
      <c r="AS64273" s="7"/>
      <c r="AT64273" s="7"/>
      <c r="AU64273" s="7"/>
      <c r="AV64273" s="7"/>
      <c r="AW64273" s="7"/>
      <c r="AX64273" s="7"/>
      <c r="AY64273" s="7"/>
      <c r="AZ64273" s="7"/>
      <c r="BA64273" s="7"/>
      <c r="BB64273" s="7"/>
      <c r="BC64273" s="7"/>
      <c r="BD64273" s="7"/>
      <c r="BE64273" s="7"/>
      <c r="BF64273" s="7"/>
      <c r="BG64273" s="7"/>
      <c r="BH64273" s="7"/>
      <c r="BI64273" s="7"/>
      <c r="BJ64273" s="7"/>
      <c r="BK64273" s="7"/>
      <c r="BL64273" s="7"/>
      <c r="BM64273" s="7"/>
      <c r="BN64273" s="7"/>
      <c r="BO64273" s="7"/>
      <c r="BP64273" s="7"/>
      <c r="BQ64273" s="7"/>
      <c r="BR64273" s="7"/>
      <c r="BS64273" s="7"/>
      <c r="BT64273" s="7"/>
      <c r="BU64273" s="7"/>
      <c r="BV64273" s="7"/>
      <c r="BW64273" s="7"/>
      <c r="BX64273" s="7"/>
      <c r="BY64273" s="7"/>
      <c r="BZ64273" s="7"/>
      <c r="CA64273" s="7"/>
      <c r="CB64273" s="7"/>
      <c r="CC64273" s="7"/>
      <c r="CD64273" s="7"/>
      <c r="CE64273" s="7"/>
      <c r="CF64273" s="7"/>
      <c r="CG64273" s="7"/>
      <c r="CH64273" s="7"/>
      <c r="CI64273" s="7"/>
      <c r="CJ64273" s="7"/>
      <c r="CK64273" s="7"/>
      <c r="CL64273" s="7"/>
      <c r="CM64273" s="7"/>
      <c r="CN64273" s="7"/>
      <c r="CO64273" s="7"/>
      <c r="CP64273" s="7"/>
      <c r="CQ64273" s="7"/>
      <c r="CR64273" s="7"/>
      <c r="CS64273" s="7"/>
      <c r="CT64273" s="7"/>
      <c r="CU64273" s="7"/>
      <c r="CV64273" s="7"/>
      <c r="CW64273" s="7"/>
      <c r="CX64273" s="7"/>
      <c r="CY64273" s="7"/>
      <c r="CZ64273" s="7"/>
      <c r="DA64273" s="7"/>
      <c r="DB64273" s="7"/>
      <c r="DC64273" s="7"/>
      <c r="DD64273" s="7"/>
      <c r="DE64273" s="7"/>
      <c r="DF64273" s="7"/>
      <c r="DG64273" s="7"/>
      <c r="DH64273" s="7"/>
      <c r="DI64273" s="7"/>
      <c r="DJ64273" s="7"/>
      <c r="DK64273" s="7"/>
      <c r="DL64273" s="7"/>
      <c r="DM64273" s="7"/>
      <c r="DN64273" s="7"/>
      <c r="DO64273" s="7"/>
      <c r="DP64273" s="7"/>
      <c r="DQ64273" s="7"/>
      <c r="DR64273" s="7"/>
      <c r="DS64273" s="7"/>
      <c r="DT64273" s="7"/>
      <c r="DU64273" s="7"/>
      <c r="DV64273" s="7"/>
      <c r="DW64273" s="7"/>
      <c r="DX64273" s="7"/>
      <c r="DY64273" s="7"/>
      <c r="DZ64273" s="7"/>
      <c r="EA64273" s="7"/>
      <c r="EB64273" s="7"/>
      <c r="EC64273" s="7"/>
      <c r="ED64273" s="7"/>
      <c r="EE64273" s="7"/>
      <c r="EF64273" s="7"/>
      <c r="EG64273" s="7"/>
      <c r="EH64273" s="7"/>
      <c r="EI64273" s="7"/>
      <c r="EJ64273" s="7"/>
      <c r="EK64273" s="7"/>
      <c r="EL64273" s="7"/>
      <c r="EM64273" s="7"/>
      <c r="EN64273" s="7"/>
      <c r="EO64273" s="7"/>
      <c r="EP64273" s="7"/>
      <c r="EQ64273" s="7"/>
      <c r="ER64273" s="7"/>
      <c r="ES64273" s="7"/>
      <c r="ET64273" s="7"/>
      <c r="EU64273" s="7"/>
      <c r="EV64273" s="7"/>
      <c r="EW64273" s="7"/>
      <c r="EX64273" s="7"/>
      <c r="EY64273" s="7"/>
      <c r="EZ64273" s="7"/>
      <c r="FA64273" s="7"/>
      <c r="FB64273" s="7"/>
      <c r="FC64273" s="7"/>
      <c r="FD64273" s="7"/>
      <c r="FE64273" s="7"/>
      <c r="FF64273" s="7"/>
      <c r="FG64273" s="7"/>
      <c r="FH64273" s="7"/>
      <c r="FI64273" s="7"/>
      <c r="FJ64273" s="7"/>
      <c r="FK64273" s="7"/>
      <c r="FL64273" s="7"/>
      <c r="FM64273" s="7"/>
      <c r="FN64273" s="7"/>
      <c r="FO64273" s="7"/>
      <c r="FP64273" s="7"/>
      <c r="FQ64273" s="7"/>
      <c r="FR64273" s="7"/>
      <c r="FS64273" s="7"/>
      <c r="FT64273" s="7"/>
      <c r="FU64273" s="7"/>
      <c r="FV64273" s="7"/>
      <c r="FW64273" s="7"/>
      <c r="FX64273" s="7"/>
      <c r="FY64273" s="7"/>
      <c r="FZ64273" s="7"/>
      <c r="GA64273" s="7"/>
      <c r="GB64273" s="7"/>
      <c r="GC64273" s="7"/>
      <c r="GD64273" s="7"/>
      <c r="GE64273" s="7"/>
      <c r="GF64273" s="7"/>
      <c r="GG64273" s="7"/>
      <c r="GH64273" s="7"/>
      <c r="GI64273" s="7"/>
      <c r="GJ64273" s="7"/>
      <c r="GK64273" s="7"/>
      <c r="GL64273" s="7"/>
      <c r="GM64273" s="7"/>
      <c r="GN64273" s="7"/>
      <c r="GO64273" s="7"/>
      <c r="GP64273" s="7"/>
      <c r="GQ64273" s="7"/>
      <c r="GR64273" s="7"/>
      <c r="GS64273" s="7"/>
      <c r="GT64273" s="7"/>
      <c r="GU64273" s="7"/>
      <c r="GV64273" s="7"/>
      <c r="GW64273" s="7"/>
      <c r="GX64273" s="7"/>
      <c r="GY64273" s="7"/>
      <c r="GZ64273" s="7"/>
      <c r="HA64273" s="7"/>
      <c r="HB64273" s="7"/>
      <c r="HC64273" s="7"/>
      <c r="HD64273" s="7"/>
      <c r="HE64273" s="7"/>
      <c r="HF64273" s="7"/>
      <c r="HG64273" s="7"/>
      <c r="HH64273" s="7"/>
      <c r="HI64273" s="7"/>
      <c r="HJ64273" s="7"/>
      <c r="HK64273" s="7"/>
      <c r="HL64273" s="7"/>
      <c r="HM64273" s="7"/>
      <c r="HN64273" s="7"/>
      <c r="HO64273" s="7"/>
      <c r="HP64273" s="7"/>
      <c r="HQ64273" s="7"/>
      <c r="HR64273" s="7"/>
      <c r="HS64273" s="7"/>
    </row>
    <row r="64274" spans="1:227" ht="15">
      <c r="A64274" s="7"/>
      <c r="N64274" s="7"/>
      <c r="O64274" s="7"/>
      <c r="P64274" s="7"/>
      <c r="Q64274" s="7"/>
      <c r="R64274" s="7"/>
      <c r="S64274" s="7"/>
      <c r="T64274" s="7"/>
      <c r="U64274" s="7"/>
      <c r="V64274" s="7"/>
      <c r="W64274" s="7"/>
      <c r="X64274" s="7"/>
      <c r="Y64274" s="7"/>
      <c r="Z64274" s="7"/>
      <c r="AA64274" s="7"/>
      <c r="AB64274" s="7"/>
      <c r="AC64274" s="7"/>
      <c r="AD64274" s="7"/>
      <c r="AE64274" s="7"/>
      <c r="AF64274" s="7"/>
      <c r="AG64274" s="7"/>
      <c r="AH64274" s="7"/>
      <c r="AI64274" s="7"/>
      <c r="AJ64274" s="7"/>
      <c r="AK64274" s="7"/>
      <c r="AL64274" s="7"/>
      <c r="AM64274" s="7"/>
      <c r="AN64274" s="7"/>
      <c r="AO64274" s="7"/>
      <c r="AP64274" s="7"/>
      <c r="AQ64274" s="7"/>
      <c r="AR64274" s="7"/>
      <c r="AS64274" s="7"/>
      <c r="AT64274" s="7"/>
      <c r="AU64274" s="7"/>
      <c r="AV64274" s="7"/>
      <c r="AW64274" s="7"/>
      <c r="AX64274" s="7"/>
      <c r="AY64274" s="7"/>
      <c r="AZ64274" s="7"/>
      <c r="BA64274" s="7"/>
      <c r="BB64274" s="7"/>
      <c r="BC64274" s="7"/>
      <c r="BD64274" s="7"/>
      <c r="BE64274" s="7"/>
      <c r="BF64274" s="7"/>
      <c r="BG64274" s="7"/>
      <c r="BH64274" s="7"/>
      <c r="BI64274" s="7"/>
      <c r="BJ64274" s="7"/>
      <c r="BK64274" s="7"/>
      <c r="BL64274" s="7"/>
      <c r="BM64274" s="7"/>
      <c r="BN64274" s="7"/>
      <c r="BO64274" s="7"/>
      <c r="BP64274" s="7"/>
      <c r="BQ64274" s="7"/>
      <c r="BR64274" s="7"/>
      <c r="BS64274" s="7"/>
      <c r="BT64274" s="7"/>
      <c r="BU64274" s="7"/>
      <c r="BV64274" s="7"/>
      <c r="BW64274" s="7"/>
      <c r="BX64274" s="7"/>
      <c r="BY64274" s="7"/>
      <c r="BZ64274" s="7"/>
      <c r="CA64274" s="7"/>
      <c r="CB64274" s="7"/>
      <c r="CC64274" s="7"/>
      <c r="CD64274" s="7"/>
      <c r="CE64274" s="7"/>
      <c r="CF64274" s="7"/>
      <c r="CG64274" s="7"/>
      <c r="CH64274" s="7"/>
      <c r="CI64274" s="7"/>
      <c r="CJ64274" s="7"/>
      <c r="CK64274" s="7"/>
      <c r="CL64274" s="7"/>
      <c r="CM64274" s="7"/>
      <c r="CN64274" s="7"/>
      <c r="CO64274" s="7"/>
      <c r="CP64274" s="7"/>
      <c r="CQ64274" s="7"/>
      <c r="CR64274" s="7"/>
      <c r="CS64274" s="7"/>
      <c r="CT64274" s="7"/>
      <c r="CU64274" s="7"/>
      <c r="CV64274" s="7"/>
      <c r="CW64274" s="7"/>
      <c r="CX64274" s="7"/>
      <c r="CY64274" s="7"/>
      <c r="CZ64274" s="7"/>
      <c r="DA64274" s="7"/>
      <c r="DB64274" s="7"/>
      <c r="DC64274" s="7"/>
      <c r="DD64274" s="7"/>
      <c r="DE64274" s="7"/>
      <c r="DF64274" s="7"/>
      <c r="DG64274" s="7"/>
      <c r="DH64274" s="7"/>
      <c r="DI64274" s="7"/>
      <c r="DJ64274" s="7"/>
      <c r="DK64274" s="7"/>
      <c r="DL64274" s="7"/>
      <c r="DM64274" s="7"/>
      <c r="DN64274" s="7"/>
      <c r="DO64274" s="7"/>
      <c r="DP64274" s="7"/>
      <c r="DQ64274" s="7"/>
      <c r="DR64274" s="7"/>
      <c r="DS64274" s="7"/>
      <c r="DT64274" s="7"/>
      <c r="DU64274" s="7"/>
      <c r="DV64274" s="7"/>
      <c r="DW64274" s="7"/>
      <c r="DX64274" s="7"/>
      <c r="DY64274" s="7"/>
      <c r="DZ64274" s="7"/>
      <c r="EA64274" s="7"/>
      <c r="EB64274" s="7"/>
      <c r="EC64274" s="7"/>
      <c r="ED64274" s="7"/>
      <c r="EE64274" s="7"/>
      <c r="EF64274" s="7"/>
      <c r="EG64274" s="7"/>
      <c r="EH64274" s="7"/>
      <c r="EI64274" s="7"/>
      <c r="EJ64274" s="7"/>
      <c r="EK64274" s="7"/>
      <c r="EL64274" s="7"/>
      <c r="EM64274" s="7"/>
      <c r="EN64274" s="7"/>
      <c r="EO64274" s="7"/>
      <c r="EP64274" s="7"/>
      <c r="EQ64274" s="7"/>
      <c r="ER64274" s="7"/>
      <c r="ES64274" s="7"/>
      <c r="ET64274" s="7"/>
      <c r="EU64274" s="7"/>
      <c r="EV64274" s="7"/>
      <c r="EW64274" s="7"/>
      <c r="EX64274" s="7"/>
      <c r="EY64274" s="7"/>
      <c r="EZ64274" s="7"/>
      <c r="FA64274" s="7"/>
      <c r="FB64274" s="7"/>
      <c r="FC64274" s="7"/>
      <c r="FD64274" s="7"/>
      <c r="FE64274" s="7"/>
      <c r="FF64274" s="7"/>
      <c r="FG64274" s="7"/>
      <c r="FH64274" s="7"/>
      <c r="FI64274" s="7"/>
      <c r="FJ64274" s="7"/>
      <c r="FK64274" s="7"/>
      <c r="FL64274" s="7"/>
      <c r="FM64274" s="7"/>
      <c r="FN64274" s="7"/>
      <c r="FO64274" s="7"/>
      <c r="FP64274" s="7"/>
      <c r="FQ64274" s="7"/>
      <c r="FR64274" s="7"/>
      <c r="FS64274" s="7"/>
      <c r="FT64274" s="7"/>
      <c r="FU64274" s="7"/>
      <c r="FV64274" s="7"/>
      <c r="FW64274" s="7"/>
      <c r="FX64274" s="7"/>
      <c r="FY64274" s="7"/>
      <c r="FZ64274" s="7"/>
      <c r="GA64274" s="7"/>
      <c r="GB64274" s="7"/>
      <c r="GC64274" s="7"/>
      <c r="GD64274" s="7"/>
      <c r="GE64274" s="7"/>
      <c r="GF64274" s="7"/>
      <c r="GG64274" s="7"/>
      <c r="GH64274" s="7"/>
      <c r="GI64274" s="7"/>
      <c r="GJ64274" s="7"/>
      <c r="GK64274" s="7"/>
      <c r="GL64274" s="7"/>
      <c r="GM64274" s="7"/>
      <c r="GN64274" s="7"/>
      <c r="GO64274" s="7"/>
      <c r="GP64274" s="7"/>
      <c r="GQ64274" s="7"/>
      <c r="GR64274" s="7"/>
      <c r="GS64274" s="7"/>
      <c r="GT64274" s="7"/>
      <c r="GU64274" s="7"/>
      <c r="GV64274" s="7"/>
      <c r="GW64274" s="7"/>
      <c r="GX64274" s="7"/>
      <c r="GY64274" s="7"/>
      <c r="GZ64274" s="7"/>
      <c r="HA64274" s="7"/>
      <c r="HB64274" s="7"/>
      <c r="HC64274" s="7"/>
      <c r="HD64274" s="7"/>
      <c r="HE64274" s="7"/>
      <c r="HF64274" s="7"/>
      <c r="HG64274" s="7"/>
      <c r="HH64274" s="7"/>
      <c r="HI64274" s="7"/>
      <c r="HJ64274" s="7"/>
      <c r="HK64274" s="7"/>
      <c r="HL64274" s="7"/>
      <c r="HM64274" s="7"/>
      <c r="HN64274" s="7"/>
      <c r="HO64274" s="7"/>
      <c r="HP64274" s="7"/>
      <c r="HQ64274" s="7"/>
      <c r="HR64274" s="7"/>
      <c r="HS64274" s="7"/>
    </row>
    <row r="64275" spans="1:227" ht="15">
      <c r="A64275" s="7"/>
      <c r="N64275" s="7"/>
      <c r="O64275" s="7"/>
      <c r="P64275" s="7"/>
      <c r="Q64275" s="7"/>
      <c r="R64275" s="7"/>
      <c r="S64275" s="7"/>
      <c r="T64275" s="7"/>
      <c r="U64275" s="7"/>
      <c r="V64275" s="7"/>
      <c r="W64275" s="7"/>
      <c r="X64275" s="7"/>
      <c r="Y64275" s="7"/>
      <c r="Z64275" s="7"/>
      <c r="AA64275" s="7"/>
      <c r="AB64275" s="7"/>
      <c r="AC64275" s="7"/>
      <c r="AD64275" s="7"/>
      <c r="AE64275" s="7"/>
      <c r="AF64275" s="7"/>
      <c r="AG64275" s="7"/>
      <c r="AH64275" s="7"/>
      <c r="AI64275" s="7"/>
      <c r="AJ64275" s="7"/>
      <c r="AK64275" s="7"/>
      <c r="AL64275" s="7"/>
      <c r="AM64275" s="7"/>
      <c r="AN64275" s="7"/>
      <c r="AO64275" s="7"/>
      <c r="AP64275" s="7"/>
      <c r="AQ64275" s="7"/>
      <c r="AR64275" s="7"/>
      <c r="AS64275" s="7"/>
      <c r="AT64275" s="7"/>
      <c r="AU64275" s="7"/>
      <c r="AV64275" s="7"/>
      <c r="AW64275" s="7"/>
      <c r="AX64275" s="7"/>
      <c r="AY64275" s="7"/>
      <c r="AZ64275" s="7"/>
      <c r="BA64275" s="7"/>
      <c r="BB64275" s="7"/>
      <c r="BC64275" s="7"/>
      <c r="BD64275" s="7"/>
      <c r="BE64275" s="7"/>
      <c r="BF64275" s="7"/>
      <c r="BG64275" s="7"/>
      <c r="BH64275" s="7"/>
      <c r="BI64275" s="7"/>
      <c r="BJ64275" s="7"/>
      <c r="BK64275" s="7"/>
      <c r="BL64275" s="7"/>
      <c r="BM64275" s="7"/>
      <c r="BN64275" s="7"/>
      <c r="BO64275" s="7"/>
      <c r="BP64275" s="7"/>
      <c r="BQ64275" s="7"/>
      <c r="BR64275" s="7"/>
      <c r="BS64275" s="7"/>
      <c r="BT64275" s="7"/>
      <c r="BU64275" s="7"/>
      <c r="BV64275" s="7"/>
      <c r="BW64275" s="7"/>
      <c r="BX64275" s="7"/>
      <c r="BY64275" s="7"/>
      <c r="BZ64275" s="7"/>
      <c r="CA64275" s="7"/>
      <c r="CB64275" s="7"/>
      <c r="CC64275" s="7"/>
      <c r="CD64275" s="7"/>
      <c r="CE64275" s="7"/>
      <c r="CF64275" s="7"/>
      <c r="CG64275" s="7"/>
      <c r="CH64275" s="7"/>
      <c r="CI64275" s="7"/>
      <c r="CJ64275" s="7"/>
      <c r="CK64275" s="7"/>
      <c r="CL64275" s="7"/>
      <c r="CM64275" s="7"/>
      <c r="CN64275" s="7"/>
      <c r="CO64275" s="7"/>
      <c r="CP64275" s="7"/>
      <c r="CQ64275" s="7"/>
      <c r="CR64275" s="7"/>
      <c r="CS64275" s="7"/>
      <c r="CT64275" s="7"/>
      <c r="CU64275" s="7"/>
      <c r="CV64275" s="7"/>
      <c r="CW64275" s="7"/>
      <c r="CX64275" s="7"/>
      <c r="CY64275" s="7"/>
      <c r="CZ64275" s="7"/>
      <c r="DA64275" s="7"/>
      <c r="DB64275" s="7"/>
      <c r="DC64275" s="7"/>
      <c r="DD64275" s="7"/>
      <c r="DE64275" s="7"/>
      <c r="DF64275" s="7"/>
      <c r="DG64275" s="7"/>
      <c r="DH64275" s="7"/>
      <c r="DI64275" s="7"/>
      <c r="DJ64275" s="7"/>
      <c r="DK64275" s="7"/>
      <c r="DL64275" s="7"/>
      <c r="DM64275" s="7"/>
      <c r="DN64275" s="7"/>
      <c r="DO64275" s="7"/>
      <c r="DP64275" s="7"/>
      <c r="DQ64275" s="7"/>
      <c r="DR64275" s="7"/>
      <c r="DS64275" s="7"/>
      <c r="DT64275" s="7"/>
      <c r="DU64275" s="7"/>
      <c r="DV64275" s="7"/>
      <c r="DW64275" s="7"/>
      <c r="DX64275" s="7"/>
      <c r="DY64275" s="7"/>
      <c r="DZ64275" s="7"/>
      <c r="EA64275" s="7"/>
      <c r="EB64275" s="7"/>
      <c r="EC64275" s="7"/>
      <c r="ED64275" s="7"/>
      <c r="EE64275" s="7"/>
      <c r="EF64275" s="7"/>
      <c r="EG64275" s="7"/>
      <c r="EH64275" s="7"/>
      <c r="EI64275" s="7"/>
      <c r="EJ64275" s="7"/>
      <c r="EK64275" s="7"/>
      <c r="EL64275" s="7"/>
      <c r="EM64275" s="7"/>
      <c r="EN64275" s="7"/>
      <c r="EO64275" s="7"/>
      <c r="EP64275" s="7"/>
      <c r="EQ64275" s="7"/>
      <c r="ER64275" s="7"/>
      <c r="ES64275" s="7"/>
      <c r="ET64275" s="7"/>
      <c r="EU64275" s="7"/>
      <c r="EV64275" s="7"/>
      <c r="EW64275" s="7"/>
      <c r="EX64275" s="7"/>
      <c r="EY64275" s="7"/>
      <c r="EZ64275" s="7"/>
      <c r="FA64275" s="7"/>
      <c r="FB64275" s="7"/>
      <c r="FC64275" s="7"/>
      <c r="FD64275" s="7"/>
      <c r="FE64275" s="7"/>
      <c r="FF64275" s="7"/>
      <c r="FG64275" s="7"/>
      <c r="FH64275" s="7"/>
      <c r="FI64275" s="7"/>
      <c r="FJ64275" s="7"/>
      <c r="FK64275" s="7"/>
      <c r="FL64275" s="7"/>
      <c r="FM64275" s="7"/>
      <c r="FN64275" s="7"/>
      <c r="FO64275" s="7"/>
      <c r="FP64275" s="7"/>
      <c r="FQ64275" s="7"/>
      <c r="FR64275" s="7"/>
      <c r="FS64275" s="7"/>
      <c r="FT64275" s="7"/>
      <c r="FU64275" s="7"/>
      <c r="FV64275" s="7"/>
      <c r="FW64275" s="7"/>
      <c r="FX64275" s="7"/>
      <c r="FY64275" s="7"/>
      <c r="FZ64275" s="7"/>
      <c r="GA64275" s="7"/>
      <c r="GB64275" s="7"/>
      <c r="GC64275" s="7"/>
      <c r="GD64275" s="7"/>
      <c r="GE64275" s="7"/>
      <c r="GF64275" s="7"/>
      <c r="GG64275" s="7"/>
      <c r="GH64275" s="7"/>
      <c r="GI64275" s="7"/>
      <c r="GJ64275" s="7"/>
      <c r="GK64275" s="7"/>
      <c r="GL64275" s="7"/>
      <c r="GM64275" s="7"/>
      <c r="GN64275" s="7"/>
      <c r="GO64275" s="7"/>
      <c r="GP64275" s="7"/>
      <c r="GQ64275" s="7"/>
      <c r="GR64275" s="7"/>
      <c r="GS64275" s="7"/>
      <c r="GT64275" s="7"/>
      <c r="GU64275" s="7"/>
      <c r="GV64275" s="7"/>
      <c r="GW64275" s="7"/>
      <c r="GX64275" s="7"/>
      <c r="GY64275" s="7"/>
      <c r="GZ64275" s="7"/>
      <c r="HA64275" s="7"/>
      <c r="HB64275" s="7"/>
      <c r="HC64275" s="7"/>
      <c r="HD64275" s="7"/>
      <c r="HE64275" s="7"/>
      <c r="HF64275" s="7"/>
      <c r="HG64275" s="7"/>
      <c r="HH64275" s="7"/>
      <c r="HI64275" s="7"/>
      <c r="HJ64275" s="7"/>
      <c r="HK64275" s="7"/>
      <c r="HL64275" s="7"/>
      <c r="HM64275" s="7"/>
      <c r="HN64275" s="7"/>
      <c r="HO64275" s="7"/>
      <c r="HP64275" s="7"/>
      <c r="HQ64275" s="7"/>
      <c r="HR64275" s="7"/>
      <c r="HS64275" s="7"/>
    </row>
    <row r="64276" spans="1:227" ht="15">
      <c r="A64276" s="7"/>
      <c r="N64276" s="7"/>
      <c r="O64276" s="7"/>
      <c r="P64276" s="7"/>
      <c r="Q64276" s="7"/>
      <c r="R64276" s="7"/>
      <c r="S64276" s="7"/>
      <c r="T64276" s="7"/>
      <c r="U64276" s="7"/>
      <c r="V64276" s="7"/>
      <c r="W64276" s="7"/>
      <c r="X64276" s="7"/>
      <c r="Y64276" s="7"/>
      <c r="Z64276" s="7"/>
      <c r="AA64276" s="7"/>
      <c r="AB64276" s="7"/>
      <c r="AC64276" s="7"/>
      <c r="AD64276" s="7"/>
      <c r="AE64276" s="7"/>
      <c r="AF64276" s="7"/>
      <c r="AG64276" s="7"/>
      <c r="AH64276" s="7"/>
      <c r="AI64276" s="7"/>
      <c r="AJ64276" s="7"/>
      <c r="AK64276" s="7"/>
      <c r="AL64276" s="7"/>
      <c r="AM64276" s="7"/>
      <c r="AN64276" s="7"/>
      <c r="AO64276" s="7"/>
      <c r="AP64276" s="7"/>
      <c r="AQ64276" s="7"/>
      <c r="AR64276" s="7"/>
      <c r="AS64276" s="7"/>
      <c r="AT64276" s="7"/>
      <c r="AU64276" s="7"/>
      <c r="AV64276" s="7"/>
      <c r="AW64276" s="7"/>
      <c r="AX64276" s="7"/>
      <c r="AY64276" s="7"/>
      <c r="AZ64276" s="7"/>
      <c r="BA64276" s="7"/>
      <c r="BB64276" s="7"/>
      <c r="BC64276" s="7"/>
      <c r="BD64276" s="7"/>
      <c r="BE64276" s="7"/>
      <c r="BF64276" s="7"/>
      <c r="BG64276" s="7"/>
      <c r="BH64276" s="7"/>
      <c r="BI64276" s="7"/>
      <c r="BJ64276" s="7"/>
      <c r="BK64276" s="7"/>
      <c r="BL64276" s="7"/>
      <c r="BM64276" s="7"/>
      <c r="BN64276" s="7"/>
      <c r="BO64276" s="7"/>
      <c r="BP64276" s="7"/>
      <c r="BQ64276" s="7"/>
      <c r="BR64276" s="7"/>
      <c r="BS64276" s="7"/>
      <c r="BT64276" s="7"/>
      <c r="BU64276" s="7"/>
      <c r="BV64276" s="7"/>
      <c r="BW64276" s="7"/>
      <c r="BX64276" s="7"/>
      <c r="BY64276" s="7"/>
      <c r="BZ64276" s="7"/>
      <c r="CA64276" s="7"/>
      <c r="CB64276" s="7"/>
      <c r="CC64276" s="7"/>
      <c r="CD64276" s="7"/>
      <c r="CE64276" s="7"/>
      <c r="CF64276" s="7"/>
      <c r="CG64276" s="7"/>
      <c r="CH64276" s="7"/>
      <c r="CI64276" s="7"/>
      <c r="CJ64276" s="7"/>
      <c r="CK64276" s="7"/>
      <c r="CL64276" s="7"/>
      <c r="CM64276" s="7"/>
      <c r="CN64276" s="7"/>
      <c r="CO64276" s="7"/>
      <c r="CP64276" s="7"/>
      <c r="CQ64276" s="7"/>
      <c r="CR64276" s="7"/>
      <c r="CS64276" s="7"/>
      <c r="CT64276" s="7"/>
      <c r="CU64276" s="7"/>
      <c r="CV64276" s="7"/>
      <c r="CW64276" s="7"/>
      <c r="CX64276" s="7"/>
      <c r="CY64276" s="7"/>
      <c r="CZ64276" s="7"/>
      <c r="DA64276" s="7"/>
      <c r="DB64276" s="7"/>
      <c r="DC64276" s="7"/>
      <c r="DD64276" s="7"/>
      <c r="DE64276" s="7"/>
      <c r="DF64276" s="7"/>
      <c r="DG64276" s="7"/>
      <c r="DH64276" s="7"/>
      <c r="DI64276" s="7"/>
      <c r="DJ64276" s="7"/>
      <c r="DK64276" s="7"/>
      <c r="DL64276" s="7"/>
      <c r="DM64276" s="7"/>
      <c r="DN64276" s="7"/>
      <c r="DO64276" s="7"/>
      <c r="DP64276" s="7"/>
      <c r="DQ64276" s="7"/>
      <c r="DR64276" s="7"/>
      <c r="DS64276" s="7"/>
      <c r="DT64276" s="7"/>
      <c r="DU64276" s="7"/>
      <c r="DV64276" s="7"/>
      <c r="DW64276" s="7"/>
      <c r="DX64276" s="7"/>
      <c r="DY64276" s="7"/>
      <c r="DZ64276" s="7"/>
      <c r="EA64276" s="7"/>
      <c r="EB64276" s="7"/>
      <c r="EC64276" s="7"/>
      <c r="ED64276" s="7"/>
      <c r="EE64276" s="7"/>
      <c r="EF64276" s="7"/>
      <c r="EG64276" s="7"/>
      <c r="EH64276" s="7"/>
      <c r="EI64276" s="7"/>
      <c r="EJ64276" s="7"/>
      <c r="EK64276" s="7"/>
      <c r="EL64276" s="7"/>
      <c r="EM64276" s="7"/>
      <c r="EN64276" s="7"/>
      <c r="EO64276" s="7"/>
      <c r="EP64276" s="7"/>
      <c r="EQ64276" s="7"/>
      <c r="ER64276" s="7"/>
      <c r="ES64276" s="7"/>
      <c r="ET64276" s="7"/>
      <c r="EU64276" s="7"/>
      <c r="EV64276" s="7"/>
      <c r="EW64276" s="7"/>
      <c r="EX64276" s="7"/>
      <c r="EY64276" s="7"/>
      <c r="EZ64276" s="7"/>
      <c r="FA64276" s="7"/>
      <c r="FB64276" s="7"/>
      <c r="FC64276" s="7"/>
      <c r="FD64276" s="7"/>
      <c r="FE64276" s="7"/>
      <c r="FF64276" s="7"/>
      <c r="FG64276" s="7"/>
      <c r="FH64276" s="7"/>
      <c r="FI64276" s="7"/>
      <c r="FJ64276" s="7"/>
      <c r="FK64276" s="7"/>
      <c r="FL64276" s="7"/>
      <c r="FM64276" s="7"/>
      <c r="FN64276" s="7"/>
      <c r="FO64276" s="7"/>
      <c r="FP64276" s="7"/>
      <c r="FQ64276" s="7"/>
      <c r="FR64276" s="7"/>
      <c r="FS64276" s="7"/>
      <c r="FT64276" s="7"/>
      <c r="FU64276" s="7"/>
      <c r="FV64276" s="7"/>
      <c r="FW64276" s="7"/>
      <c r="FX64276" s="7"/>
      <c r="FY64276" s="7"/>
      <c r="FZ64276" s="7"/>
      <c r="GA64276" s="7"/>
      <c r="GB64276" s="7"/>
      <c r="GC64276" s="7"/>
      <c r="GD64276" s="7"/>
      <c r="GE64276" s="7"/>
      <c r="GF64276" s="7"/>
      <c r="GG64276" s="7"/>
      <c r="GH64276" s="7"/>
      <c r="GI64276" s="7"/>
      <c r="GJ64276" s="7"/>
      <c r="GK64276" s="7"/>
      <c r="GL64276" s="7"/>
      <c r="GM64276" s="7"/>
      <c r="GN64276" s="7"/>
      <c r="GO64276" s="7"/>
      <c r="GP64276" s="7"/>
      <c r="GQ64276" s="7"/>
      <c r="GR64276" s="7"/>
      <c r="GS64276" s="7"/>
      <c r="GT64276" s="7"/>
      <c r="GU64276" s="7"/>
      <c r="GV64276" s="7"/>
      <c r="GW64276" s="7"/>
      <c r="GX64276" s="7"/>
      <c r="GY64276" s="7"/>
      <c r="GZ64276" s="7"/>
      <c r="HA64276" s="7"/>
      <c r="HB64276" s="7"/>
      <c r="HC64276" s="7"/>
      <c r="HD64276" s="7"/>
      <c r="HE64276" s="7"/>
      <c r="HF64276" s="7"/>
      <c r="HG64276" s="7"/>
      <c r="HH64276" s="7"/>
      <c r="HI64276" s="7"/>
      <c r="HJ64276" s="7"/>
      <c r="HK64276" s="7"/>
      <c r="HL64276" s="7"/>
      <c r="HM64276" s="7"/>
      <c r="HN64276" s="7"/>
      <c r="HO64276" s="7"/>
      <c r="HP64276" s="7"/>
      <c r="HQ64276" s="7"/>
      <c r="HR64276" s="7"/>
      <c r="HS64276" s="7"/>
    </row>
    <row r="64277" spans="1:227" ht="15">
      <c r="A64277" s="7"/>
      <c r="N64277" s="7"/>
      <c r="O64277" s="7"/>
      <c r="P64277" s="7"/>
      <c r="Q64277" s="7"/>
      <c r="R64277" s="7"/>
      <c r="S64277" s="7"/>
      <c r="T64277" s="7"/>
      <c r="U64277" s="7"/>
      <c r="V64277" s="7"/>
      <c r="W64277" s="7"/>
      <c r="X64277" s="7"/>
      <c r="Y64277" s="7"/>
      <c r="Z64277" s="7"/>
      <c r="AA64277" s="7"/>
      <c r="AB64277" s="7"/>
      <c r="AC64277" s="7"/>
      <c r="AD64277" s="7"/>
      <c r="AE64277" s="7"/>
      <c r="AF64277" s="7"/>
      <c r="AG64277" s="7"/>
      <c r="AH64277" s="7"/>
      <c r="AI64277" s="7"/>
      <c r="AJ64277" s="7"/>
      <c r="AK64277" s="7"/>
      <c r="AL64277" s="7"/>
      <c r="AM64277" s="7"/>
      <c r="AN64277" s="7"/>
      <c r="AO64277" s="7"/>
      <c r="AP64277" s="7"/>
      <c r="AQ64277" s="7"/>
      <c r="AR64277" s="7"/>
      <c r="AS64277" s="7"/>
      <c r="AT64277" s="7"/>
      <c r="AU64277" s="7"/>
      <c r="AV64277" s="7"/>
      <c r="AW64277" s="7"/>
      <c r="AX64277" s="7"/>
      <c r="AY64277" s="7"/>
      <c r="AZ64277" s="7"/>
      <c r="BA64277" s="7"/>
      <c r="BB64277" s="7"/>
      <c r="BC64277" s="7"/>
      <c r="BD64277" s="7"/>
      <c r="BE64277" s="7"/>
      <c r="BF64277" s="7"/>
      <c r="BG64277" s="7"/>
      <c r="BH64277" s="7"/>
      <c r="BI64277" s="7"/>
      <c r="BJ64277" s="7"/>
      <c r="BK64277" s="7"/>
      <c r="BL64277" s="7"/>
      <c r="BM64277" s="7"/>
      <c r="BN64277" s="7"/>
      <c r="BO64277" s="7"/>
      <c r="BP64277" s="7"/>
      <c r="BQ64277" s="7"/>
      <c r="BR64277" s="7"/>
      <c r="BS64277" s="7"/>
      <c r="BT64277" s="7"/>
      <c r="BU64277" s="7"/>
      <c r="BV64277" s="7"/>
      <c r="BW64277" s="7"/>
      <c r="BX64277" s="7"/>
      <c r="BY64277" s="7"/>
      <c r="BZ64277" s="7"/>
      <c r="CA64277" s="7"/>
      <c r="CB64277" s="7"/>
      <c r="CC64277" s="7"/>
      <c r="CD64277" s="7"/>
      <c r="CE64277" s="7"/>
      <c r="CF64277" s="7"/>
      <c r="CG64277" s="7"/>
      <c r="CH64277" s="7"/>
      <c r="CI64277" s="7"/>
      <c r="CJ64277" s="7"/>
      <c r="CK64277" s="7"/>
      <c r="CL64277" s="7"/>
      <c r="CM64277" s="7"/>
      <c r="CN64277" s="7"/>
      <c r="CO64277" s="7"/>
      <c r="CP64277" s="7"/>
      <c r="CQ64277" s="7"/>
      <c r="CR64277" s="7"/>
      <c r="CS64277" s="7"/>
      <c r="CT64277" s="7"/>
      <c r="CU64277" s="7"/>
      <c r="CV64277" s="7"/>
      <c r="CW64277" s="7"/>
      <c r="CX64277" s="7"/>
      <c r="CY64277" s="7"/>
      <c r="CZ64277" s="7"/>
      <c r="DA64277" s="7"/>
      <c r="DB64277" s="7"/>
      <c r="DC64277" s="7"/>
      <c r="DD64277" s="7"/>
      <c r="DE64277" s="7"/>
      <c r="DF64277" s="7"/>
      <c r="DG64277" s="7"/>
      <c r="DH64277" s="7"/>
      <c r="DI64277" s="7"/>
      <c r="DJ64277" s="7"/>
      <c r="DK64277" s="7"/>
      <c r="DL64277" s="7"/>
      <c r="DM64277" s="7"/>
      <c r="DN64277" s="7"/>
      <c r="DO64277" s="7"/>
      <c r="DP64277" s="7"/>
      <c r="DQ64277" s="7"/>
      <c r="DR64277" s="7"/>
      <c r="DS64277" s="7"/>
      <c r="DT64277" s="7"/>
      <c r="DU64277" s="7"/>
      <c r="DV64277" s="7"/>
      <c r="DW64277" s="7"/>
      <c r="DX64277" s="7"/>
      <c r="DY64277" s="7"/>
      <c r="DZ64277" s="7"/>
      <c r="EA64277" s="7"/>
      <c r="EB64277" s="7"/>
      <c r="EC64277" s="7"/>
      <c r="ED64277" s="7"/>
      <c r="EE64277" s="7"/>
      <c r="EF64277" s="7"/>
      <c r="EG64277" s="7"/>
      <c r="EH64277" s="7"/>
      <c r="EI64277" s="7"/>
      <c r="EJ64277" s="7"/>
      <c r="EK64277" s="7"/>
      <c r="EL64277" s="7"/>
      <c r="EM64277" s="7"/>
      <c r="EN64277" s="7"/>
      <c r="EO64277" s="7"/>
      <c r="EP64277" s="7"/>
      <c r="EQ64277" s="7"/>
      <c r="ER64277" s="7"/>
      <c r="ES64277" s="7"/>
      <c r="ET64277" s="7"/>
      <c r="EU64277" s="7"/>
      <c r="EV64277" s="7"/>
      <c r="EW64277" s="7"/>
      <c r="EX64277" s="7"/>
      <c r="EY64277" s="7"/>
      <c r="EZ64277" s="7"/>
      <c r="FA64277" s="7"/>
      <c r="FB64277" s="7"/>
      <c r="FC64277" s="7"/>
      <c r="FD64277" s="7"/>
      <c r="FE64277" s="7"/>
      <c r="FF64277" s="7"/>
      <c r="FG64277" s="7"/>
      <c r="FH64277" s="7"/>
      <c r="FI64277" s="7"/>
      <c r="FJ64277" s="7"/>
      <c r="FK64277" s="7"/>
      <c r="FL64277" s="7"/>
      <c r="FM64277" s="7"/>
      <c r="FN64277" s="7"/>
      <c r="FO64277" s="7"/>
      <c r="FP64277" s="7"/>
      <c r="FQ64277" s="7"/>
      <c r="FR64277" s="7"/>
      <c r="FS64277" s="7"/>
      <c r="FT64277" s="7"/>
      <c r="FU64277" s="7"/>
      <c r="FV64277" s="7"/>
      <c r="FW64277" s="7"/>
      <c r="FX64277" s="7"/>
      <c r="FY64277" s="7"/>
      <c r="FZ64277" s="7"/>
      <c r="GA64277" s="7"/>
      <c r="GB64277" s="7"/>
      <c r="GC64277" s="7"/>
      <c r="GD64277" s="7"/>
      <c r="GE64277" s="7"/>
      <c r="GF64277" s="7"/>
      <c r="GG64277" s="7"/>
      <c r="GH64277" s="7"/>
      <c r="GI64277" s="7"/>
      <c r="GJ64277" s="7"/>
      <c r="GK64277" s="7"/>
      <c r="GL64277" s="7"/>
      <c r="GM64277" s="7"/>
      <c r="GN64277" s="7"/>
      <c r="GO64277" s="7"/>
      <c r="GP64277" s="7"/>
      <c r="GQ64277" s="7"/>
      <c r="GR64277" s="7"/>
      <c r="GS64277" s="7"/>
      <c r="GT64277" s="7"/>
      <c r="GU64277" s="7"/>
      <c r="GV64277" s="7"/>
      <c r="GW64277" s="7"/>
      <c r="GX64277" s="7"/>
      <c r="GY64277" s="7"/>
      <c r="GZ64277" s="7"/>
      <c r="HA64277" s="7"/>
      <c r="HB64277" s="7"/>
      <c r="HC64277" s="7"/>
      <c r="HD64277" s="7"/>
      <c r="HE64277" s="7"/>
      <c r="HF64277" s="7"/>
      <c r="HG64277" s="7"/>
      <c r="HH64277" s="7"/>
      <c r="HI64277" s="7"/>
      <c r="HJ64277" s="7"/>
      <c r="HK64277" s="7"/>
      <c r="HL64277" s="7"/>
      <c r="HM64277" s="7"/>
      <c r="HN64277" s="7"/>
      <c r="HO64277" s="7"/>
      <c r="HP64277" s="7"/>
      <c r="HQ64277" s="7"/>
      <c r="HR64277" s="7"/>
      <c r="HS64277" s="7"/>
    </row>
    <row r="64278" spans="1:227" ht="15">
      <c r="A64278" s="7"/>
      <c r="N64278" s="7"/>
      <c r="O64278" s="7"/>
      <c r="P64278" s="7"/>
      <c r="Q64278" s="7"/>
      <c r="R64278" s="7"/>
      <c r="S64278" s="7"/>
      <c r="T64278" s="7"/>
      <c r="U64278" s="7"/>
      <c r="V64278" s="7"/>
      <c r="W64278" s="7"/>
      <c r="X64278" s="7"/>
      <c r="Y64278" s="7"/>
      <c r="Z64278" s="7"/>
      <c r="AA64278" s="7"/>
      <c r="AB64278" s="7"/>
      <c r="AC64278" s="7"/>
      <c r="AD64278" s="7"/>
      <c r="AE64278" s="7"/>
      <c r="AF64278" s="7"/>
      <c r="AG64278" s="7"/>
      <c r="AH64278" s="7"/>
      <c r="AI64278" s="7"/>
      <c r="AJ64278" s="7"/>
      <c r="AK64278" s="7"/>
      <c r="AL64278" s="7"/>
      <c r="AM64278" s="7"/>
      <c r="AN64278" s="7"/>
      <c r="AO64278" s="7"/>
      <c r="AP64278" s="7"/>
      <c r="AQ64278" s="7"/>
      <c r="AR64278" s="7"/>
      <c r="AS64278" s="7"/>
      <c r="AT64278" s="7"/>
      <c r="AU64278" s="7"/>
      <c r="AV64278" s="7"/>
      <c r="AW64278" s="7"/>
      <c r="AX64278" s="7"/>
      <c r="AY64278" s="7"/>
      <c r="AZ64278" s="7"/>
      <c r="BA64278" s="7"/>
      <c r="BB64278" s="7"/>
      <c r="BC64278" s="7"/>
      <c r="BD64278" s="7"/>
      <c r="BE64278" s="7"/>
      <c r="BF64278" s="7"/>
      <c r="BG64278" s="7"/>
      <c r="BH64278" s="7"/>
      <c r="BI64278" s="7"/>
      <c r="BJ64278" s="7"/>
      <c r="BK64278" s="7"/>
      <c r="BL64278" s="7"/>
      <c r="BM64278" s="7"/>
      <c r="BN64278" s="7"/>
      <c r="BO64278" s="7"/>
      <c r="BP64278" s="7"/>
      <c r="BQ64278" s="7"/>
      <c r="BR64278" s="7"/>
      <c r="BS64278" s="7"/>
      <c r="BT64278" s="7"/>
      <c r="BU64278" s="7"/>
      <c r="BV64278" s="7"/>
      <c r="BW64278" s="7"/>
      <c r="BX64278" s="7"/>
      <c r="BY64278" s="7"/>
      <c r="BZ64278" s="7"/>
      <c r="CA64278" s="7"/>
      <c r="CB64278" s="7"/>
      <c r="CC64278" s="7"/>
      <c r="CD64278" s="7"/>
      <c r="CE64278" s="7"/>
      <c r="CF64278" s="7"/>
      <c r="CG64278" s="7"/>
      <c r="CH64278" s="7"/>
      <c r="CI64278" s="7"/>
      <c r="CJ64278" s="7"/>
      <c r="CK64278" s="7"/>
      <c r="CL64278" s="7"/>
      <c r="CM64278" s="7"/>
      <c r="CN64278" s="7"/>
      <c r="CO64278" s="7"/>
      <c r="CP64278" s="7"/>
      <c r="CQ64278" s="7"/>
      <c r="CR64278" s="7"/>
      <c r="CS64278" s="7"/>
      <c r="CT64278" s="7"/>
      <c r="CU64278" s="7"/>
      <c r="CV64278" s="7"/>
      <c r="CW64278" s="7"/>
      <c r="CX64278" s="7"/>
      <c r="CY64278" s="7"/>
      <c r="CZ64278" s="7"/>
      <c r="DA64278" s="7"/>
      <c r="DB64278" s="7"/>
      <c r="DC64278" s="7"/>
      <c r="DD64278" s="7"/>
      <c r="DE64278" s="7"/>
      <c r="DF64278" s="7"/>
      <c r="DG64278" s="7"/>
      <c r="DH64278" s="7"/>
      <c r="DI64278" s="7"/>
      <c r="DJ64278" s="7"/>
      <c r="DK64278" s="7"/>
      <c r="DL64278" s="7"/>
      <c r="DM64278" s="7"/>
      <c r="DN64278" s="7"/>
      <c r="DO64278" s="7"/>
      <c r="DP64278" s="7"/>
      <c r="DQ64278" s="7"/>
      <c r="DR64278" s="7"/>
      <c r="DS64278" s="7"/>
      <c r="DT64278" s="7"/>
      <c r="DU64278" s="7"/>
      <c r="DV64278" s="7"/>
      <c r="DW64278" s="7"/>
      <c r="DX64278" s="7"/>
      <c r="DY64278" s="7"/>
      <c r="DZ64278" s="7"/>
      <c r="EA64278" s="7"/>
      <c r="EB64278" s="7"/>
      <c r="EC64278" s="7"/>
      <c r="ED64278" s="7"/>
      <c r="EE64278" s="7"/>
      <c r="EF64278" s="7"/>
      <c r="EG64278" s="7"/>
      <c r="EH64278" s="7"/>
      <c r="EI64278" s="7"/>
      <c r="EJ64278" s="7"/>
      <c r="EK64278" s="7"/>
      <c r="EL64278" s="7"/>
      <c r="EM64278" s="7"/>
      <c r="EN64278" s="7"/>
      <c r="EO64278" s="7"/>
      <c r="EP64278" s="7"/>
      <c r="EQ64278" s="7"/>
      <c r="ER64278" s="7"/>
      <c r="ES64278" s="7"/>
      <c r="ET64278" s="7"/>
      <c r="EU64278" s="7"/>
      <c r="EV64278" s="7"/>
      <c r="EW64278" s="7"/>
      <c r="EX64278" s="7"/>
      <c r="EY64278" s="7"/>
      <c r="EZ64278" s="7"/>
      <c r="FA64278" s="7"/>
      <c r="FB64278" s="7"/>
      <c r="FC64278" s="7"/>
      <c r="FD64278" s="7"/>
      <c r="FE64278" s="7"/>
      <c r="FF64278" s="7"/>
      <c r="FG64278" s="7"/>
      <c r="FH64278" s="7"/>
      <c r="FI64278" s="7"/>
      <c r="FJ64278" s="7"/>
      <c r="FK64278" s="7"/>
      <c r="FL64278" s="7"/>
      <c r="FM64278" s="7"/>
      <c r="FN64278" s="7"/>
      <c r="FO64278" s="7"/>
      <c r="FP64278" s="7"/>
      <c r="FQ64278" s="7"/>
      <c r="FR64278" s="7"/>
      <c r="FS64278" s="7"/>
      <c r="FT64278" s="7"/>
      <c r="FU64278" s="7"/>
      <c r="FV64278" s="7"/>
      <c r="FW64278" s="7"/>
      <c r="FX64278" s="7"/>
      <c r="FY64278" s="7"/>
      <c r="FZ64278" s="7"/>
      <c r="GA64278" s="7"/>
      <c r="GB64278" s="7"/>
      <c r="GC64278" s="7"/>
      <c r="GD64278" s="7"/>
      <c r="GE64278" s="7"/>
      <c r="GF64278" s="7"/>
      <c r="GG64278" s="7"/>
      <c r="GH64278" s="7"/>
      <c r="GI64278" s="7"/>
      <c r="GJ64278" s="7"/>
      <c r="GK64278" s="7"/>
      <c r="GL64278" s="7"/>
      <c r="GM64278" s="7"/>
      <c r="GN64278" s="7"/>
      <c r="GO64278" s="7"/>
      <c r="GP64278" s="7"/>
      <c r="GQ64278" s="7"/>
      <c r="GR64278" s="7"/>
      <c r="GS64278" s="7"/>
      <c r="GT64278" s="7"/>
      <c r="GU64278" s="7"/>
      <c r="GV64278" s="7"/>
      <c r="GW64278" s="7"/>
      <c r="GX64278" s="7"/>
      <c r="GY64278" s="7"/>
      <c r="GZ64278" s="7"/>
      <c r="HA64278" s="7"/>
      <c r="HB64278" s="7"/>
      <c r="HC64278" s="7"/>
      <c r="HD64278" s="7"/>
      <c r="HE64278" s="7"/>
      <c r="HF64278" s="7"/>
      <c r="HG64278" s="7"/>
      <c r="HH64278" s="7"/>
      <c r="HI64278" s="7"/>
      <c r="HJ64278" s="7"/>
      <c r="HK64278" s="7"/>
      <c r="HL64278" s="7"/>
      <c r="HM64278" s="7"/>
      <c r="HN64278" s="7"/>
      <c r="HO64278" s="7"/>
      <c r="HP64278" s="7"/>
      <c r="HQ64278" s="7"/>
      <c r="HR64278" s="7"/>
      <c r="HS64278" s="7"/>
    </row>
    <row r="64279" spans="1:227" ht="15">
      <c r="A64279" s="7"/>
      <c r="N64279" s="7"/>
      <c r="O64279" s="7"/>
      <c r="P64279" s="7"/>
      <c r="Q64279" s="7"/>
      <c r="R64279" s="7"/>
      <c r="S64279" s="7"/>
      <c r="T64279" s="7"/>
      <c r="U64279" s="7"/>
      <c r="V64279" s="7"/>
      <c r="W64279" s="7"/>
      <c r="X64279" s="7"/>
      <c r="Y64279" s="7"/>
      <c r="Z64279" s="7"/>
      <c r="AA64279" s="7"/>
      <c r="AB64279" s="7"/>
      <c r="AC64279" s="7"/>
      <c r="AD64279" s="7"/>
      <c r="AE64279" s="7"/>
      <c r="AF64279" s="7"/>
      <c r="AG64279" s="7"/>
      <c r="AH64279" s="7"/>
      <c r="AI64279" s="7"/>
      <c r="AJ64279" s="7"/>
      <c r="AK64279" s="7"/>
      <c r="AL64279" s="7"/>
      <c r="AM64279" s="7"/>
      <c r="AN64279" s="7"/>
      <c r="AO64279" s="7"/>
      <c r="AP64279" s="7"/>
      <c r="AQ64279" s="7"/>
      <c r="AR64279" s="7"/>
      <c r="AS64279" s="7"/>
      <c r="AT64279" s="7"/>
      <c r="AU64279" s="7"/>
      <c r="AV64279" s="7"/>
      <c r="AW64279" s="7"/>
      <c r="AX64279" s="7"/>
      <c r="AY64279" s="7"/>
      <c r="AZ64279" s="7"/>
      <c r="BA64279" s="7"/>
      <c r="BB64279" s="7"/>
      <c r="BC64279" s="7"/>
      <c r="BD64279" s="7"/>
      <c r="BE64279" s="7"/>
      <c r="BF64279" s="7"/>
      <c r="BG64279" s="7"/>
      <c r="BH64279" s="7"/>
      <c r="BI64279" s="7"/>
      <c r="BJ64279" s="7"/>
      <c r="BK64279" s="7"/>
      <c r="BL64279" s="7"/>
      <c r="BM64279" s="7"/>
      <c r="BN64279" s="7"/>
      <c r="BO64279" s="7"/>
      <c r="BP64279" s="7"/>
      <c r="BQ64279" s="7"/>
      <c r="BR64279" s="7"/>
      <c r="BS64279" s="7"/>
      <c r="BT64279" s="7"/>
      <c r="BU64279" s="7"/>
      <c r="BV64279" s="7"/>
      <c r="BW64279" s="7"/>
      <c r="BX64279" s="7"/>
      <c r="BY64279" s="7"/>
      <c r="BZ64279" s="7"/>
      <c r="CA64279" s="7"/>
      <c r="CB64279" s="7"/>
      <c r="CC64279" s="7"/>
      <c r="CD64279" s="7"/>
      <c r="CE64279" s="7"/>
      <c r="CF64279" s="7"/>
      <c r="CG64279" s="7"/>
      <c r="CH64279" s="7"/>
      <c r="CI64279" s="7"/>
      <c r="CJ64279" s="7"/>
      <c r="CK64279" s="7"/>
      <c r="CL64279" s="7"/>
      <c r="CM64279" s="7"/>
      <c r="CN64279" s="7"/>
      <c r="CO64279" s="7"/>
      <c r="CP64279" s="7"/>
      <c r="CQ64279" s="7"/>
      <c r="CR64279" s="7"/>
      <c r="CS64279" s="7"/>
      <c r="CT64279" s="7"/>
      <c r="CU64279" s="7"/>
      <c r="CV64279" s="7"/>
      <c r="CW64279" s="7"/>
      <c r="CX64279" s="7"/>
      <c r="CY64279" s="7"/>
      <c r="CZ64279" s="7"/>
      <c r="DA64279" s="7"/>
      <c r="DB64279" s="7"/>
      <c r="DC64279" s="7"/>
      <c r="DD64279" s="7"/>
      <c r="DE64279" s="7"/>
      <c r="DF64279" s="7"/>
      <c r="DG64279" s="7"/>
      <c r="DH64279" s="7"/>
      <c r="DI64279" s="7"/>
      <c r="DJ64279" s="7"/>
      <c r="DK64279" s="7"/>
      <c r="DL64279" s="7"/>
      <c r="DM64279" s="7"/>
      <c r="DN64279" s="7"/>
      <c r="DO64279" s="7"/>
      <c r="DP64279" s="7"/>
      <c r="DQ64279" s="7"/>
      <c r="DR64279" s="7"/>
      <c r="DS64279" s="7"/>
      <c r="DT64279" s="7"/>
      <c r="DU64279" s="7"/>
      <c r="DV64279" s="7"/>
      <c r="DW64279" s="7"/>
      <c r="DX64279" s="7"/>
      <c r="DY64279" s="7"/>
      <c r="DZ64279" s="7"/>
      <c r="EA64279" s="7"/>
      <c r="EB64279" s="7"/>
      <c r="EC64279" s="7"/>
      <c r="ED64279" s="7"/>
      <c r="EE64279" s="7"/>
      <c r="EF64279" s="7"/>
      <c r="EG64279" s="7"/>
      <c r="EH64279" s="7"/>
      <c r="EI64279" s="7"/>
      <c r="EJ64279" s="7"/>
      <c r="EK64279" s="7"/>
      <c r="EL64279" s="7"/>
      <c r="EM64279" s="7"/>
      <c r="EN64279" s="7"/>
      <c r="EO64279" s="7"/>
      <c r="EP64279" s="7"/>
      <c r="EQ64279" s="7"/>
      <c r="ER64279" s="7"/>
      <c r="ES64279" s="7"/>
      <c r="ET64279" s="7"/>
      <c r="EU64279" s="7"/>
      <c r="EV64279" s="7"/>
      <c r="EW64279" s="7"/>
      <c r="EX64279" s="7"/>
      <c r="EY64279" s="7"/>
      <c r="EZ64279" s="7"/>
      <c r="FA64279" s="7"/>
      <c r="FB64279" s="7"/>
      <c r="FC64279" s="7"/>
      <c r="FD64279" s="7"/>
      <c r="FE64279" s="7"/>
      <c r="FF64279" s="7"/>
      <c r="FG64279" s="7"/>
      <c r="FH64279" s="7"/>
      <c r="FI64279" s="7"/>
      <c r="FJ64279" s="7"/>
      <c r="FK64279" s="7"/>
      <c r="FL64279" s="7"/>
      <c r="FM64279" s="7"/>
      <c r="FN64279" s="7"/>
      <c r="FO64279" s="7"/>
      <c r="FP64279" s="7"/>
      <c r="FQ64279" s="7"/>
      <c r="FR64279" s="7"/>
      <c r="FS64279" s="7"/>
      <c r="FT64279" s="7"/>
      <c r="FU64279" s="7"/>
      <c r="FV64279" s="7"/>
      <c r="FW64279" s="7"/>
      <c r="FX64279" s="7"/>
      <c r="FY64279" s="7"/>
      <c r="FZ64279" s="7"/>
      <c r="GA64279" s="7"/>
      <c r="GB64279" s="7"/>
      <c r="GC64279" s="7"/>
      <c r="GD64279" s="7"/>
      <c r="GE64279" s="7"/>
      <c r="GF64279" s="7"/>
      <c r="GG64279" s="7"/>
      <c r="GH64279" s="7"/>
      <c r="GI64279" s="7"/>
      <c r="GJ64279" s="7"/>
      <c r="GK64279" s="7"/>
      <c r="GL64279" s="7"/>
      <c r="GM64279" s="7"/>
      <c r="GN64279" s="7"/>
      <c r="GO64279" s="7"/>
      <c r="GP64279" s="7"/>
      <c r="GQ64279" s="7"/>
      <c r="GR64279" s="7"/>
      <c r="GS64279" s="7"/>
      <c r="GT64279" s="7"/>
      <c r="GU64279" s="7"/>
      <c r="GV64279" s="7"/>
      <c r="GW64279" s="7"/>
      <c r="GX64279" s="7"/>
      <c r="GY64279" s="7"/>
      <c r="GZ64279" s="7"/>
      <c r="HA64279" s="7"/>
      <c r="HB64279" s="7"/>
      <c r="HC64279" s="7"/>
      <c r="HD64279" s="7"/>
      <c r="HE64279" s="7"/>
      <c r="HF64279" s="7"/>
      <c r="HG64279" s="7"/>
      <c r="HH64279" s="7"/>
      <c r="HI64279" s="7"/>
      <c r="HJ64279" s="7"/>
      <c r="HK64279" s="7"/>
      <c r="HL64279" s="7"/>
      <c r="HM64279" s="7"/>
      <c r="HN64279" s="7"/>
      <c r="HO64279" s="7"/>
      <c r="HP64279" s="7"/>
      <c r="HQ64279" s="7"/>
      <c r="HR64279" s="7"/>
      <c r="HS64279" s="7"/>
    </row>
    <row r="64280" spans="1:227" ht="15">
      <c r="A64280" s="7"/>
      <c r="N64280" s="7"/>
      <c r="O64280" s="7"/>
      <c r="P64280" s="7"/>
      <c r="Q64280" s="7"/>
      <c r="R64280" s="7"/>
      <c r="S64280" s="7"/>
      <c r="T64280" s="7"/>
      <c r="U64280" s="7"/>
      <c r="V64280" s="7"/>
      <c r="W64280" s="7"/>
      <c r="X64280" s="7"/>
      <c r="Y64280" s="7"/>
      <c r="Z64280" s="7"/>
      <c r="AA64280" s="7"/>
      <c r="AB64280" s="7"/>
      <c r="AC64280" s="7"/>
      <c r="AD64280" s="7"/>
      <c r="AE64280" s="7"/>
      <c r="AF64280" s="7"/>
      <c r="AG64280" s="7"/>
      <c r="AH64280" s="7"/>
      <c r="AI64280" s="7"/>
      <c r="AJ64280" s="7"/>
      <c r="AK64280" s="7"/>
      <c r="AL64280" s="7"/>
      <c r="AM64280" s="7"/>
      <c r="AN64280" s="7"/>
      <c r="AO64280" s="7"/>
      <c r="AP64280" s="7"/>
      <c r="AQ64280" s="7"/>
      <c r="AR64280" s="7"/>
      <c r="AS64280" s="7"/>
      <c r="AT64280" s="7"/>
      <c r="AU64280" s="7"/>
      <c r="AV64280" s="7"/>
      <c r="AW64280" s="7"/>
      <c r="AX64280" s="7"/>
      <c r="AY64280" s="7"/>
      <c r="AZ64280" s="7"/>
      <c r="BA64280" s="7"/>
      <c r="BB64280" s="7"/>
      <c r="BC64280" s="7"/>
      <c r="BD64280" s="7"/>
      <c r="BE64280" s="7"/>
      <c r="BF64280" s="7"/>
      <c r="BG64280" s="7"/>
      <c r="BH64280" s="7"/>
      <c r="BI64280" s="7"/>
      <c r="BJ64280" s="7"/>
      <c r="BK64280" s="7"/>
      <c r="BL64280" s="7"/>
      <c r="BM64280" s="7"/>
      <c r="BN64280" s="7"/>
      <c r="BO64280" s="7"/>
      <c r="BP64280" s="7"/>
      <c r="BQ64280" s="7"/>
      <c r="BR64280" s="7"/>
      <c r="BS64280" s="7"/>
      <c r="BT64280" s="7"/>
      <c r="BU64280" s="7"/>
      <c r="BV64280" s="7"/>
      <c r="BW64280" s="7"/>
      <c r="BX64280" s="7"/>
      <c r="BY64280" s="7"/>
      <c r="BZ64280" s="7"/>
      <c r="CA64280" s="7"/>
      <c r="CB64280" s="7"/>
      <c r="CC64280" s="7"/>
      <c r="CD64280" s="7"/>
      <c r="CE64280" s="7"/>
      <c r="CF64280" s="7"/>
      <c r="CG64280" s="7"/>
      <c r="CH64280" s="7"/>
      <c r="CI64280" s="7"/>
      <c r="CJ64280" s="7"/>
      <c r="CK64280" s="7"/>
      <c r="CL64280" s="7"/>
      <c r="CM64280" s="7"/>
      <c r="CN64280" s="7"/>
      <c r="CO64280" s="7"/>
      <c r="CP64280" s="7"/>
      <c r="CQ64280" s="7"/>
      <c r="CR64280" s="7"/>
      <c r="CS64280" s="7"/>
      <c r="CT64280" s="7"/>
      <c r="CU64280" s="7"/>
      <c r="CV64280" s="7"/>
      <c r="CW64280" s="7"/>
      <c r="CX64280" s="7"/>
      <c r="CY64280" s="7"/>
      <c r="CZ64280" s="7"/>
      <c r="DA64280" s="7"/>
      <c r="DB64280" s="7"/>
      <c r="DC64280" s="7"/>
      <c r="DD64280" s="7"/>
      <c r="DE64280" s="7"/>
      <c r="DF64280" s="7"/>
      <c r="DG64280" s="7"/>
      <c r="DH64280" s="7"/>
      <c r="DI64280" s="7"/>
      <c r="DJ64280" s="7"/>
      <c r="DK64280" s="7"/>
      <c r="DL64280" s="7"/>
      <c r="DM64280" s="7"/>
      <c r="DN64280" s="7"/>
      <c r="DO64280" s="7"/>
      <c r="DP64280" s="7"/>
      <c r="DQ64280" s="7"/>
      <c r="DR64280" s="7"/>
      <c r="DS64280" s="7"/>
      <c r="DT64280" s="7"/>
      <c r="DU64280" s="7"/>
      <c r="DV64280" s="7"/>
      <c r="DW64280" s="7"/>
      <c r="DX64280" s="7"/>
      <c r="DY64280" s="7"/>
      <c r="DZ64280" s="7"/>
      <c r="EA64280" s="7"/>
      <c r="EB64280" s="7"/>
      <c r="EC64280" s="7"/>
      <c r="ED64280" s="7"/>
      <c r="EE64280" s="7"/>
      <c r="EF64280" s="7"/>
      <c r="EG64280" s="7"/>
      <c r="EH64280" s="7"/>
      <c r="EI64280" s="7"/>
      <c r="EJ64280" s="7"/>
      <c r="EK64280" s="7"/>
      <c r="EL64280" s="7"/>
      <c r="EM64280" s="7"/>
      <c r="EN64280" s="7"/>
      <c r="EO64280" s="7"/>
      <c r="EP64280" s="7"/>
      <c r="EQ64280" s="7"/>
      <c r="ER64280" s="7"/>
      <c r="ES64280" s="7"/>
      <c r="ET64280" s="7"/>
      <c r="EU64280" s="7"/>
      <c r="EV64280" s="7"/>
      <c r="EW64280" s="7"/>
      <c r="EX64280" s="7"/>
      <c r="EY64280" s="7"/>
      <c r="EZ64280" s="7"/>
      <c r="FA64280" s="7"/>
      <c r="FB64280" s="7"/>
      <c r="FC64280" s="7"/>
      <c r="FD64280" s="7"/>
      <c r="FE64280" s="7"/>
      <c r="FF64280" s="7"/>
      <c r="FG64280" s="7"/>
      <c r="FH64280" s="7"/>
      <c r="FI64280" s="7"/>
      <c r="FJ64280" s="7"/>
      <c r="FK64280" s="7"/>
      <c r="FL64280" s="7"/>
      <c r="FM64280" s="7"/>
      <c r="FN64280" s="7"/>
      <c r="FO64280" s="7"/>
      <c r="FP64280" s="7"/>
      <c r="FQ64280" s="7"/>
      <c r="FR64280" s="7"/>
      <c r="FS64280" s="7"/>
      <c r="FT64280" s="7"/>
      <c r="FU64280" s="7"/>
      <c r="FV64280" s="7"/>
      <c r="FW64280" s="7"/>
      <c r="FX64280" s="7"/>
      <c r="FY64280" s="7"/>
      <c r="FZ64280" s="7"/>
      <c r="GA64280" s="7"/>
      <c r="GB64280" s="7"/>
      <c r="GC64280" s="7"/>
      <c r="GD64280" s="7"/>
      <c r="GE64280" s="7"/>
      <c r="GF64280" s="7"/>
      <c r="GG64280" s="7"/>
      <c r="GH64280" s="7"/>
      <c r="GI64280" s="7"/>
      <c r="GJ64280" s="7"/>
      <c r="GK64280" s="7"/>
      <c r="GL64280" s="7"/>
      <c r="GM64280" s="7"/>
      <c r="GN64280" s="7"/>
      <c r="GO64280" s="7"/>
      <c r="GP64280" s="7"/>
      <c r="GQ64280" s="7"/>
      <c r="GR64280" s="7"/>
      <c r="GS64280" s="7"/>
      <c r="GT64280" s="7"/>
      <c r="GU64280" s="7"/>
      <c r="GV64280" s="7"/>
      <c r="GW64280" s="7"/>
      <c r="GX64280" s="7"/>
      <c r="GY64280" s="7"/>
      <c r="GZ64280" s="7"/>
      <c r="HA64280" s="7"/>
      <c r="HB64280" s="7"/>
      <c r="HC64280" s="7"/>
      <c r="HD64280" s="7"/>
      <c r="HE64280" s="7"/>
      <c r="HF64280" s="7"/>
      <c r="HG64280" s="7"/>
      <c r="HH64280" s="7"/>
      <c r="HI64280" s="7"/>
      <c r="HJ64280" s="7"/>
      <c r="HK64280" s="7"/>
      <c r="HL64280" s="7"/>
      <c r="HM64280" s="7"/>
      <c r="HN64280" s="7"/>
      <c r="HO64280" s="7"/>
      <c r="HP64280" s="7"/>
      <c r="HQ64280" s="7"/>
      <c r="HR64280" s="7"/>
      <c r="HS64280" s="7"/>
    </row>
    <row r="64281" spans="1:227" ht="15">
      <c r="A64281" s="7"/>
      <c r="N64281" s="7"/>
      <c r="O64281" s="7"/>
      <c r="P64281" s="7"/>
      <c r="Q64281" s="7"/>
      <c r="R64281" s="7"/>
      <c r="S64281" s="7"/>
      <c r="T64281" s="7"/>
      <c r="U64281" s="7"/>
      <c r="V64281" s="7"/>
      <c r="W64281" s="7"/>
      <c r="X64281" s="7"/>
      <c r="Y64281" s="7"/>
      <c r="Z64281" s="7"/>
      <c r="AA64281" s="7"/>
      <c r="AB64281" s="7"/>
      <c r="AC64281" s="7"/>
      <c r="AD64281" s="7"/>
      <c r="AE64281" s="7"/>
      <c r="AF64281" s="7"/>
      <c r="AG64281" s="7"/>
      <c r="AH64281" s="7"/>
      <c r="AI64281" s="7"/>
      <c r="AJ64281" s="7"/>
      <c r="AK64281" s="7"/>
      <c r="AL64281" s="7"/>
      <c r="AM64281" s="7"/>
      <c r="AN64281" s="7"/>
      <c r="AO64281" s="7"/>
      <c r="AP64281" s="7"/>
      <c r="AQ64281" s="7"/>
      <c r="AR64281" s="7"/>
      <c r="AS64281" s="7"/>
      <c r="AT64281" s="7"/>
      <c r="AU64281" s="7"/>
      <c r="AV64281" s="7"/>
      <c r="AW64281" s="7"/>
      <c r="AX64281" s="7"/>
      <c r="AY64281" s="7"/>
      <c r="AZ64281" s="7"/>
      <c r="BA64281" s="7"/>
      <c r="BB64281" s="7"/>
      <c r="BC64281" s="7"/>
      <c r="BD64281" s="7"/>
      <c r="BE64281" s="7"/>
      <c r="BF64281" s="7"/>
      <c r="BG64281" s="7"/>
      <c r="BH64281" s="7"/>
      <c r="BI64281" s="7"/>
      <c r="BJ64281" s="7"/>
      <c r="BK64281" s="7"/>
      <c r="BL64281" s="7"/>
      <c r="BM64281" s="7"/>
      <c r="BN64281" s="7"/>
      <c r="BO64281" s="7"/>
      <c r="BP64281" s="7"/>
      <c r="BQ64281" s="7"/>
      <c r="BR64281" s="7"/>
      <c r="BS64281" s="7"/>
      <c r="BT64281" s="7"/>
      <c r="BU64281" s="7"/>
      <c r="BV64281" s="7"/>
      <c r="BW64281" s="7"/>
      <c r="BX64281" s="7"/>
      <c r="BY64281" s="7"/>
      <c r="BZ64281" s="7"/>
      <c r="CA64281" s="7"/>
      <c r="CB64281" s="7"/>
      <c r="CC64281" s="7"/>
      <c r="CD64281" s="7"/>
      <c r="CE64281" s="7"/>
      <c r="CF64281" s="7"/>
      <c r="CG64281" s="7"/>
      <c r="CH64281" s="7"/>
      <c r="CI64281" s="7"/>
      <c r="CJ64281" s="7"/>
      <c r="CK64281" s="7"/>
      <c r="CL64281" s="7"/>
      <c r="CM64281" s="7"/>
      <c r="CN64281" s="7"/>
      <c r="CO64281" s="7"/>
      <c r="CP64281" s="7"/>
      <c r="CQ64281" s="7"/>
      <c r="CR64281" s="7"/>
      <c r="CS64281" s="7"/>
      <c r="CT64281" s="7"/>
      <c r="CU64281" s="7"/>
      <c r="CV64281" s="7"/>
      <c r="CW64281" s="7"/>
      <c r="CX64281" s="7"/>
      <c r="CY64281" s="7"/>
      <c r="CZ64281" s="7"/>
      <c r="DA64281" s="7"/>
      <c r="DB64281" s="7"/>
      <c r="DC64281" s="7"/>
      <c r="DD64281" s="7"/>
      <c r="DE64281" s="7"/>
      <c r="DF64281" s="7"/>
      <c r="DG64281" s="7"/>
      <c r="DH64281" s="7"/>
      <c r="DI64281" s="7"/>
      <c r="DJ64281" s="7"/>
      <c r="DK64281" s="7"/>
      <c r="DL64281" s="7"/>
      <c r="DM64281" s="7"/>
      <c r="DN64281" s="7"/>
      <c r="DO64281" s="7"/>
      <c r="DP64281" s="7"/>
      <c r="DQ64281" s="7"/>
      <c r="DR64281" s="7"/>
      <c r="DS64281" s="7"/>
      <c r="DT64281" s="7"/>
      <c r="DU64281" s="7"/>
      <c r="DV64281" s="7"/>
      <c r="DW64281" s="7"/>
      <c r="DX64281" s="7"/>
      <c r="DY64281" s="7"/>
      <c r="DZ64281" s="7"/>
      <c r="EA64281" s="7"/>
      <c r="EB64281" s="7"/>
      <c r="EC64281" s="7"/>
      <c r="ED64281" s="7"/>
      <c r="EE64281" s="7"/>
      <c r="EF64281" s="7"/>
      <c r="EG64281" s="7"/>
      <c r="EH64281" s="7"/>
      <c r="EI64281" s="7"/>
      <c r="EJ64281" s="7"/>
      <c r="EK64281" s="7"/>
      <c r="EL64281" s="7"/>
      <c r="EM64281" s="7"/>
      <c r="EN64281" s="7"/>
      <c r="EO64281" s="7"/>
      <c r="EP64281" s="7"/>
      <c r="EQ64281" s="7"/>
      <c r="ER64281" s="7"/>
      <c r="ES64281" s="7"/>
      <c r="ET64281" s="7"/>
      <c r="EU64281" s="7"/>
      <c r="EV64281" s="7"/>
      <c r="EW64281" s="7"/>
      <c r="EX64281" s="7"/>
      <c r="EY64281" s="7"/>
      <c r="EZ64281" s="7"/>
      <c r="FA64281" s="7"/>
      <c r="FB64281" s="7"/>
      <c r="FC64281" s="7"/>
      <c r="FD64281" s="7"/>
      <c r="FE64281" s="7"/>
      <c r="FF64281" s="7"/>
      <c r="FG64281" s="7"/>
      <c r="FH64281" s="7"/>
      <c r="FI64281" s="7"/>
      <c r="FJ64281" s="7"/>
      <c r="FK64281" s="7"/>
      <c r="FL64281" s="7"/>
      <c r="FM64281" s="7"/>
      <c r="FN64281" s="7"/>
      <c r="FO64281" s="7"/>
      <c r="FP64281" s="7"/>
      <c r="FQ64281" s="7"/>
      <c r="FR64281" s="7"/>
      <c r="FS64281" s="7"/>
      <c r="FT64281" s="7"/>
      <c r="FU64281" s="7"/>
      <c r="FV64281" s="7"/>
      <c r="FW64281" s="7"/>
      <c r="FX64281" s="7"/>
      <c r="FY64281" s="7"/>
      <c r="FZ64281" s="7"/>
      <c r="GA64281" s="7"/>
      <c r="GB64281" s="7"/>
      <c r="GC64281" s="7"/>
      <c r="GD64281" s="7"/>
      <c r="GE64281" s="7"/>
      <c r="GF64281" s="7"/>
      <c r="GG64281" s="7"/>
      <c r="GH64281" s="7"/>
      <c r="GI64281" s="7"/>
      <c r="GJ64281" s="7"/>
      <c r="GK64281" s="7"/>
      <c r="GL64281" s="7"/>
      <c r="GM64281" s="7"/>
      <c r="GN64281" s="7"/>
      <c r="GO64281" s="7"/>
      <c r="GP64281" s="7"/>
      <c r="GQ64281" s="7"/>
      <c r="GR64281" s="7"/>
      <c r="GS64281" s="7"/>
      <c r="GT64281" s="7"/>
      <c r="GU64281" s="7"/>
      <c r="GV64281" s="7"/>
      <c r="GW64281" s="7"/>
      <c r="GX64281" s="7"/>
      <c r="GY64281" s="7"/>
      <c r="GZ64281" s="7"/>
      <c r="HA64281" s="7"/>
      <c r="HB64281" s="7"/>
      <c r="HC64281" s="7"/>
      <c r="HD64281" s="7"/>
      <c r="HE64281" s="7"/>
      <c r="HF64281" s="7"/>
      <c r="HG64281" s="7"/>
      <c r="HH64281" s="7"/>
      <c r="HI64281" s="7"/>
      <c r="HJ64281" s="7"/>
      <c r="HK64281" s="7"/>
      <c r="HL64281" s="7"/>
      <c r="HM64281" s="7"/>
      <c r="HN64281" s="7"/>
      <c r="HO64281" s="7"/>
      <c r="HP64281" s="7"/>
      <c r="HQ64281" s="7"/>
      <c r="HR64281" s="7"/>
      <c r="HS64281" s="7"/>
    </row>
    <row r="64282" spans="1:227" ht="15">
      <c r="A64282" s="7"/>
      <c r="N64282" s="7"/>
      <c r="O64282" s="7"/>
      <c r="P64282" s="7"/>
      <c r="Q64282" s="7"/>
      <c r="R64282" s="7"/>
      <c r="S64282" s="7"/>
      <c r="T64282" s="7"/>
      <c r="U64282" s="7"/>
      <c r="V64282" s="7"/>
      <c r="W64282" s="7"/>
      <c r="X64282" s="7"/>
      <c r="Y64282" s="7"/>
      <c r="Z64282" s="7"/>
      <c r="AA64282" s="7"/>
      <c r="AB64282" s="7"/>
      <c r="AC64282" s="7"/>
      <c r="AD64282" s="7"/>
      <c r="AE64282" s="7"/>
      <c r="AF64282" s="7"/>
      <c r="AG64282" s="7"/>
      <c r="AH64282" s="7"/>
      <c r="AI64282" s="7"/>
      <c r="AJ64282" s="7"/>
      <c r="AK64282" s="7"/>
      <c r="AL64282" s="7"/>
      <c r="AM64282" s="7"/>
      <c r="AN64282" s="7"/>
      <c r="AO64282" s="7"/>
      <c r="AP64282" s="7"/>
      <c r="AQ64282" s="7"/>
      <c r="AR64282" s="7"/>
      <c r="AS64282" s="7"/>
      <c r="AT64282" s="7"/>
      <c r="AU64282" s="7"/>
      <c r="AV64282" s="7"/>
      <c r="AW64282" s="7"/>
      <c r="AX64282" s="7"/>
      <c r="AY64282" s="7"/>
      <c r="AZ64282" s="7"/>
      <c r="BA64282" s="7"/>
      <c r="BB64282" s="7"/>
      <c r="BC64282" s="7"/>
      <c r="BD64282" s="7"/>
      <c r="BE64282" s="7"/>
      <c r="BF64282" s="7"/>
      <c r="BG64282" s="7"/>
      <c r="BH64282" s="7"/>
      <c r="BI64282" s="7"/>
      <c r="BJ64282" s="7"/>
      <c r="BK64282" s="7"/>
      <c r="BL64282" s="7"/>
      <c r="BM64282" s="7"/>
      <c r="BN64282" s="7"/>
      <c r="BO64282" s="7"/>
      <c r="BP64282" s="7"/>
      <c r="BQ64282" s="7"/>
      <c r="BR64282" s="7"/>
      <c r="BS64282" s="7"/>
      <c r="BT64282" s="7"/>
      <c r="BU64282" s="7"/>
      <c r="BV64282" s="7"/>
      <c r="BW64282" s="7"/>
      <c r="BX64282" s="7"/>
      <c r="BY64282" s="7"/>
      <c r="BZ64282" s="7"/>
      <c r="CA64282" s="7"/>
      <c r="CB64282" s="7"/>
      <c r="CC64282" s="7"/>
      <c r="CD64282" s="7"/>
      <c r="CE64282" s="7"/>
      <c r="CF64282" s="7"/>
      <c r="CG64282" s="7"/>
      <c r="CH64282" s="7"/>
      <c r="CI64282" s="7"/>
      <c r="CJ64282" s="7"/>
      <c r="CK64282" s="7"/>
      <c r="CL64282" s="7"/>
      <c r="CM64282" s="7"/>
      <c r="CN64282" s="7"/>
      <c r="CO64282" s="7"/>
      <c r="CP64282" s="7"/>
      <c r="CQ64282" s="7"/>
      <c r="CR64282" s="7"/>
      <c r="CS64282" s="7"/>
      <c r="CT64282" s="7"/>
      <c r="CU64282" s="7"/>
      <c r="CV64282" s="7"/>
      <c r="CW64282" s="7"/>
      <c r="CX64282" s="7"/>
      <c r="CY64282" s="7"/>
      <c r="CZ64282" s="7"/>
      <c r="DA64282" s="7"/>
      <c r="DB64282" s="7"/>
      <c r="DC64282" s="7"/>
      <c r="DD64282" s="7"/>
      <c r="DE64282" s="7"/>
      <c r="DF64282" s="7"/>
      <c r="DG64282" s="7"/>
      <c r="DH64282" s="7"/>
      <c r="DI64282" s="7"/>
      <c r="DJ64282" s="7"/>
      <c r="DK64282" s="7"/>
      <c r="DL64282" s="7"/>
      <c r="DM64282" s="7"/>
      <c r="DN64282" s="7"/>
      <c r="DO64282" s="7"/>
      <c r="DP64282" s="7"/>
      <c r="DQ64282" s="7"/>
      <c r="DR64282" s="7"/>
      <c r="DS64282" s="7"/>
      <c r="DT64282" s="7"/>
      <c r="DU64282" s="7"/>
      <c r="DV64282" s="7"/>
      <c r="DW64282" s="7"/>
      <c r="DX64282" s="7"/>
      <c r="DY64282" s="7"/>
      <c r="DZ64282" s="7"/>
      <c r="EA64282" s="7"/>
      <c r="EB64282" s="7"/>
      <c r="EC64282" s="7"/>
      <c r="ED64282" s="7"/>
      <c r="EE64282" s="7"/>
      <c r="EF64282" s="7"/>
      <c r="EG64282" s="7"/>
      <c r="EH64282" s="7"/>
      <c r="EI64282" s="7"/>
      <c r="EJ64282" s="7"/>
      <c r="EK64282" s="7"/>
      <c r="EL64282" s="7"/>
      <c r="EM64282" s="7"/>
      <c r="EN64282" s="7"/>
      <c r="EO64282" s="7"/>
      <c r="EP64282" s="7"/>
      <c r="EQ64282" s="7"/>
      <c r="ER64282" s="7"/>
      <c r="ES64282" s="7"/>
      <c r="ET64282" s="7"/>
      <c r="EU64282" s="7"/>
      <c r="EV64282" s="7"/>
      <c r="EW64282" s="7"/>
      <c r="EX64282" s="7"/>
      <c r="EY64282" s="7"/>
      <c r="EZ64282" s="7"/>
      <c r="FA64282" s="7"/>
      <c r="FB64282" s="7"/>
      <c r="FC64282" s="7"/>
      <c r="FD64282" s="7"/>
      <c r="FE64282" s="7"/>
      <c r="FF64282" s="7"/>
      <c r="FG64282" s="7"/>
      <c r="FH64282" s="7"/>
      <c r="FI64282" s="7"/>
      <c r="FJ64282" s="7"/>
      <c r="FK64282" s="7"/>
      <c r="FL64282" s="7"/>
      <c r="FM64282" s="7"/>
      <c r="FN64282" s="7"/>
      <c r="FO64282" s="7"/>
      <c r="FP64282" s="7"/>
      <c r="FQ64282" s="7"/>
      <c r="FR64282" s="7"/>
      <c r="FS64282" s="7"/>
      <c r="FT64282" s="7"/>
      <c r="FU64282" s="7"/>
      <c r="FV64282" s="7"/>
      <c r="FW64282" s="7"/>
      <c r="FX64282" s="7"/>
      <c r="FY64282" s="7"/>
      <c r="FZ64282" s="7"/>
      <c r="GA64282" s="7"/>
      <c r="GB64282" s="7"/>
      <c r="GC64282" s="7"/>
      <c r="GD64282" s="7"/>
      <c r="GE64282" s="7"/>
      <c r="GF64282" s="7"/>
      <c r="GG64282" s="7"/>
      <c r="GH64282" s="7"/>
      <c r="GI64282" s="7"/>
      <c r="GJ64282" s="7"/>
      <c r="GK64282" s="7"/>
      <c r="GL64282" s="7"/>
      <c r="GM64282" s="7"/>
      <c r="GN64282" s="7"/>
      <c r="GO64282" s="7"/>
      <c r="GP64282" s="7"/>
      <c r="GQ64282" s="7"/>
      <c r="GR64282" s="7"/>
      <c r="GS64282" s="7"/>
      <c r="GT64282" s="7"/>
      <c r="GU64282" s="7"/>
      <c r="GV64282" s="7"/>
      <c r="GW64282" s="7"/>
      <c r="GX64282" s="7"/>
      <c r="GY64282" s="7"/>
      <c r="GZ64282" s="7"/>
      <c r="HA64282" s="7"/>
      <c r="HB64282" s="7"/>
      <c r="HC64282" s="7"/>
      <c r="HD64282" s="7"/>
      <c r="HE64282" s="7"/>
      <c r="HF64282" s="7"/>
      <c r="HG64282" s="7"/>
      <c r="HH64282" s="7"/>
      <c r="HI64282" s="7"/>
      <c r="HJ64282" s="7"/>
      <c r="HK64282" s="7"/>
      <c r="HL64282" s="7"/>
      <c r="HM64282" s="7"/>
      <c r="HN64282" s="7"/>
      <c r="HO64282" s="7"/>
      <c r="HP64282" s="7"/>
      <c r="HQ64282" s="7"/>
      <c r="HR64282" s="7"/>
      <c r="HS64282" s="7"/>
    </row>
    <row r="64283" spans="1:227" ht="15">
      <c r="A64283" s="7"/>
      <c r="N64283" s="7"/>
      <c r="O64283" s="7"/>
      <c r="P64283" s="7"/>
      <c r="Q64283" s="7"/>
      <c r="R64283" s="7"/>
      <c r="S64283" s="7"/>
      <c r="T64283" s="7"/>
      <c r="U64283" s="7"/>
      <c r="V64283" s="7"/>
      <c r="W64283" s="7"/>
      <c r="X64283" s="7"/>
      <c r="Y64283" s="7"/>
      <c r="Z64283" s="7"/>
      <c r="AA64283" s="7"/>
      <c r="AB64283" s="7"/>
      <c r="AC64283" s="7"/>
      <c r="AD64283" s="7"/>
      <c r="AE64283" s="7"/>
      <c r="AF64283" s="7"/>
      <c r="AG64283" s="7"/>
      <c r="AH64283" s="7"/>
      <c r="AI64283" s="7"/>
      <c r="AJ64283" s="7"/>
      <c r="AK64283" s="7"/>
      <c r="AL64283" s="7"/>
      <c r="AM64283" s="7"/>
      <c r="AN64283" s="7"/>
      <c r="AO64283" s="7"/>
      <c r="AP64283" s="7"/>
      <c r="AQ64283" s="7"/>
      <c r="AR64283" s="7"/>
      <c r="AS64283" s="7"/>
      <c r="AT64283" s="7"/>
      <c r="AU64283" s="7"/>
      <c r="AV64283" s="7"/>
      <c r="AW64283" s="7"/>
      <c r="AX64283" s="7"/>
      <c r="AY64283" s="7"/>
      <c r="AZ64283" s="7"/>
      <c r="BA64283" s="7"/>
      <c r="BB64283" s="7"/>
      <c r="BC64283" s="7"/>
      <c r="BD64283" s="7"/>
      <c r="BE64283" s="7"/>
      <c r="BF64283" s="7"/>
      <c r="BG64283" s="7"/>
      <c r="BH64283" s="7"/>
      <c r="BI64283" s="7"/>
      <c r="BJ64283" s="7"/>
      <c r="BK64283" s="7"/>
      <c r="BL64283" s="7"/>
      <c r="BM64283" s="7"/>
      <c r="BN64283" s="7"/>
      <c r="BO64283" s="7"/>
      <c r="BP64283" s="7"/>
      <c r="BQ64283" s="7"/>
      <c r="BR64283" s="7"/>
      <c r="BS64283" s="7"/>
      <c r="BT64283" s="7"/>
      <c r="BU64283" s="7"/>
      <c r="BV64283" s="7"/>
      <c r="BW64283" s="7"/>
      <c r="BX64283" s="7"/>
      <c r="BY64283" s="7"/>
      <c r="BZ64283" s="7"/>
      <c r="CA64283" s="7"/>
      <c r="CB64283" s="7"/>
      <c r="CC64283" s="7"/>
      <c r="CD64283" s="7"/>
      <c r="CE64283" s="7"/>
      <c r="CF64283" s="7"/>
      <c r="CG64283" s="7"/>
      <c r="CH64283" s="7"/>
      <c r="CI64283" s="7"/>
      <c r="CJ64283" s="7"/>
      <c r="CK64283" s="7"/>
      <c r="CL64283" s="7"/>
      <c r="CM64283" s="7"/>
      <c r="CN64283" s="7"/>
      <c r="CO64283" s="7"/>
      <c r="CP64283" s="7"/>
      <c r="CQ64283" s="7"/>
      <c r="CR64283" s="7"/>
      <c r="CS64283" s="7"/>
      <c r="CT64283" s="7"/>
      <c r="CU64283" s="7"/>
      <c r="CV64283" s="7"/>
      <c r="CW64283" s="7"/>
      <c r="CX64283" s="7"/>
      <c r="CY64283" s="7"/>
      <c r="CZ64283" s="7"/>
      <c r="DA64283" s="7"/>
      <c r="DB64283" s="7"/>
      <c r="DC64283" s="7"/>
      <c r="DD64283" s="7"/>
      <c r="DE64283" s="7"/>
      <c r="DF64283" s="7"/>
      <c r="DG64283" s="7"/>
      <c r="DH64283" s="7"/>
      <c r="DI64283" s="7"/>
      <c r="DJ64283" s="7"/>
      <c r="DK64283" s="7"/>
      <c r="DL64283" s="7"/>
      <c r="DM64283" s="7"/>
      <c r="DN64283" s="7"/>
      <c r="DO64283" s="7"/>
      <c r="DP64283" s="7"/>
      <c r="DQ64283" s="7"/>
      <c r="DR64283" s="7"/>
      <c r="DS64283" s="7"/>
      <c r="DT64283" s="7"/>
      <c r="DU64283" s="7"/>
      <c r="DV64283" s="7"/>
      <c r="DW64283" s="7"/>
      <c r="DX64283" s="7"/>
      <c r="DY64283" s="7"/>
      <c r="DZ64283" s="7"/>
      <c r="EA64283" s="7"/>
      <c r="EB64283" s="7"/>
      <c r="EC64283" s="7"/>
      <c r="ED64283" s="7"/>
      <c r="EE64283" s="7"/>
      <c r="EF64283" s="7"/>
      <c r="EG64283" s="7"/>
      <c r="EH64283" s="7"/>
      <c r="EI64283" s="7"/>
      <c r="EJ64283" s="7"/>
      <c r="EK64283" s="7"/>
      <c r="EL64283" s="7"/>
      <c r="EM64283" s="7"/>
      <c r="EN64283" s="7"/>
      <c r="EO64283" s="7"/>
      <c r="EP64283" s="7"/>
      <c r="EQ64283" s="7"/>
      <c r="ER64283" s="7"/>
      <c r="ES64283" s="7"/>
      <c r="ET64283" s="7"/>
      <c r="EU64283" s="7"/>
      <c r="EV64283" s="7"/>
      <c r="EW64283" s="7"/>
      <c r="EX64283" s="7"/>
      <c r="EY64283" s="7"/>
      <c r="EZ64283" s="7"/>
      <c r="FA64283" s="7"/>
      <c r="FB64283" s="7"/>
      <c r="FC64283" s="7"/>
      <c r="FD64283" s="7"/>
      <c r="FE64283" s="7"/>
      <c r="FF64283" s="7"/>
      <c r="FG64283" s="7"/>
      <c r="FH64283" s="7"/>
      <c r="FI64283" s="7"/>
      <c r="FJ64283" s="7"/>
      <c r="FK64283" s="7"/>
      <c r="FL64283" s="7"/>
      <c r="FM64283" s="7"/>
      <c r="FN64283" s="7"/>
      <c r="FO64283" s="7"/>
      <c r="FP64283" s="7"/>
      <c r="FQ64283" s="7"/>
      <c r="FR64283" s="7"/>
      <c r="FS64283" s="7"/>
      <c r="FT64283" s="7"/>
      <c r="FU64283" s="7"/>
      <c r="FV64283" s="7"/>
      <c r="FW64283" s="7"/>
      <c r="FX64283" s="7"/>
      <c r="FY64283" s="7"/>
      <c r="FZ64283" s="7"/>
      <c r="GA64283" s="7"/>
      <c r="GB64283" s="7"/>
      <c r="GC64283" s="7"/>
      <c r="GD64283" s="7"/>
      <c r="GE64283" s="7"/>
      <c r="GF64283" s="7"/>
      <c r="GG64283" s="7"/>
      <c r="GH64283" s="7"/>
      <c r="GI64283" s="7"/>
      <c r="GJ64283" s="7"/>
      <c r="GK64283" s="7"/>
      <c r="GL64283" s="7"/>
      <c r="GM64283" s="7"/>
      <c r="GN64283" s="7"/>
      <c r="GO64283" s="7"/>
      <c r="GP64283" s="7"/>
      <c r="GQ64283" s="7"/>
      <c r="GR64283" s="7"/>
      <c r="GS64283" s="7"/>
      <c r="GT64283" s="7"/>
      <c r="GU64283" s="7"/>
      <c r="GV64283" s="7"/>
      <c r="GW64283" s="7"/>
      <c r="GX64283" s="7"/>
      <c r="GY64283" s="7"/>
      <c r="GZ64283" s="7"/>
      <c r="HA64283" s="7"/>
      <c r="HB64283" s="7"/>
      <c r="HC64283" s="7"/>
      <c r="HD64283" s="7"/>
      <c r="HE64283" s="7"/>
      <c r="HF64283" s="7"/>
      <c r="HG64283" s="7"/>
      <c r="HH64283" s="7"/>
      <c r="HI64283" s="7"/>
      <c r="HJ64283" s="7"/>
      <c r="HK64283" s="7"/>
      <c r="HL64283" s="7"/>
      <c r="HM64283" s="7"/>
      <c r="HN64283" s="7"/>
      <c r="HO64283" s="7"/>
      <c r="HP64283" s="7"/>
      <c r="HQ64283" s="7"/>
      <c r="HR64283" s="7"/>
      <c r="HS64283" s="7"/>
    </row>
    <row r="64284" spans="1:227" ht="15">
      <c r="A64284" s="7"/>
      <c r="N64284" s="7"/>
      <c r="O64284" s="7"/>
      <c r="P64284" s="7"/>
      <c r="Q64284" s="7"/>
      <c r="R64284" s="7"/>
      <c r="S64284" s="7"/>
      <c r="T64284" s="7"/>
      <c r="U64284" s="7"/>
      <c r="V64284" s="7"/>
      <c r="W64284" s="7"/>
      <c r="X64284" s="7"/>
      <c r="Y64284" s="7"/>
      <c r="Z64284" s="7"/>
      <c r="AA64284" s="7"/>
      <c r="AB64284" s="7"/>
      <c r="AC64284" s="7"/>
      <c r="AD64284" s="7"/>
      <c r="AE64284" s="7"/>
      <c r="AF64284" s="7"/>
      <c r="AG64284" s="7"/>
      <c r="AH64284" s="7"/>
      <c r="AI64284" s="7"/>
      <c r="AJ64284" s="7"/>
      <c r="AK64284" s="7"/>
      <c r="AL64284" s="7"/>
      <c r="AM64284" s="7"/>
      <c r="AN64284" s="7"/>
      <c r="AO64284" s="7"/>
      <c r="AP64284" s="7"/>
      <c r="AQ64284" s="7"/>
      <c r="AR64284" s="7"/>
      <c r="AS64284" s="7"/>
      <c r="AT64284" s="7"/>
      <c r="AU64284" s="7"/>
      <c r="AV64284" s="7"/>
      <c r="AW64284" s="7"/>
      <c r="AX64284" s="7"/>
      <c r="AY64284" s="7"/>
      <c r="AZ64284" s="7"/>
      <c r="BA64284" s="7"/>
      <c r="BB64284" s="7"/>
      <c r="BC64284" s="7"/>
      <c r="BD64284" s="7"/>
      <c r="BE64284" s="7"/>
      <c r="BF64284" s="7"/>
      <c r="BG64284" s="7"/>
      <c r="BH64284" s="7"/>
      <c r="BI64284" s="7"/>
      <c r="BJ64284" s="7"/>
      <c r="BK64284" s="7"/>
      <c r="BL64284" s="7"/>
      <c r="BM64284" s="7"/>
      <c r="BN64284" s="7"/>
      <c r="BO64284" s="7"/>
      <c r="BP64284" s="7"/>
      <c r="BQ64284" s="7"/>
      <c r="BR64284" s="7"/>
      <c r="BS64284" s="7"/>
      <c r="BT64284" s="7"/>
      <c r="BU64284" s="7"/>
      <c r="BV64284" s="7"/>
      <c r="BW64284" s="7"/>
      <c r="BX64284" s="7"/>
      <c r="BY64284" s="7"/>
      <c r="BZ64284" s="7"/>
      <c r="CA64284" s="7"/>
      <c r="CB64284" s="7"/>
      <c r="CC64284" s="7"/>
      <c r="CD64284" s="7"/>
      <c r="CE64284" s="7"/>
      <c r="CF64284" s="7"/>
      <c r="CG64284" s="7"/>
      <c r="CH64284" s="7"/>
      <c r="CI64284" s="7"/>
      <c r="CJ64284" s="7"/>
      <c r="CK64284" s="7"/>
      <c r="CL64284" s="7"/>
      <c r="CM64284" s="7"/>
      <c r="CN64284" s="7"/>
      <c r="CO64284" s="7"/>
      <c r="CP64284" s="7"/>
      <c r="CQ64284" s="7"/>
      <c r="CR64284" s="7"/>
      <c r="CS64284" s="7"/>
      <c r="CT64284" s="7"/>
      <c r="CU64284" s="7"/>
      <c r="CV64284" s="7"/>
      <c r="CW64284" s="7"/>
      <c r="CX64284" s="7"/>
      <c r="CY64284" s="7"/>
      <c r="CZ64284" s="7"/>
      <c r="DA64284" s="7"/>
      <c r="DB64284" s="7"/>
      <c r="DC64284" s="7"/>
      <c r="DD64284" s="7"/>
      <c r="DE64284" s="7"/>
      <c r="DF64284" s="7"/>
      <c r="DG64284" s="7"/>
      <c r="DH64284" s="7"/>
      <c r="DI64284" s="7"/>
      <c r="DJ64284" s="7"/>
      <c r="DK64284" s="7"/>
      <c r="DL64284" s="7"/>
      <c r="DM64284" s="7"/>
      <c r="DN64284" s="7"/>
      <c r="DO64284" s="7"/>
      <c r="DP64284" s="7"/>
      <c r="DQ64284" s="7"/>
      <c r="DR64284" s="7"/>
      <c r="DS64284" s="7"/>
      <c r="DT64284" s="7"/>
      <c r="DU64284" s="7"/>
      <c r="DV64284" s="7"/>
      <c r="DW64284" s="7"/>
      <c r="DX64284" s="7"/>
      <c r="DY64284" s="7"/>
      <c r="DZ64284" s="7"/>
      <c r="EA64284" s="7"/>
      <c r="EB64284" s="7"/>
      <c r="EC64284" s="7"/>
      <c r="ED64284" s="7"/>
      <c r="EE64284" s="7"/>
      <c r="EF64284" s="7"/>
      <c r="EG64284" s="7"/>
      <c r="EH64284" s="7"/>
      <c r="EI64284" s="7"/>
      <c r="EJ64284" s="7"/>
      <c r="EK64284" s="7"/>
      <c r="EL64284" s="7"/>
      <c r="EM64284" s="7"/>
      <c r="EN64284" s="7"/>
      <c r="EO64284" s="7"/>
      <c r="EP64284" s="7"/>
      <c r="EQ64284" s="7"/>
      <c r="ER64284" s="7"/>
      <c r="ES64284" s="7"/>
      <c r="ET64284" s="7"/>
      <c r="EU64284" s="7"/>
      <c r="EV64284" s="7"/>
      <c r="EW64284" s="7"/>
      <c r="EX64284" s="7"/>
      <c r="EY64284" s="7"/>
      <c r="EZ64284" s="7"/>
      <c r="FA64284" s="7"/>
      <c r="FB64284" s="7"/>
      <c r="FC64284" s="7"/>
      <c r="FD64284" s="7"/>
      <c r="FE64284" s="7"/>
      <c r="FF64284" s="7"/>
      <c r="FG64284" s="7"/>
      <c r="FH64284" s="7"/>
      <c r="FI64284" s="7"/>
      <c r="FJ64284" s="7"/>
      <c r="FK64284" s="7"/>
      <c r="FL64284" s="7"/>
      <c r="FM64284" s="7"/>
      <c r="FN64284" s="7"/>
      <c r="FO64284" s="7"/>
      <c r="FP64284" s="7"/>
      <c r="FQ64284" s="7"/>
      <c r="FR64284" s="7"/>
      <c r="FS64284" s="7"/>
      <c r="FT64284" s="7"/>
      <c r="FU64284" s="7"/>
      <c r="FV64284" s="7"/>
      <c r="FW64284" s="7"/>
      <c r="FX64284" s="7"/>
      <c r="FY64284" s="7"/>
      <c r="FZ64284" s="7"/>
      <c r="GA64284" s="7"/>
      <c r="GB64284" s="7"/>
      <c r="GC64284" s="7"/>
      <c r="GD64284" s="7"/>
      <c r="GE64284" s="7"/>
      <c r="GF64284" s="7"/>
      <c r="GG64284" s="7"/>
      <c r="GH64284" s="7"/>
      <c r="GI64284" s="7"/>
      <c r="GJ64284" s="7"/>
      <c r="GK64284" s="7"/>
      <c r="GL64284" s="7"/>
      <c r="GM64284" s="7"/>
      <c r="GN64284" s="7"/>
      <c r="GO64284" s="7"/>
      <c r="GP64284" s="7"/>
      <c r="GQ64284" s="7"/>
      <c r="GR64284" s="7"/>
      <c r="GS64284" s="7"/>
      <c r="GT64284" s="7"/>
      <c r="GU64284" s="7"/>
      <c r="GV64284" s="7"/>
      <c r="GW64284" s="7"/>
      <c r="GX64284" s="7"/>
      <c r="GY64284" s="7"/>
      <c r="GZ64284" s="7"/>
      <c r="HA64284" s="7"/>
      <c r="HB64284" s="7"/>
      <c r="HC64284" s="7"/>
      <c r="HD64284" s="7"/>
      <c r="HE64284" s="7"/>
      <c r="HF64284" s="7"/>
      <c r="HG64284" s="7"/>
      <c r="HH64284" s="7"/>
      <c r="HI64284" s="7"/>
      <c r="HJ64284" s="7"/>
      <c r="HK64284" s="7"/>
      <c r="HL64284" s="7"/>
      <c r="HM64284" s="7"/>
      <c r="HN64284" s="7"/>
      <c r="HO64284" s="7"/>
      <c r="HP64284" s="7"/>
      <c r="HQ64284" s="7"/>
      <c r="HR64284" s="7"/>
      <c r="HS64284" s="7"/>
    </row>
    <row r="64285" spans="1:227" ht="15">
      <c r="A64285" s="7"/>
      <c r="N64285" s="7"/>
      <c r="O64285" s="7"/>
      <c r="P64285" s="7"/>
      <c r="Q64285" s="7"/>
      <c r="R64285" s="7"/>
      <c r="S64285" s="7"/>
      <c r="T64285" s="7"/>
      <c r="U64285" s="7"/>
      <c r="V64285" s="7"/>
      <c r="W64285" s="7"/>
      <c r="X64285" s="7"/>
      <c r="Y64285" s="7"/>
      <c r="Z64285" s="7"/>
      <c r="AA64285" s="7"/>
      <c r="AB64285" s="7"/>
      <c r="AC64285" s="7"/>
      <c r="AD64285" s="7"/>
      <c r="AE64285" s="7"/>
      <c r="AF64285" s="7"/>
      <c r="AG64285" s="7"/>
      <c r="AH64285" s="7"/>
      <c r="AI64285" s="7"/>
      <c r="AJ64285" s="7"/>
      <c r="AK64285" s="7"/>
      <c r="AL64285" s="7"/>
      <c r="AM64285" s="7"/>
      <c r="AN64285" s="7"/>
      <c r="AO64285" s="7"/>
      <c r="AP64285" s="7"/>
      <c r="AQ64285" s="7"/>
      <c r="AR64285" s="7"/>
      <c r="AS64285" s="7"/>
      <c r="AT64285" s="7"/>
      <c r="AU64285" s="7"/>
      <c r="AV64285" s="7"/>
      <c r="AW64285" s="7"/>
      <c r="AX64285" s="7"/>
      <c r="AY64285" s="7"/>
      <c r="AZ64285" s="7"/>
      <c r="BA64285" s="7"/>
      <c r="BB64285" s="7"/>
      <c r="BC64285" s="7"/>
      <c r="BD64285" s="7"/>
      <c r="BE64285" s="7"/>
      <c r="BF64285" s="7"/>
      <c r="BG64285" s="7"/>
      <c r="BH64285" s="7"/>
      <c r="BI64285" s="7"/>
      <c r="BJ64285" s="7"/>
      <c r="BK64285" s="7"/>
      <c r="BL64285" s="7"/>
      <c r="BM64285" s="7"/>
      <c r="BN64285" s="7"/>
      <c r="BO64285" s="7"/>
      <c r="BP64285" s="7"/>
      <c r="BQ64285" s="7"/>
      <c r="BR64285" s="7"/>
      <c r="BS64285" s="7"/>
      <c r="BT64285" s="7"/>
      <c r="BU64285" s="7"/>
      <c r="BV64285" s="7"/>
      <c r="BW64285" s="7"/>
      <c r="BX64285" s="7"/>
      <c r="BY64285" s="7"/>
      <c r="BZ64285" s="7"/>
      <c r="CA64285" s="7"/>
      <c r="CB64285" s="7"/>
      <c r="CC64285" s="7"/>
      <c r="CD64285" s="7"/>
      <c r="CE64285" s="7"/>
      <c r="CF64285" s="7"/>
      <c r="CG64285" s="7"/>
      <c r="CH64285" s="7"/>
      <c r="CI64285" s="7"/>
      <c r="CJ64285" s="7"/>
      <c r="CK64285" s="7"/>
      <c r="CL64285" s="7"/>
      <c r="CM64285" s="7"/>
      <c r="CN64285" s="7"/>
      <c r="CO64285" s="7"/>
      <c r="CP64285" s="7"/>
      <c r="CQ64285" s="7"/>
      <c r="CR64285" s="7"/>
      <c r="CS64285" s="7"/>
      <c r="CT64285" s="7"/>
      <c r="CU64285" s="7"/>
      <c r="CV64285" s="7"/>
      <c r="CW64285" s="7"/>
      <c r="CX64285" s="7"/>
      <c r="CY64285" s="7"/>
      <c r="CZ64285" s="7"/>
      <c r="DA64285" s="7"/>
      <c r="DB64285" s="7"/>
      <c r="DC64285" s="7"/>
      <c r="DD64285" s="7"/>
      <c r="DE64285" s="7"/>
      <c r="DF64285" s="7"/>
      <c r="DG64285" s="7"/>
      <c r="DH64285" s="7"/>
      <c r="DI64285" s="7"/>
      <c r="DJ64285" s="7"/>
      <c r="DK64285" s="7"/>
      <c r="DL64285" s="7"/>
      <c r="DM64285" s="7"/>
      <c r="DN64285" s="7"/>
      <c r="DO64285" s="7"/>
      <c r="DP64285" s="7"/>
      <c r="DQ64285" s="7"/>
      <c r="DR64285" s="7"/>
      <c r="DS64285" s="7"/>
      <c r="DT64285" s="7"/>
      <c r="DU64285" s="7"/>
      <c r="DV64285" s="7"/>
      <c r="DW64285" s="7"/>
      <c r="DX64285" s="7"/>
      <c r="DY64285" s="7"/>
      <c r="DZ64285" s="7"/>
      <c r="EA64285" s="7"/>
      <c r="EB64285" s="7"/>
      <c r="EC64285" s="7"/>
      <c r="ED64285" s="7"/>
      <c r="EE64285" s="7"/>
      <c r="EF64285" s="7"/>
      <c r="EG64285" s="7"/>
      <c r="EH64285" s="7"/>
      <c r="EI64285" s="7"/>
      <c r="EJ64285" s="7"/>
      <c r="EK64285" s="7"/>
      <c r="EL64285" s="7"/>
      <c r="EM64285" s="7"/>
      <c r="EN64285" s="7"/>
      <c r="EO64285" s="7"/>
      <c r="EP64285" s="7"/>
      <c r="EQ64285" s="7"/>
      <c r="ER64285" s="7"/>
      <c r="ES64285" s="7"/>
      <c r="ET64285" s="7"/>
      <c r="EU64285" s="7"/>
      <c r="EV64285" s="7"/>
      <c r="EW64285" s="7"/>
      <c r="EX64285" s="7"/>
      <c r="EY64285" s="7"/>
      <c r="EZ64285" s="7"/>
      <c r="FA64285" s="7"/>
      <c r="FB64285" s="7"/>
      <c r="FC64285" s="7"/>
      <c r="FD64285" s="7"/>
      <c r="FE64285" s="7"/>
      <c r="FF64285" s="7"/>
      <c r="FG64285" s="7"/>
      <c r="FH64285" s="7"/>
      <c r="FI64285" s="7"/>
      <c r="FJ64285" s="7"/>
      <c r="FK64285" s="7"/>
      <c r="FL64285" s="7"/>
      <c r="FM64285" s="7"/>
      <c r="FN64285" s="7"/>
      <c r="FO64285" s="7"/>
      <c r="FP64285" s="7"/>
      <c r="FQ64285" s="7"/>
      <c r="FR64285" s="7"/>
      <c r="FS64285" s="7"/>
      <c r="FT64285" s="7"/>
      <c r="FU64285" s="7"/>
      <c r="FV64285" s="7"/>
      <c r="FW64285" s="7"/>
      <c r="FX64285" s="7"/>
      <c r="FY64285" s="7"/>
      <c r="FZ64285" s="7"/>
      <c r="GA64285" s="7"/>
      <c r="GB64285" s="7"/>
      <c r="GC64285" s="7"/>
      <c r="GD64285" s="7"/>
      <c r="GE64285" s="7"/>
      <c r="GF64285" s="7"/>
      <c r="GG64285" s="7"/>
      <c r="GH64285" s="7"/>
      <c r="GI64285" s="7"/>
      <c r="GJ64285" s="7"/>
      <c r="GK64285" s="7"/>
      <c r="GL64285" s="7"/>
      <c r="GM64285" s="7"/>
      <c r="GN64285" s="7"/>
      <c r="GO64285" s="7"/>
      <c r="GP64285" s="7"/>
      <c r="GQ64285" s="7"/>
      <c r="GR64285" s="7"/>
      <c r="GS64285" s="7"/>
      <c r="GT64285" s="7"/>
      <c r="GU64285" s="7"/>
      <c r="GV64285" s="7"/>
      <c r="GW64285" s="7"/>
      <c r="GX64285" s="7"/>
      <c r="GY64285" s="7"/>
      <c r="GZ64285" s="7"/>
      <c r="HA64285" s="7"/>
      <c r="HB64285" s="7"/>
      <c r="HC64285" s="7"/>
      <c r="HD64285" s="7"/>
      <c r="HE64285" s="7"/>
      <c r="HF64285" s="7"/>
      <c r="HG64285" s="7"/>
      <c r="HH64285" s="7"/>
      <c r="HI64285" s="7"/>
      <c r="HJ64285" s="7"/>
      <c r="HK64285" s="7"/>
      <c r="HL64285" s="7"/>
      <c r="HM64285" s="7"/>
      <c r="HN64285" s="7"/>
      <c r="HO64285" s="7"/>
      <c r="HP64285" s="7"/>
      <c r="HQ64285" s="7"/>
      <c r="HR64285" s="7"/>
      <c r="HS64285" s="7"/>
    </row>
    <row r="64286" spans="1:227" ht="15">
      <c r="A64286" s="7"/>
      <c r="N64286" s="7"/>
      <c r="O64286" s="7"/>
      <c r="P64286" s="7"/>
      <c r="Q64286" s="7"/>
      <c r="R64286" s="7"/>
      <c r="S64286" s="7"/>
      <c r="T64286" s="7"/>
      <c r="U64286" s="7"/>
      <c r="V64286" s="7"/>
      <c r="W64286" s="7"/>
      <c r="X64286" s="7"/>
      <c r="Y64286" s="7"/>
      <c r="Z64286" s="7"/>
      <c r="AA64286" s="7"/>
      <c r="AB64286" s="7"/>
      <c r="AC64286" s="7"/>
      <c r="AD64286" s="7"/>
      <c r="AE64286" s="7"/>
      <c r="AF64286" s="7"/>
      <c r="AG64286" s="7"/>
      <c r="AH64286" s="7"/>
      <c r="AI64286" s="7"/>
      <c r="AJ64286" s="7"/>
      <c r="AK64286" s="7"/>
      <c r="AL64286" s="7"/>
      <c r="AM64286" s="7"/>
      <c r="AN64286" s="7"/>
      <c r="AO64286" s="7"/>
      <c r="AP64286" s="7"/>
      <c r="AQ64286" s="7"/>
      <c r="AR64286" s="7"/>
      <c r="AS64286" s="7"/>
      <c r="AT64286" s="7"/>
      <c r="AU64286" s="7"/>
      <c r="AV64286" s="7"/>
      <c r="AW64286" s="7"/>
      <c r="AX64286" s="7"/>
      <c r="AY64286" s="7"/>
      <c r="AZ64286" s="7"/>
      <c r="BA64286" s="7"/>
      <c r="BB64286" s="7"/>
      <c r="BC64286" s="7"/>
      <c r="BD64286" s="7"/>
      <c r="BE64286" s="7"/>
      <c r="BF64286" s="7"/>
      <c r="BG64286" s="7"/>
      <c r="BH64286" s="7"/>
      <c r="BI64286" s="7"/>
      <c r="BJ64286" s="7"/>
      <c r="BK64286" s="7"/>
      <c r="BL64286" s="7"/>
      <c r="BM64286" s="7"/>
      <c r="BN64286" s="7"/>
      <c r="BO64286" s="7"/>
      <c r="BP64286" s="7"/>
      <c r="BQ64286" s="7"/>
      <c r="BR64286" s="7"/>
      <c r="BS64286" s="7"/>
      <c r="BT64286" s="7"/>
      <c r="BU64286" s="7"/>
      <c r="BV64286" s="7"/>
      <c r="BW64286" s="7"/>
      <c r="BX64286" s="7"/>
      <c r="BY64286" s="7"/>
      <c r="BZ64286" s="7"/>
      <c r="CA64286" s="7"/>
      <c r="CB64286" s="7"/>
      <c r="CC64286" s="7"/>
      <c r="CD64286" s="7"/>
      <c r="CE64286" s="7"/>
      <c r="CF64286" s="7"/>
      <c r="CG64286" s="7"/>
      <c r="CH64286" s="7"/>
      <c r="CI64286" s="7"/>
      <c r="CJ64286" s="7"/>
      <c r="CK64286" s="7"/>
      <c r="CL64286" s="7"/>
      <c r="CM64286" s="7"/>
      <c r="CN64286" s="7"/>
      <c r="CO64286" s="7"/>
      <c r="CP64286" s="7"/>
      <c r="CQ64286" s="7"/>
      <c r="CR64286" s="7"/>
      <c r="CS64286" s="7"/>
      <c r="CT64286" s="7"/>
      <c r="CU64286" s="7"/>
      <c r="CV64286" s="7"/>
      <c r="CW64286" s="7"/>
      <c r="CX64286" s="7"/>
      <c r="CY64286" s="7"/>
      <c r="CZ64286" s="7"/>
      <c r="DA64286" s="7"/>
      <c r="DB64286" s="7"/>
      <c r="DC64286" s="7"/>
      <c r="DD64286" s="7"/>
      <c r="DE64286" s="7"/>
      <c r="DF64286" s="7"/>
      <c r="DG64286" s="7"/>
      <c r="DH64286" s="7"/>
      <c r="DI64286" s="7"/>
      <c r="DJ64286" s="7"/>
      <c r="DK64286" s="7"/>
      <c r="DL64286" s="7"/>
      <c r="DM64286" s="7"/>
      <c r="DN64286" s="7"/>
      <c r="DO64286" s="7"/>
      <c r="DP64286" s="7"/>
      <c r="DQ64286" s="7"/>
      <c r="DR64286" s="7"/>
      <c r="DS64286" s="7"/>
      <c r="DT64286" s="7"/>
      <c r="DU64286" s="7"/>
      <c r="DV64286" s="7"/>
      <c r="DW64286" s="7"/>
      <c r="DX64286" s="7"/>
      <c r="DY64286" s="7"/>
      <c r="DZ64286" s="7"/>
      <c r="EA64286" s="7"/>
      <c r="EB64286" s="7"/>
      <c r="EC64286" s="7"/>
      <c r="ED64286" s="7"/>
      <c r="EE64286" s="7"/>
      <c r="EF64286" s="7"/>
      <c r="EG64286" s="7"/>
      <c r="EH64286" s="7"/>
      <c r="EI64286" s="7"/>
      <c r="EJ64286" s="7"/>
      <c r="EK64286" s="7"/>
      <c r="EL64286" s="7"/>
      <c r="EM64286" s="7"/>
      <c r="EN64286" s="7"/>
      <c r="EO64286" s="7"/>
      <c r="EP64286" s="7"/>
      <c r="EQ64286" s="7"/>
      <c r="ER64286" s="7"/>
      <c r="ES64286" s="7"/>
      <c r="ET64286" s="7"/>
      <c r="EU64286" s="7"/>
      <c r="EV64286" s="7"/>
      <c r="EW64286" s="7"/>
      <c r="EX64286" s="7"/>
      <c r="EY64286" s="7"/>
      <c r="EZ64286" s="7"/>
      <c r="FA64286" s="7"/>
      <c r="FB64286" s="7"/>
      <c r="FC64286" s="7"/>
      <c r="FD64286" s="7"/>
      <c r="FE64286" s="7"/>
      <c r="FF64286" s="7"/>
      <c r="FG64286" s="7"/>
      <c r="FH64286" s="7"/>
      <c r="FI64286" s="7"/>
      <c r="FJ64286" s="7"/>
      <c r="FK64286" s="7"/>
      <c r="FL64286" s="7"/>
      <c r="FM64286" s="7"/>
      <c r="FN64286" s="7"/>
      <c r="FO64286" s="7"/>
      <c r="FP64286" s="7"/>
      <c r="FQ64286" s="7"/>
      <c r="FR64286" s="7"/>
      <c r="FS64286" s="7"/>
      <c r="FT64286" s="7"/>
      <c r="FU64286" s="7"/>
      <c r="FV64286" s="7"/>
      <c r="FW64286" s="7"/>
      <c r="FX64286" s="7"/>
      <c r="FY64286" s="7"/>
      <c r="FZ64286" s="7"/>
      <c r="GA64286" s="7"/>
      <c r="GB64286" s="7"/>
      <c r="GC64286" s="7"/>
      <c r="GD64286" s="7"/>
      <c r="GE64286" s="7"/>
      <c r="GF64286" s="7"/>
      <c r="GG64286" s="7"/>
      <c r="GH64286" s="7"/>
      <c r="GI64286" s="7"/>
      <c r="GJ64286" s="7"/>
      <c r="GK64286" s="7"/>
      <c r="GL64286" s="7"/>
      <c r="GM64286" s="7"/>
      <c r="GN64286" s="7"/>
      <c r="GO64286" s="7"/>
      <c r="GP64286" s="7"/>
      <c r="GQ64286" s="7"/>
      <c r="GR64286" s="7"/>
      <c r="GS64286" s="7"/>
      <c r="GT64286" s="7"/>
      <c r="GU64286" s="7"/>
      <c r="GV64286" s="7"/>
      <c r="GW64286" s="7"/>
      <c r="GX64286" s="7"/>
      <c r="GY64286" s="7"/>
      <c r="GZ64286" s="7"/>
      <c r="HA64286" s="7"/>
      <c r="HB64286" s="7"/>
      <c r="HC64286" s="7"/>
      <c r="HD64286" s="7"/>
      <c r="HE64286" s="7"/>
      <c r="HF64286" s="7"/>
      <c r="HG64286" s="7"/>
      <c r="HH64286" s="7"/>
      <c r="HI64286" s="7"/>
      <c r="HJ64286" s="7"/>
      <c r="HK64286" s="7"/>
      <c r="HL64286" s="7"/>
      <c r="HM64286" s="7"/>
      <c r="HN64286" s="7"/>
      <c r="HO64286" s="7"/>
      <c r="HP64286" s="7"/>
      <c r="HQ64286" s="7"/>
      <c r="HR64286" s="7"/>
      <c r="HS64286" s="7"/>
    </row>
    <row r="64287" spans="1:227" ht="15">
      <c r="A64287" s="7"/>
      <c r="N64287" s="7"/>
      <c r="O64287" s="7"/>
      <c r="P64287" s="7"/>
      <c r="Q64287" s="7"/>
      <c r="R64287" s="7"/>
      <c r="S64287" s="7"/>
      <c r="T64287" s="7"/>
      <c r="U64287" s="7"/>
      <c r="V64287" s="7"/>
      <c r="W64287" s="7"/>
      <c r="X64287" s="7"/>
      <c r="Y64287" s="7"/>
      <c r="Z64287" s="7"/>
      <c r="AA64287" s="7"/>
      <c r="AB64287" s="7"/>
      <c r="AC64287" s="7"/>
      <c r="AD64287" s="7"/>
      <c r="AE64287" s="7"/>
      <c r="AF64287" s="7"/>
      <c r="AG64287" s="7"/>
      <c r="AH64287" s="7"/>
      <c r="AI64287" s="7"/>
      <c r="AJ64287" s="7"/>
      <c r="AK64287" s="7"/>
      <c r="AL64287" s="7"/>
      <c r="AM64287" s="7"/>
      <c r="AN64287" s="7"/>
      <c r="AO64287" s="7"/>
      <c r="AP64287" s="7"/>
      <c r="AQ64287" s="7"/>
      <c r="AR64287" s="7"/>
      <c r="AS64287" s="7"/>
      <c r="AT64287" s="7"/>
      <c r="AU64287" s="7"/>
      <c r="AV64287" s="7"/>
      <c r="AW64287" s="7"/>
      <c r="AX64287" s="7"/>
      <c r="AY64287" s="7"/>
      <c r="AZ64287" s="7"/>
      <c r="BA64287" s="7"/>
      <c r="BB64287" s="7"/>
      <c r="BC64287" s="7"/>
      <c r="BD64287" s="7"/>
      <c r="BE64287" s="7"/>
      <c r="BF64287" s="7"/>
      <c r="BG64287" s="7"/>
      <c r="BH64287" s="7"/>
      <c r="BI64287" s="7"/>
      <c r="BJ64287" s="7"/>
      <c r="BK64287" s="7"/>
      <c r="BL64287" s="7"/>
      <c r="BM64287" s="7"/>
      <c r="BN64287" s="7"/>
      <c r="BO64287" s="7"/>
      <c r="BP64287" s="7"/>
      <c r="BQ64287" s="7"/>
      <c r="BR64287" s="7"/>
      <c r="BS64287" s="7"/>
      <c r="BT64287" s="7"/>
      <c r="BU64287" s="7"/>
      <c r="BV64287" s="7"/>
      <c r="BW64287" s="7"/>
      <c r="BX64287" s="7"/>
      <c r="BY64287" s="7"/>
      <c r="BZ64287" s="7"/>
      <c r="CA64287" s="7"/>
      <c r="CB64287" s="7"/>
      <c r="CC64287" s="7"/>
      <c r="CD64287" s="7"/>
      <c r="CE64287" s="7"/>
      <c r="CF64287" s="7"/>
      <c r="CG64287" s="7"/>
      <c r="CH64287" s="7"/>
      <c r="CI64287" s="7"/>
      <c r="CJ64287" s="7"/>
      <c r="CK64287" s="7"/>
      <c r="CL64287" s="7"/>
      <c r="CM64287" s="7"/>
      <c r="CN64287" s="7"/>
      <c r="CO64287" s="7"/>
      <c r="CP64287" s="7"/>
      <c r="CQ64287" s="7"/>
      <c r="CR64287" s="7"/>
      <c r="CS64287" s="7"/>
      <c r="CT64287" s="7"/>
      <c r="CU64287" s="7"/>
      <c r="CV64287" s="7"/>
      <c r="CW64287" s="7"/>
      <c r="CX64287" s="7"/>
      <c r="CY64287" s="7"/>
      <c r="CZ64287" s="7"/>
      <c r="DA64287" s="7"/>
      <c r="DB64287" s="7"/>
      <c r="DC64287" s="7"/>
      <c r="DD64287" s="7"/>
      <c r="DE64287" s="7"/>
      <c r="DF64287" s="7"/>
      <c r="DG64287" s="7"/>
      <c r="DH64287" s="7"/>
      <c r="DI64287" s="7"/>
      <c r="DJ64287" s="7"/>
      <c r="DK64287" s="7"/>
      <c r="DL64287" s="7"/>
      <c r="DM64287" s="7"/>
      <c r="DN64287" s="7"/>
      <c r="DO64287" s="7"/>
      <c r="DP64287" s="7"/>
      <c r="DQ64287" s="7"/>
      <c r="DR64287" s="7"/>
      <c r="DS64287" s="7"/>
      <c r="DT64287" s="7"/>
      <c r="DU64287" s="7"/>
      <c r="DV64287" s="7"/>
      <c r="DW64287" s="7"/>
      <c r="DX64287" s="7"/>
      <c r="DY64287" s="7"/>
      <c r="DZ64287" s="7"/>
      <c r="EA64287" s="7"/>
      <c r="EB64287" s="7"/>
      <c r="EC64287" s="7"/>
      <c r="ED64287" s="7"/>
      <c r="EE64287" s="7"/>
      <c r="EF64287" s="7"/>
      <c r="EG64287" s="7"/>
      <c r="EH64287" s="7"/>
      <c r="EI64287" s="7"/>
      <c r="EJ64287" s="7"/>
      <c r="EK64287" s="7"/>
      <c r="EL64287" s="7"/>
      <c r="EM64287" s="7"/>
      <c r="EN64287" s="7"/>
      <c r="EO64287" s="7"/>
      <c r="EP64287" s="7"/>
      <c r="EQ64287" s="7"/>
      <c r="ER64287" s="7"/>
      <c r="ES64287" s="7"/>
      <c r="ET64287" s="7"/>
      <c r="EU64287" s="7"/>
      <c r="EV64287" s="7"/>
      <c r="EW64287" s="7"/>
      <c r="EX64287" s="7"/>
      <c r="EY64287" s="7"/>
      <c r="EZ64287" s="7"/>
      <c r="FA64287" s="7"/>
      <c r="FB64287" s="7"/>
      <c r="FC64287" s="7"/>
      <c r="FD64287" s="7"/>
      <c r="FE64287" s="7"/>
      <c r="FF64287" s="7"/>
      <c r="FG64287" s="7"/>
      <c r="FH64287" s="7"/>
      <c r="FI64287" s="7"/>
      <c r="FJ64287" s="7"/>
      <c r="FK64287" s="7"/>
      <c r="FL64287" s="7"/>
      <c r="FM64287" s="7"/>
      <c r="FN64287" s="7"/>
      <c r="FO64287" s="7"/>
      <c r="FP64287" s="7"/>
      <c r="FQ64287" s="7"/>
      <c r="FR64287" s="7"/>
      <c r="FS64287" s="7"/>
      <c r="FT64287" s="7"/>
      <c r="FU64287" s="7"/>
      <c r="FV64287" s="7"/>
      <c r="FW64287" s="7"/>
      <c r="FX64287" s="7"/>
      <c r="FY64287" s="7"/>
      <c r="FZ64287" s="7"/>
      <c r="GA64287" s="7"/>
      <c r="GB64287" s="7"/>
      <c r="GC64287" s="7"/>
      <c r="GD64287" s="7"/>
      <c r="GE64287" s="7"/>
      <c r="GF64287" s="7"/>
      <c r="GG64287" s="7"/>
      <c r="GH64287" s="7"/>
      <c r="GI64287" s="7"/>
      <c r="GJ64287" s="7"/>
      <c r="GK64287" s="7"/>
      <c r="GL64287" s="7"/>
      <c r="GM64287" s="7"/>
      <c r="GN64287" s="7"/>
      <c r="GO64287" s="7"/>
      <c r="GP64287" s="7"/>
      <c r="GQ64287" s="7"/>
      <c r="GR64287" s="7"/>
      <c r="GS64287" s="7"/>
      <c r="GT64287" s="7"/>
      <c r="GU64287" s="7"/>
      <c r="GV64287" s="7"/>
      <c r="GW64287" s="7"/>
      <c r="GX64287" s="7"/>
      <c r="GY64287" s="7"/>
      <c r="GZ64287" s="7"/>
      <c r="HA64287" s="7"/>
      <c r="HB64287" s="7"/>
      <c r="HC64287" s="7"/>
      <c r="HD64287" s="7"/>
      <c r="HE64287" s="7"/>
      <c r="HF64287" s="7"/>
      <c r="HG64287" s="7"/>
      <c r="HH64287" s="7"/>
      <c r="HI64287" s="7"/>
      <c r="HJ64287" s="7"/>
      <c r="HK64287" s="7"/>
      <c r="HL64287" s="7"/>
      <c r="HM64287" s="7"/>
      <c r="HN64287" s="7"/>
      <c r="HO64287" s="7"/>
      <c r="HP64287" s="7"/>
      <c r="HQ64287" s="7"/>
      <c r="HR64287" s="7"/>
      <c r="HS64287" s="7"/>
    </row>
    <row r="64288" spans="1:227" ht="15">
      <c r="A64288" s="7"/>
      <c r="N64288" s="7"/>
      <c r="O64288" s="7"/>
      <c r="P64288" s="7"/>
      <c r="Q64288" s="7"/>
      <c r="R64288" s="7"/>
      <c r="S64288" s="7"/>
      <c r="T64288" s="7"/>
      <c r="U64288" s="7"/>
      <c r="V64288" s="7"/>
      <c r="W64288" s="7"/>
      <c r="X64288" s="7"/>
      <c r="Y64288" s="7"/>
      <c r="Z64288" s="7"/>
      <c r="AA64288" s="7"/>
      <c r="AB64288" s="7"/>
      <c r="AC64288" s="7"/>
      <c r="AD64288" s="7"/>
      <c r="AE64288" s="7"/>
      <c r="AF64288" s="7"/>
      <c r="AG64288" s="7"/>
      <c r="AH64288" s="7"/>
      <c r="AI64288" s="7"/>
      <c r="AJ64288" s="7"/>
      <c r="AK64288" s="7"/>
      <c r="AL64288" s="7"/>
      <c r="AM64288" s="7"/>
      <c r="AN64288" s="7"/>
      <c r="AO64288" s="7"/>
      <c r="AP64288" s="7"/>
      <c r="AQ64288" s="7"/>
      <c r="AR64288" s="7"/>
      <c r="AS64288" s="7"/>
      <c r="AT64288" s="7"/>
      <c r="AU64288" s="7"/>
      <c r="AV64288" s="7"/>
      <c r="AW64288" s="7"/>
      <c r="AX64288" s="7"/>
      <c r="AY64288" s="7"/>
      <c r="AZ64288" s="7"/>
      <c r="BA64288" s="7"/>
      <c r="BB64288" s="7"/>
      <c r="BC64288" s="7"/>
      <c r="BD64288" s="7"/>
      <c r="BE64288" s="7"/>
      <c r="BF64288" s="7"/>
      <c r="BG64288" s="7"/>
      <c r="BH64288" s="7"/>
      <c r="BI64288" s="7"/>
      <c r="BJ64288" s="7"/>
      <c r="BK64288" s="7"/>
      <c r="BL64288" s="7"/>
      <c r="BM64288" s="7"/>
      <c r="BN64288" s="7"/>
      <c r="BO64288" s="7"/>
      <c r="BP64288" s="7"/>
      <c r="BQ64288" s="7"/>
      <c r="BR64288" s="7"/>
      <c r="BS64288" s="7"/>
      <c r="BT64288" s="7"/>
      <c r="BU64288" s="7"/>
      <c r="BV64288" s="7"/>
      <c r="BW64288" s="7"/>
      <c r="BX64288" s="7"/>
      <c r="BY64288" s="7"/>
      <c r="BZ64288" s="7"/>
      <c r="CA64288" s="7"/>
      <c r="CB64288" s="7"/>
      <c r="CC64288" s="7"/>
      <c r="CD64288" s="7"/>
      <c r="CE64288" s="7"/>
      <c r="CF64288" s="7"/>
      <c r="CG64288" s="7"/>
      <c r="CH64288" s="7"/>
      <c r="CI64288" s="7"/>
      <c r="CJ64288" s="7"/>
      <c r="CK64288" s="7"/>
      <c r="CL64288" s="7"/>
      <c r="CM64288" s="7"/>
      <c r="CN64288" s="7"/>
      <c r="CO64288" s="7"/>
      <c r="CP64288" s="7"/>
      <c r="CQ64288" s="7"/>
      <c r="CR64288" s="7"/>
      <c r="CS64288" s="7"/>
      <c r="CT64288" s="7"/>
      <c r="CU64288" s="7"/>
      <c r="CV64288" s="7"/>
      <c r="CW64288" s="7"/>
      <c r="CX64288" s="7"/>
      <c r="CY64288" s="7"/>
      <c r="CZ64288" s="7"/>
      <c r="DA64288" s="7"/>
      <c r="DB64288" s="7"/>
      <c r="DC64288" s="7"/>
      <c r="DD64288" s="7"/>
      <c r="DE64288" s="7"/>
      <c r="DF64288" s="7"/>
      <c r="DG64288" s="7"/>
      <c r="DH64288" s="7"/>
      <c r="DI64288" s="7"/>
      <c r="DJ64288" s="7"/>
      <c r="DK64288" s="7"/>
      <c r="DL64288" s="7"/>
      <c r="DM64288" s="7"/>
      <c r="DN64288" s="7"/>
      <c r="DO64288" s="7"/>
      <c r="DP64288" s="7"/>
      <c r="DQ64288" s="7"/>
      <c r="DR64288" s="7"/>
      <c r="DS64288" s="7"/>
      <c r="DT64288" s="7"/>
      <c r="DU64288" s="7"/>
      <c r="DV64288" s="7"/>
      <c r="DW64288" s="7"/>
      <c r="DX64288" s="7"/>
      <c r="DY64288" s="7"/>
      <c r="DZ64288" s="7"/>
      <c r="EA64288" s="7"/>
      <c r="EB64288" s="7"/>
      <c r="EC64288" s="7"/>
      <c r="ED64288" s="7"/>
      <c r="EE64288" s="7"/>
      <c r="EF64288" s="7"/>
      <c r="EG64288" s="7"/>
      <c r="EH64288" s="7"/>
      <c r="EI64288" s="7"/>
      <c r="EJ64288" s="7"/>
      <c r="EK64288" s="7"/>
      <c r="EL64288" s="7"/>
      <c r="EM64288" s="7"/>
      <c r="EN64288" s="7"/>
      <c r="EO64288" s="7"/>
      <c r="EP64288" s="7"/>
      <c r="EQ64288" s="7"/>
      <c r="ER64288" s="7"/>
      <c r="ES64288" s="7"/>
      <c r="ET64288" s="7"/>
      <c r="EU64288" s="7"/>
      <c r="EV64288" s="7"/>
      <c r="EW64288" s="7"/>
      <c r="EX64288" s="7"/>
      <c r="EY64288" s="7"/>
      <c r="EZ64288" s="7"/>
      <c r="FA64288" s="7"/>
      <c r="FB64288" s="7"/>
      <c r="FC64288" s="7"/>
      <c r="FD64288" s="7"/>
      <c r="FE64288" s="7"/>
      <c r="FF64288" s="7"/>
      <c r="FG64288" s="7"/>
      <c r="FH64288" s="7"/>
      <c r="FI64288" s="7"/>
      <c r="FJ64288" s="7"/>
      <c r="FK64288" s="7"/>
      <c r="FL64288" s="7"/>
      <c r="FM64288" s="7"/>
      <c r="FN64288" s="7"/>
      <c r="FO64288" s="7"/>
      <c r="FP64288" s="7"/>
      <c r="FQ64288" s="7"/>
      <c r="FR64288" s="7"/>
      <c r="FS64288" s="7"/>
      <c r="FT64288" s="7"/>
      <c r="FU64288" s="7"/>
      <c r="FV64288" s="7"/>
      <c r="FW64288" s="7"/>
      <c r="FX64288" s="7"/>
      <c r="FY64288" s="7"/>
      <c r="FZ64288" s="7"/>
      <c r="GA64288" s="7"/>
      <c r="GB64288" s="7"/>
      <c r="GC64288" s="7"/>
      <c r="GD64288" s="7"/>
      <c r="GE64288" s="7"/>
      <c r="GF64288" s="7"/>
      <c r="GG64288" s="7"/>
      <c r="GH64288" s="7"/>
      <c r="GI64288" s="7"/>
      <c r="GJ64288" s="7"/>
      <c r="GK64288" s="7"/>
      <c r="GL64288" s="7"/>
      <c r="GM64288" s="7"/>
      <c r="GN64288" s="7"/>
      <c r="GO64288" s="7"/>
      <c r="GP64288" s="7"/>
      <c r="GQ64288" s="7"/>
      <c r="GR64288" s="7"/>
      <c r="GS64288" s="7"/>
      <c r="GT64288" s="7"/>
      <c r="GU64288" s="7"/>
      <c r="GV64288" s="7"/>
      <c r="GW64288" s="7"/>
      <c r="GX64288" s="7"/>
      <c r="GY64288" s="7"/>
      <c r="GZ64288" s="7"/>
      <c r="HA64288" s="7"/>
      <c r="HB64288" s="7"/>
      <c r="HC64288" s="7"/>
      <c r="HD64288" s="7"/>
      <c r="HE64288" s="7"/>
      <c r="HF64288" s="7"/>
      <c r="HG64288" s="7"/>
      <c r="HH64288" s="7"/>
      <c r="HI64288" s="7"/>
      <c r="HJ64288" s="7"/>
      <c r="HK64288" s="7"/>
      <c r="HL64288" s="7"/>
      <c r="HM64288" s="7"/>
      <c r="HN64288" s="7"/>
      <c r="HO64288" s="7"/>
      <c r="HP64288" s="7"/>
      <c r="HQ64288" s="7"/>
      <c r="HR64288" s="7"/>
      <c r="HS64288" s="7"/>
    </row>
    <row r="64289" spans="1:227" ht="15">
      <c r="A64289" s="7"/>
      <c r="N64289" s="7"/>
      <c r="O64289" s="7"/>
      <c r="P64289" s="7"/>
      <c r="Q64289" s="7"/>
      <c r="R64289" s="7"/>
      <c r="S64289" s="7"/>
      <c r="T64289" s="7"/>
      <c r="U64289" s="7"/>
      <c r="V64289" s="7"/>
      <c r="W64289" s="7"/>
      <c r="X64289" s="7"/>
      <c r="Y64289" s="7"/>
      <c r="Z64289" s="7"/>
      <c r="AA64289" s="7"/>
      <c r="AB64289" s="7"/>
      <c r="AC64289" s="7"/>
      <c r="AD64289" s="7"/>
      <c r="AE64289" s="7"/>
      <c r="AF64289" s="7"/>
      <c r="AG64289" s="7"/>
      <c r="AH64289" s="7"/>
      <c r="AI64289" s="7"/>
      <c r="AJ64289" s="7"/>
      <c r="AK64289" s="7"/>
      <c r="AL64289" s="7"/>
      <c r="AM64289" s="7"/>
      <c r="AN64289" s="7"/>
      <c r="AO64289" s="7"/>
      <c r="AP64289" s="7"/>
      <c r="AQ64289" s="7"/>
      <c r="AR64289" s="7"/>
      <c r="AS64289" s="7"/>
      <c r="AT64289" s="7"/>
      <c r="AU64289" s="7"/>
      <c r="AV64289" s="7"/>
      <c r="AW64289" s="7"/>
      <c r="AX64289" s="7"/>
      <c r="AY64289" s="7"/>
      <c r="AZ64289" s="7"/>
      <c r="BA64289" s="7"/>
      <c r="BB64289" s="7"/>
      <c r="BC64289" s="7"/>
      <c r="BD64289" s="7"/>
      <c r="BE64289" s="7"/>
      <c r="BF64289" s="7"/>
      <c r="BG64289" s="7"/>
      <c r="BH64289" s="7"/>
      <c r="BI64289" s="7"/>
      <c r="BJ64289" s="7"/>
      <c r="BK64289" s="7"/>
      <c r="BL64289" s="7"/>
      <c r="BM64289" s="7"/>
      <c r="BN64289" s="7"/>
      <c r="BO64289" s="7"/>
      <c r="BP64289" s="7"/>
      <c r="BQ64289" s="7"/>
      <c r="BR64289" s="7"/>
      <c r="BS64289" s="7"/>
      <c r="BT64289" s="7"/>
      <c r="BU64289" s="7"/>
      <c r="BV64289" s="7"/>
      <c r="BW64289" s="7"/>
      <c r="BX64289" s="7"/>
      <c r="BY64289" s="7"/>
      <c r="BZ64289" s="7"/>
      <c r="CA64289" s="7"/>
      <c r="CB64289" s="7"/>
      <c r="CC64289" s="7"/>
      <c r="CD64289" s="7"/>
      <c r="CE64289" s="7"/>
      <c r="CF64289" s="7"/>
      <c r="CG64289" s="7"/>
      <c r="CH64289" s="7"/>
      <c r="CI64289" s="7"/>
      <c r="CJ64289" s="7"/>
      <c r="CK64289" s="7"/>
      <c r="CL64289" s="7"/>
      <c r="CM64289" s="7"/>
      <c r="CN64289" s="7"/>
      <c r="CO64289" s="7"/>
      <c r="CP64289" s="7"/>
      <c r="CQ64289" s="7"/>
      <c r="CR64289" s="7"/>
      <c r="CS64289" s="7"/>
      <c r="CT64289" s="7"/>
      <c r="CU64289" s="7"/>
      <c r="CV64289" s="7"/>
      <c r="CW64289" s="7"/>
      <c r="CX64289" s="7"/>
      <c r="CY64289" s="7"/>
      <c r="CZ64289" s="7"/>
      <c r="DA64289" s="7"/>
      <c r="DB64289" s="7"/>
      <c r="DC64289" s="7"/>
      <c r="DD64289" s="7"/>
      <c r="DE64289" s="7"/>
      <c r="DF64289" s="7"/>
      <c r="DG64289" s="7"/>
      <c r="DH64289" s="7"/>
      <c r="DI64289" s="7"/>
      <c r="DJ64289" s="7"/>
      <c r="DK64289" s="7"/>
      <c r="DL64289" s="7"/>
      <c r="DM64289" s="7"/>
      <c r="DN64289" s="7"/>
      <c r="DO64289" s="7"/>
      <c r="DP64289" s="7"/>
      <c r="DQ64289" s="7"/>
      <c r="DR64289" s="7"/>
      <c r="DS64289" s="7"/>
      <c r="DT64289" s="7"/>
      <c r="DU64289" s="7"/>
      <c r="DV64289" s="7"/>
      <c r="DW64289" s="7"/>
      <c r="DX64289" s="7"/>
      <c r="DY64289" s="7"/>
      <c r="DZ64289" s="7"/>
      <c r="EA64289" s="7"/>
      <c r="EB64289" s="7"/>
      <c r="EC64289" s="7"/>
      <c r="ED64289" s="7"/>
      <c r="EE64289" s="7"/>
      <c r="EF64289" s="7"/>
      <c r="EG64289" s="7"/>
      <c r="EH64289" s="7"/>
      <c r="EI64289" s="7"/>
      <c r="EJ64289" s="7"/>
      <c r="EK64289" s="7"/>
      <c r="EL64289" s="7"/>
      <c r="EM64289" s="7"/>
      <c r="EN64289" s="7"/>
      <c r="EO64289" s="7"/>
      <c r="EP64289" s="7"/>
      <c r="EQ64289" s="7"/>
      <c r="ER64289" s="7"/>
      <c r="ES64289" s="7"/>
      <c r="ET64289" s="7"/>
      <c r="EU64289" s="7"/>
      <c r="EV64289" s="7"/>
      <c r="EW64289" s="7"/>
      <c r="EX64289" s="7"/>
      <c r="EY64289" s="7"/>
      <c r="EZ64289" s="7"/>
      <c r="FA64289" s="7"/>
      <c r="FB64289" s="7"/>
      <c r="FC64289" s="7"/>
      <c r="FD64289" s="7"/>
      <c r="FE64289" s="7"/>
      <c r="FF64289" s="7"/>
      <c r="FG64289" s="7"/>
      <c r="FH64289" s="7"/>
      <c r="FI64289" s="7"/>
      <c r="FJ64289" s="7"/>
      <c r="FK64289" s="7"/>
      <c r="FL64289" s="7"/>
      <c r="FM64289" s="7"/>
      <c r="FN64289" s="7"/>
      <c r="FO64289" s="7"/>
      <c r="FP64289" s="7"/>
      <c r="FQ64289" s="7"/>
      <c r="FR64289" s="7"/>
      <c r="FS64289" s="7"/>
      <c r="FT64289" s="7"/>
      <c r="FU64289" s="7"/>
      <c r="FV64289" s="7"/>
      <c r="FW64289" s="7"/>
      <c r="FX64289" s="7"/>
      <c r="FY64289" s="7"/>
      <c r="FZ64289" s="7"/>
      <c r="GA64289" s="7"/>
      <c r="GB64289" s="7"/>
      <c r="GC64289" s="7"/>
      <c r="GD64289" s="7"/>
      <c r="GE64289" s="7"/>
      <c r="GF64289" s="7"/>
      <c r="GG64289" s="7"/>
      <c r="GH64289" s="7"/>
      <c r="GI64289" s="7"/>
      <c r="GJ64289" s="7"/>
      <c r="GK64289" s="7"/>
      <c r="GL64289" s="7"/>
      <c r="GM64289" s="7"/>
      <c r="GN64289" s="7"/>
      <c r="GO64289" s="7"/>
      <c r="GP64289" s="7"/>
      <c r="GQ64289" s="7"/>
      <c r="GR64289" s="7"/>
      <c r="GS64289" s="7"/>
      <c r="GT64289" s="7"/>
      <c r="GU64289" s="7"/>
      <c r="GV64289" s="7"/>
      <c r="GW64289" s="7"/>
      <c r="GX64289" s="7"/>
      <c r="GY64289" s="7"/>
      <c r="GZ64289" s="7"/>
      <c r="HA64289" s="7"/>
      <c r="HB64289" s="7"/>
      <c r="HC64289" s="7"/>
      <c r="HD64289" s="7"/>
      <c r="HE64289" s="7"/>
      <c r="HF64289" s="7"/>
      <c r="HG64289" s="7"/>
      <c r="HH64289" s="7"/>
      <c r="HI64289" s="7"/>
      <c r="HJ64289" s="7"/>
      <c r="HK64289" s="7"/>
      <c r="HL64289" s="7"/>
      <c r="HM64289" s="7"/>
      <c r="HN64289" s="7"/>
      <c r="HO64289" s="7"/>
      <c r="HP64289" s="7"/>
      <c r="HQ64289" s="7"/>
      <c r="HR64289" s="7"/>
      <c r="HS64289" s="7"/>
    </row>
    <row r="64290" spans="1:227" ht="15">
      <c r="A64290" s="7"/>
      <c r="N64290" s="7"/>
      <c r="O64290" s="7"/>
      <c r="P64290" s="7"/>
      <c r="Q64290" s="7"/>
      <c r="R64290" s="7"/>
      <c r="S64290" s="7"/>
      <c r="T64290" s="7"/>
      <c r="U64290" s="7"/>
      <c r="V64290" s="7"/>
      <c r="W64290" s="7"/>
      <c r="X64290" s="7"/>
      <c r="Y64290" s="7"/>
      <c r="Z64290" s="7"/>
      <c r="AA64290" s="7"/>
      <c r="AB64290" s="7"/>
      <c r="AC64290" s="7"/>
      <c r="AD64290" s="7"/>
      <c r="AE64290" s="7"/>
      <c r="AF64290" s="7"/>
      <c r="AG64290" s="7"/>
      <c r="AH64290" s="7"/>
      <c r="AI64290" s="7"/>
      <c r="AJ64290" s="7"/>
      <c r="AK64290" s="7"/>
      <c r="AL64290" s="7"/>
      <c r="AM64290" s="7"/>
      <c r="AN64290" s="7"/>
      <c r="AO64290" s="7"/>
      <c r="AP64290" s="7"/>
      <c r="AQ64290" s="7"/>
      <c r="AR64290" s="7"/>
      <c r="AS64290" s="7"/>
      <c r="AT64290" s="7"/>
      <c r="AU64290" s="7"/>
      <c r="AV64290" s="7"/>
      <c r="AW64290" s="7"/>
      <c r="AX64290" s="7"/>
      <c r="AY64290" s="7"/>
      <c r="AZ64290" s="7"/>
      <c r="BA64290" s="7"/>
      <c r="BB64290" s="7"/>
      <c r="BC64290" s="7"/>
      <c r="BD64290" s="7"/>
      <c r="BE64290" s="7"/>
      <c r="BF64290" s="7"/>
      <c r="BG64290" s="7"/>
      <c r="BH64290" s="7"/>
      <c r="BI64290" s="7"/>
      <c r="BJ64290" s="7"/>
      <c r="BK64290" s="7"/>
      <c r="BL64290" s="7"/>
      <c r="BM64290" s="7"/>
      <c r="BN64290" s="7"/>
      <c r="BO64290" s="7"/>
      <c r="BP64290" s="7"/>
      <c r="BQ64290" s="7"/>
      <c r="BR64290" s="7"/>
      <c r="BS64290" s="7"/>
      <c r="BT64290" s="7"/>
      <c r="BU64290" s="7"/>
      <c r="BV64290" s="7"/>
      <c r="BW64290" s="7"/>
      <c r="BX64290" s="7"/>
      <c r="BY64290" s="7"/>
      <c r="BZ64290" s="7"/>
      <c r="CA64290" s="7"/>
      <c r="CB64290" s="7"/>
      <c r="CC64290" s="7"/>
      <c r="CD64290" s="7"/>
      <c r="CE64290" s="7"/>
      <c r="CF64290" s="7"/>
      <c r="CG64290" s="7"/>
      <c r="CH64290" s="7"/>
      <c r="CI64290" s="7"/>
      <c r="CJ64290" s="7"/>
      <c r="CK64290" s="7"/>
      <c r="CL64290" s="7"/>
      <c r="CM64290" s="7"/>
      <c r="CN64290" s="7"/>
      <c r="CO64290" s="7"/>
      <c r="CP64290" s="7"/>
      <c r="CQ64290" s="7"/>
      <c r="CR64290" s="7"/>
      <c r="CS64290" s="7"/>
      <c r="CT64290" s="7"/>
      <c r="CU64290" s="7"/>
      <c r="CV64290" s="7"/>
      <c r="CW64290" s="7"/>
      <c r="CX64290" s="7"/>
      <c r="CY64290" s="7"/>
      <c r="CZ64290" s="7"/>
      <c r="DA64290" s="7"/>
      <c r="DB64290" s="7"/>
      <c r="DC64290" s="7"/>
      <c r="DD64290" s="7"/>
      <c r="DE64290" s="7"/>
      <c r="DF64290" s="7"/>
      <c r="DG64290" s="7"/>
      <c r="DH64290" s="7"/>
      <c r="DI64290" s="7"/>
      <c r="DJ64290" s="7"/>
      <c r="DK64290" s="7"/>
      <c r="DL64290" s="7"/>
      <c r="DM64290" s="7"/>
      <c r="DN64290" s="7"/>
      <c r="DO64290" s="7"/>
      <c r="DP64290" s="7"/>
      <c r="DQ64290" s="7"/>
      <c r="DR64290" s="7"/>
      <c r="DS64290" s="7"/>
      <c r="DT64290" s="7"/>
      <c r="DU64290" s="7"/>
      <c r="DV64290" s="7"/>
      <c r="DW64290" s="7"/>
      <c r="DX64290" s="7"/>
      <c r="DY64290" s="7"/>
      <c r="DZ64290" s="7"/>
      <c r="EA64290" s="7"/>
      <c r="EB64290" s="7"/>
      <c r="EC64290" s="7"/>
      <c r="ED64290" s="7"/>
      <c r="EE64290" s="7"/>
      <c r="EF64290" s="7"/>
      <c r="EG64290" s="7"/>
      <c r="EH64290" s="7"/>
      <c r="EI64290" s="7"/>
      <c r="EJ64290" s="7"/>
      <c r="EK64290" s="7"/>
      <c r="EL64290" s="7"/>
      <c r="EM64290" s="7"/>
      <c r="EN64290" s="7"/>
      <c r="EO64290" s="7"/>
      <c r="EP64290" s="7"/>
      <c r="EQ64290" s="7"/>
      <c r="ER64290" s="7"/>
      <c r="ES64290" s="7"/>
      <c r="ET64290" s="7"/>
      <c r="EU64290" s="7"/>
      <c r="EV64290" s="7"/>
      <c r="EW64290" s="7"/>
      <c r="EX64290" s="7"/>
      <c r="EY64290" s="7"/>
      <c r="EZ64290" s="7"/>
      <c r="FA64290" s="7"/>
      <c r="FB64290" s="7"/>
      <c r="FC64290" s="7"/>
      <c r="FD64290" s="7"/>
      <c r="FE64290" s="7"/>
      <c r="FF64290" s="7"/>
      <c r="FG64290" s="7"/>
      <c r="FH64290" s="7"/>
      <c r="FI64290" s="7"/>
      <c r="FJ64290" s="7"/>
      <c r="FK64290" s="7"/>
      <c r="FL64290" s="7"/>
      <c r="FM64290" s="7"/>
      <c r="FN64290" s="7"/>
      <c r="FO64290" s="7"/>
      <c r="FP64290" s="7"/>
      <c r="FQ64290" s="7"/>
      <c r="FR64290" s="7"/>
      <c r="FS64290" s="7"/>
      <c r="FT64290" s="7"/>
      <c r="FU64290" s="7"/>
      <c r="FV64290" s="7"/>
      <c r="FW64290" s="7"/>
      <c r="FX64290" s="7"/>
      <c r="FY64290" s="7"/>
      <c r="FZ64290" s="7"/>
      <c r="GA64290" s="7"/>
      <c r="GB64290" s="7"/>
      <c r="GC64290" s="7"/>
      <c r="GD64290" s="7"/>
      <c r="GE64290" s="7"/>
      <c r="GF64290" s="7"/>
      <c r="GG64290" s="7"/>
      <c r="GH64290" s="7"/>
      <c r="GI64290" s="7"/>
      <c r="GJ64290" s="7"/>
      <c r="GK64290" s="7"/>
      <c r="GL64290" s="7"/>
      <c r="GM64290" s="7"/>
      <c r="GN64290" s="7"/>
      <c r="GO64290" s="7"/>
      <c r="GP64290" s="7"/>
      <c r="GQ64290" s="7"/>
      <c r="GR64290" s="7"/>
      <c r="GS64290" s="7"/>
      <c r="GT64290" s="7"/>
      <c r="GU64290" s="7"/>
      <c r="GV64290" s="7"/>
      <c r="GW64290" s="7"/>
      <c r="GX64290" s="7"/>
      <c r="GY64290" s="7"/>
      <c r="GZ64290" s="7"/>
      <c r="HA64290" s="7"/>
      <c r="HB64290" s="7"/>
      <c r="HC64290" s="7"/>
      <c r="HD64290" s="7"/>
      <c r="HE64290" s="7"/>
      <c r="HF64290" s="7"/>
      <c r="HG64290" s="7"/>
      <c r="HH64290" s="7"/>
      <c r="HI64290" s="7"/>
      <c r="HJ64290" s="7"/>
      <c r="HK64290" s="7"/>
      <c r="HL64290" s="7"/>
      <c r="HM64290" s="7"/>
      <c r="HN64290" s="7"/>
      <c r="HO64290" s="7"/>
      <c r="HP64290" s="7"/>
      <c r="HQ64290" s="7"/>
      <c r="HR64290" s="7"/>
      <c r="HS64290" s="7"/>
    </row>
    <row r="64291" spans="1:227" ht="15">
      <c r="A64291" s="7"/>
      <c r="N64291" s="7"/>
      <c r="O64291" s="7"/>
      <c r="P64291" s="7"/>
      <c r="Q64291" s="7"/>
      <c r="R64291" s="7"/>
      <c r="S64291" s="7"/>
      <c r="T64291" s="7"/>
      <c r="U64291" s="7"/>
      <c r="V64291" s="7"/>
      <c r="W64291" s="7"/>
      <c r="X64291" s="7"/>
      <c r="Y64291" s="7"/>
      <c r="Z64291" s="7"/>
      <c r="AA64291" s="7"/>
      <c r="AB64291" s="7"/>
      <c r="AC64291" s="7"/>
      <c r="AD64291" s="7"/>
      <c r="AE64291" s="7"/>
      <c r="AF64291" s="7"/>
      <c r="AG64291" s="7"/>
      <c r="AH64291" s="7"/>
      <c r="AI64291" s="7"/>
      <c r="AJ64291" s="7"/>
      <c r="AK64291" s="7"/>
      <c r="AL64291" s="7"/>
      <c r="AM64291" s="7"/>
      <c r="AN64291" s="7"/>
      <c r="AO64291" s="7"/>
      <c r="AP64291" s="7"/>
      <c r="AQ64291" s="7"/>
      <c r="AR64291" s="7"/>
      <c r="AS64291" s="7"/>
      <c r="AT64291" s="7"/>
      <c r="AU64291" s="7"/>
      <c r="AV64291" s="7"/>
      <c r="AW64291" s="7"/>
      <c r="AX64291" s="7"/>
      <c r="AY64291" s="7"/>
      <c r="AZ64291" s="7"/>
      <c r="BA64291" s="7"/>
      <c r="BB64291" s="7"/>
      <c r="BC64291" s="7"/>
      <c r="BD64291" s="7"/>
      <c r="BE64291" s="7"/>
      <c r="BF64291" s="7"/>
      <c r="BG64291" s="7"/>
      <c r="BH64291" s="7"/>
      <c r="BI64291" s="7"/>
      <c r="BJ64291" s="7"/>
      <c r="BK64291" s="7"/>
      <c r="BL64291" s="7"/>
      <c r="BM64291" s="7"/>
      <c r="BN64291" s="7"/>
      <c r="BO64291" s="7"/>
      <c r="BP64291" s="7"/>
      <c r="BQ64291" s="7"/>
      <c r="BR64291" s="7"/>
      <c r="BS64291" s="7"/>
      <c r="BT64291" s="7"/>
      <c r="BU64291" s="7"/>
      <c r="BV64291" s="7"/>
      <c r="BW64291" s="7"/>
      <c r="BX64291" s="7"/>
      <c r="BY64291" s="7"/>
      <c r="BZ64291" s="7"/>
      <c r="CA64291" s="7"/>
      <c r="CB64291" s="7"/>
      <c r="CC64291" s="7"/>
      <c r="CD64291" s="7"/>
      <c r="CE64291" s="7"/>
      <c r="CF64291" s="7"/>
      <c r="CG64291" s="7"/>
      <c r="CH64291" s="7"/>
      <c r="CI64291" s="7"/>
      <c r="CJ64291" s="7"/>
      <c r="CK64291" s="7"/>
      <c r="CL64291" s="7"/>
      <c r="CM64291" s="7"/>
      <c r="CN64291" s="7"/>
      <c r="CO64291" s="7"/>
      <c r="CP64291" s="7"/>
      <c r="CQ64291" s="7"/>
      <c r="CR64291" s="7"/>
      <c r="CS64291" s="7"/>
      <c r="CT64291" s="7"/>
      <c r="CU64291" s="7"/>
      <c r="CV64291" s="7"/>
      <c r="CW64291" s="7"/>
      <c r="CX64291" s="7"/>
      <c r="CY64291" s="7"/>
      <c r="CZ64291" s="7"/>
      <c r="DA64291" s="7"/>
      <c r="DB64291" s="7"/>
      <c r="DC64291" s="7"/>
      <c r="DD64291" s="7"/>
      <c r="DE64291" s="7"/>
      <c r="DF64291" s="7"/>
      <c r="DG64291" s="7"/>
      <c r="DH64291" s="7"/>
      <c r="DI64291" s="7"/>
      <c r="DJ64291" s="7"/>
      <c r="DK64291" s="7"/>
      <c r="DL64291" s="7"/>
      <c r="DM64291" s="7"/>
      <c r="DN64291" s="7"/>
      <c r="DO64291" s="7"/>
      <c r="DP64291" s="7"/>
      <c r="DQ64291" s="7"/>
      <c r="DR64291" s="7"/>
      <c r="DS64291" s="7"/>
      <c r="DT64291" s="7"/>
      <c r="DU64291" s="7"/>
      <c r="DV64291" s="7"/>
      <c r="DW64291" s="7"/>
      <c r="DX64291" s="7"/>
      <c r="DY64291" s="7"/>
      <c r="DZ64291" s="7"/>
      <c r="EA64291" s="7"/>
      <c r="EB64291" s="7"/>
      <c r="EC64291" s="7"/>
      <c r="ED64291" s="7"/>
      <c r="EE64291" s="7"/>
      <c r="EF64291" s="7"/>
      <c r="EG64291" s="7"/>
      <c r="EH64291" s="7"/>
      <c r="EI64291" s="7"/>
      <c r="EJ64291" s="7"/>
      <c r="EK64291" s="7"/>
      <c r="EL64291" s="7"/>
      <c r="EM64291" s="7"/>
      <c r="EN64291" s="7"/>
      <c r="EO64291" s="7"/>
      <c r="EP64291" s="7"/>
      <c r="EQ64291" s="7"/>
      <c r="ER64291" s="7"/>
      <c r="ES64291" s="7"/>
      <c r="ET64291" s="7"/>
      <c r="EU64291" s="7"/>
      <c r="EV64291" s="7"/>
      <c r="EW64291" s="7"/>
      <c r="EX64291" s="7"/>
      <c r="EY64291" s="7"/>
      <c r="EZ64291" s="7"/>
      <c r="FA64291" s="7"/>
      <c r="FB64291" s="7"/>
      <c r="FC64291" s="7"/>
      <c r="FD64291" s="7"/>
      <c r="FE64291" s="7"/>
      <c r="FF64291" s="7"/>
      <c r="FG64291" s="7"/>
      <c r="FH64291" s="7"/>
      <c r="FI64291" s="7"/>
      <c r="FJ64291" s="7"/>
      <c r="FK64291" s="7"/>
      <c r="FL64291" s="7"/>
      <c r="FM64291" s="7"/>
      <c r="FN64291" s="7"/>
      <c r="FO64291" s="7"/>
      <c r="FP64291" s="7"/>
      <c r="FQ64291" s="7"/>
      <c r="FR64291" s="7"/>
      <c r="FS64291" s="7"/>
      <c r="FT64291" s="7"/>
      <c r="FU64291" s="7"/>
      <c r="FV64291" s="7"/>
      <c r="FW64291" s="7"/>
      <c r="FX64291" s="7"/>
      <c r="FY64291" s="7"/>
      <c r="FZ64291" s="7"/>
      <c r="GA64291" s="7"/>
      <c r="GB64291" s="7"/>
      <c r="GC64291" s="7"/>
      <c r="GD64291" s="7"/>
      <c r="GE64291" s="7"/>
      <c r="GF64291" s="7"/>
      <c r="GG64291" s="7"/>
      <c r="GH64291" s="7"/>
      <c r="GI64291" s="7"/>
      <c r="GJ64291" s="7"/>
      <c r="GK64291" s="7"/>
      <c r="GL64291" s="7"/>
      <c r="GM64291" s="7"/>
      <c r="GN64291" s="7"/>
      <c r="GO64291" s="7"/>
      <c r="GP64291" s="7"/>
      <c r="GQ64291" s="7"/>
      <c r="GR64291" s="7"/>
      <c r="GS64291" s="7"/>
      <c r="GT64291" s="7"/>
      <c r="GU64291" s="7"/>
      <c r="GV64291" s="7"/>
      <c r="GW64291" s="7"/>
      <c r="GX64291" s="7"/>
      <c r="GY64291" s="7"/>
      <c r="GZ64291" s="7"/>
      <c r="HA64291" s="7"/>
      <c r="HB64291" s="7"/>
      <c r="HC64291" s="7"/>
      <c r="HD64291" s="7"/>
      <c r="HE64291" s="7"/>
      <c r="HF64291" s="7"/>
      <c r="HG64291" s="7"/>
      <c r="HH64291" s="7"/>
      <c r="HI64291" s="7"/>
      <c r="HJ64291" s="7"/>
      <c r="HK64291" s="7"/>
      <c r="HL64291" s="7"/>
      <c r="HM64291" s="7"/>
      <c r="HN64291" s="7"/>
      <c r="HO64291" s="7"/>
      <c r="HP64291" s="7"/>
      <c r="HQ64291" s="7"/>
      <c r="HR64291" s="7"/>
      <c r="HS64291" s="7"/>
    </row>
    <row r="64292" spans="1:227" ht="15">
      <c r="A64292" s="7"/>
      <c r="N64292" s="7"/>
      <c r="O64292" s="7"/>
      <c r="P64292" s="7"/>
      <c r="Q64292" s="7"/>
      <c r="R64292" s="7"/>
      <c r="S64292" s="7"/>
      <c r="T64292" s="7"/>
      <c r="U64292" s="7"/>
      <c r="V64292" s="7"/>
      <c r="W64292" s="7"/>
      <c r="X64292" s="7"/>
      <c r="Y64292" s="7"/>
      <c r="Z64292" s="7"/>
      <c r="AA64292" s="7"/>
      <c r="AB64292" s="7"/>
      <c r="AC64292" s="7"/>
      <c r="AD64292" s="7"/>
      <c r="AE64292" s="7"/>
      <c r="AF64292" s="7"/>
      <c r="AG64292" s="7"/>
      <c r="AH64292" s="7"/>
      <c r="AI64292" s="7"/>
      <c r="AJ64292" s="7"/>
      <c r="AK64292" s="7"/>
      <c r="AL64292" s="7"/>
      <c r="AM64292" s="7"/>
      <c r="AN64292" s="7"/>
      <c r="AO64292" s="7"/>
      <c r="AP64292" s="7"/>
      <c r="AQ64292" s="7"/>
      <c r="AR64292" s="7"/>
      <c r="AS64292" s="7"/>
      <c r="AT64292" s="7"/>
      <c r="AU64292" s="7"/>
      <c r="AV64292" s="7"/>
      <c r="AW64292" s="7"/>
      <c r="AX64292" s="7"/>
      <c r="AY64292" s="7"/>
      <c r="AZ64292" s="7"/>
      <c r="BA64292" s="7"/>
      <c r="BB64292" s="7"/>
      <c r="BC64292" s="7"/>
      <c r="BD64292" s="7"/>
      <c r="BE64292" s="7"/>
      <c r="BF64292" s="7"/>
      <c r="BG64292" s="7"/>
      <c r="BH64292" s="7"/>
      <c r="BI64292" s="7"/>
      <c r="BJ64292" s="7"/>
      <c r="BK64292" s="7"/>
      <c r="BL64292" s="7"/>
      <c r="BM64292" s="7"/>
      <c r="BN64292" s="7"/>
      <c r="BO64292" s="7"/>
      <c r="BP64292" s="7"/>
      <c r="BQ64292" s="7"/>
      <c r="BR64292" s="7"/>
      <c r="BS64292" s="7"/>
      <c r="BT64292" s="7"/>
      <c r="BU64292" s="7"/>
      <c r="BV64292" s="7"/>
      <c r="BW64292" s="7"/>
      <c r="BX64292" s="7"/>
      <c r="BY64292" s="7"/>
      <c r="BZ64292" s="7"/>
      <c r="CA64292" s="7"/>
      <c r="CB64292" s="7"/>
      <c r="CC64292" s="7"/>
      <c r="CD64292" s="7"/>
      <c r="CE64292" s="7"/>
      <c r="CF64292" s="7"/>
      <c r="CG64292" s="7"/>
      <c r="CH64292" s="7"/>
      <c r="CI64292" s="7"/>
      <c r="CJ64292" s="7"/>
      <c r="CK64292" s="7"/>
      <c r="CL64292" s="7"/>
      <c r="CM64292" s="7"/>
      <c r="CN64292" s="7"/>
      <c r="CO64292" s="7"/>
      <c r="CP64292" s="7"/>
      <c r="CQ64292" s="7"/>
      <c r="CR64292" s="7"/>
      <c r="CS64292" s="7"/>
      <c r="CT64292" s="7"/>
      <c r="CU64292" s="7"/>
      <c r="CV64292" s="7"/>
      <c r="CW64292" s="7"/>
      <c r="CX64292" s="7"/>
      <c r="CY64292" s="7"/>
      <c r="CZ64292" s="7"/>
      <c r="DA64292" s="7"/>
      <c r="DB64292" s="7"/>
      <c r="DC64292" s="7"/>
      <c r="DD64292" s="7"/>
      <c r="DE64292" s="7"/>
      <c r="DF64292" s="7"/>
      <c r="DG64292" s="7"/>
      <c r="DH64292" s="7"/>
      <c r="DI64292" s="7"/>
      <c r="DJ64292" s="7"/>
      <c r="DK64292" s="7"/>
      <c r="DL64292" s="7"/>
      <c r="DM64292" s="7"/>
      <c r="DN64292" s="7"/>
      <c r="DO64292" s="7"/>
      <c r="DP64292" s="7"/>
      <c r="DQ64292" s="7"/>
      <c r="DR64292" s="7"/>
      <c r="DS64292" s="7"/>
      <c r="DT64292" s="7"/>
      <c r="DU64292" s="7"/>
      <c r="DV64292" s="7"/>
      <c r="DW64292" s="7"/>
      <c r="DX64292" s="7"/>
      <c r="DY64292" s="7"/>
      <c r="DZ64292" s="7"/>
      <c r="EA64292" s="7"/>
      <c r="EB64292" s="7"/>
      <c r="EC64292" s="7"/>
      <c r="ED64292" s="7"/>
      <c r="EE64292" s="7"/>
      <c r="EF64292" s="7"/>
      <c r="EG64292" s="7"/>
      <c r="EH64292" s="7"/>
      <c r="EI64292" s="7"/>
      <c r="EJ64292" s="7"/>
      <c r="EK64292" s="7"/>
      <c r="EL64292" s="7"/>
      <c r="EM64292" s="7"/>
      <c r="EN64292" s="7"/>
      <c r="EO64292" s="7"/>
      <c r="EP64292" s="7"/>
      <c r="EQ64292" s="7"/>
      <c r="ER64292" s="7"/>
      <c r="ES64292" s="7"/>
      <c r="ET64292" s="7"/>
      <c r="EU64292" s="7"/>
      <c r="EV64292" s="7"/>
      <c r="EW64292" s="7"/>
      <c r="EX64292" s="7"/>
      <c r="EY64292" s="7"/>
      <c r="EZ64292" s="7"/>
      <c r="FA64292" s="7"/>
      <c r="FB64292" s="7"/>
      <c r="FC64292" s="7"/>
      <c r="FD64292" s="7"/>
      <c r="FE64292" s="7"/>
      <c r="FF64292" s="7"/>
      <c r="FG64292" s="7"/>
      <c r="FH64292" s="7"/>
      <c r="FI64292" s="7"/>
      <c r="FJ64292" s="7"/>
      <c r="FK64292" s="7"/>
      <c r="FL64292" s="7"/>
      <c r="FM64292" s="7"/>
      <c r="FN64292" s="7"/>
      <c r="FO64292" s="7"/>
      <c r="FP64292" s="7"/>
      <c r="FQ64292" s="7"/>
      <c r="FR64292" s="7"/>
      <c r="FS64292" s="7"/>
      <c r="FT64292" s="7"/>
      <c r="FU64292" s="7"/>
      <c r="FV64292" s="7"/>
      <c r="FW64292" s="7"/>
      <c r="FX64292" s="7"/>
      <c r="FY64292" s="7"/>
      <c r="FZ64292" s="7"/>
      <c r="GA64292" s="7"/>
      <c r="GB64292" s="7"/>
      <c r="GC64292" s="7"/>
      <c r="GD64292" s="7"/>
      <c r="GE64292" s="7"/>
      <c r="GF64292" s="7"/>
      <c r="GG64292" s="7"/>
      <c r="GH64292" s="7"/>
      <c r="GI64292" s="7"/>
      <c r="GJ64292" s="7"/>
      <c r="GK64292" s="7"/>
      <c r="GL64292" s="7"/>
      <c r="GM64292" s="7"/>
      <c r="GN64292" s="7"/>
      <c r="GO64292" s="7"/>
      <c r="GP64292" s="7"/>
      <c r="GQ64292" s="7"/>
      <c r="GR64292" s="7"/>
      <c r="GS64292" s="7"/>
      <c r="GT64292" s="7"/>
      <c r="GU64292" s="7"/>
      <c r="GV64292" s="7"/>
      <c r="GW64292" s="7"/>
      <c r="GX64292" s="7"/>
      <c r="GY64292" s="7"/>
      <c r="GZ64292" s="7"/>
      <c r="HA64292" s="7"/>
      <c r="HB64292" s="7"/>
      <c r="HC64292" s="7"/>
      <c r="HD64292" s="7"/>
      <c r="HE64292" s="7"/>
      <c r="HF64292" s="7"/>
      <c r="HG64292" s="7"/>
      <c r="HH64292" s="7"/>
      <c r="HI64292" s="7"/>
      <c r="HJ64292" s="7"/>
      <c r="HK64292" s="7"/>
      <c r="HL64292" s="7"/>
      <c r="HM64292" s="7"/>
      <c r="HN64292" s="7"/>
      <c r="HO64292" s="7"/>
      <c r="HP64292" s="7"/>
      <c r="HQ64292" s="7"/>
      <c r="HR64292" s="7"/>
      <c r="HS64292" s="7"/>
    </row>
    <row r="64293" spans="1:227" ht="15">
      <c r="A64293" s="7"/>
      <c r="N64293" s="7"/>
      <c r="O64293" s="7"/>
      <c r="P64293" s="7"/>
      <c r="Q64293" s="7"/>
      <c r="R64293" s="7"/>
      <c r="S64293" s="7"/>
      <c r="T64293" s="7"/>
      <c r="U64293" s="7"/>
      <c r="V64293" s="7"/>
      <c r="W64293" s="7"/>
      <c r="X64293" s="7"/>
      <c r="Y64293" s="7"/>
      <c r="Z64293" s="7"/>
      <c r="AA64293" s="7"/>
      <c r="AB64293" s="7"/>
      <c r="AC64293" s="7"/>
      <c r="AD64293" s="7"/>
      <c r="AE64293" s="7"/>
      <c r="AF64293" s="7"/>
      <c r="AG64293" s="7"/>
      <c r="AH64293" s="7"/>
      <c r="AI64293" s="7"/>
      <c r="AJ64293" s="7"/>
      <c r="AK64293" s="7"/>
      <c r="AL64293" s="7"/>
      <c r="AM64293" s="7"/>
      <c r="AN64293" s="7"/>
      <c r="AO64293" s="7"/>
      <c r="AP64293" s="7"/>
      <c r="AQ64293" s="7"/>
      <c r="AR64293" s="7"/>
      <c r="AS64293" s="7"/>
      <c r="AT64293" s="7"/>
      <c r="AU64293" s="7"/>
      <c r="AV64293" s="7"/>
      <c r="AW64293" s="7"/>
      <c r="AX64293" s="7"/>
      <c r="AY64293" s="7"/>
      <c r="AZ64293" s="7"/>
      <c r="BA64293" s="7"/>
      <c r="BB64293" s="7"/>
      <c r="BC64293" s="7"/>
      <c r="BD64293" s="7"/>
      <c r="BE64293" s="7"/>
      <c r="BF64293" s="7"/>
      <c r="BG64293" s="7"/>
      <c r="BH64293" s="7"/>
      <c r="BI64293" s="7"/>
      <c r="BJ64293" s="7"/>
      <c r="BK64293" s="7"/>
      <c r="BL64293" s="7"/>
      <c r="BM64293" s="7"/>
      <c r="BN64293" s="7"/>
      <c r="BO64293" s="7"/>
      <c r="BP64293" s="7"/>
      <c r="BQ64293" s="7"/>
      <c r="BR64293" s="7"/>
      <c r="BS64293" s="7"/>
      <c r="BT64293" s="7"/>
      <c r="BU64293" s="7"/>
      <c r="BV64293" s="7"/>
      <c r="BW64293" s="7"/>
      <c r="BX64293" s="7"/>
      <c r="BY64293" s="7"/>
      <c r="BZ64293" s="7"/>
      <c r="CA64293" s="7"/>
      <c r="CB64293" s="7"/>
      <c r="CC64293" s="7"/>
      <c r="CD64293" s="7"/>
      <c r="CE64293" s="7"/>
      <c r="CF64293" s="7"/>
      <c r="CG64293" s="7"/>
      <c r="CH64293" s="7"/>
      <c r="CI64293" s="7"/>
      <c r="CJ64293" s="7"/>
      <c r="CK64293" s="7"/>
      <c r="CL64293" s="7"/>
      <c r="CM64293" s="7"/>
      <c r="CN64293" s="7"/>
      <c r="CO64293" s="7"/>
      <c r="CP64293" s="7"/>
      <c r="CQ64293" s="7"/>
      <c r="CR64293" s="7"/>
      <c r="CS64293" s="7"/>
      <c r="CT64293" s="7"/>
      <c r="CU64293" s="7"/>
      <c r="CV64293" s="7"/>
      <c r="CW64293" s="7"/>
      <c r="CX64293" s="7"/>
      <c r="CY64293" s="7"/>
      <c r="CZ64293" s="7"/>
      <c r="DA64293" s="7"/>
      <c r="DB64293" s="7"/>
      <c r="DC64293" s="7"/>
      <c r="DD64293" s="7"/>
      <c r="DE64293" s="7"/>
      <c r="DF64293" s="7"/>
      <c r="DG64293" s="7"/>
      <c r="DH64293" s="7"/>
      <c r="DI64293" s="7"/>
      <c r="DJ64293" s="7"/>
      <c r="DK64293" s="7"/>
      <c r="DL64293" s="7"/>
      <c r="DM64293" s="7"/>
      <c r="DN64293" s="7"/>
      <c r="DO64293" s="7"/>
      <c r="DP64293" s="7"/>
      <c r="DQ64293" s="7"/>
      <c r="DR64293" s="7"/>
      <c r="DS64293" s="7"/>
      <c r="DT64293" s="7"/>
      <c r="DU64293" s="7"/>
      <c r="DV64293" s="7"/>
      <c r="DW64293" s="7"/>
      <c r="DX64293" s="7"/>
      <c r="DY64293" s="7"/>
      <c r="DZ64293" s="7"/>
      <c r="EA64293" s="7"/>
      <c r="EB64293" s="7"/>
      <c r="EC64293" s="7"/>
      <c r="ED64293" s="7"/>
      <c r="EE64293" s="7"/>
      <c r="EF64293" s="7"/>
      <c r="EG64293" s="7"/>
      <c r="EH64293" s="7"/>
      <c r="EI64293" s="7"/>
      <c r="EJ64293" s="7"/>
      <c r="EK64293" s="7"/>
      <c r="EL64293" s="7"/>
      <c r="EM64293" s="7"/>
      <c r="EN64293" s="7"/>
      <c r="EO64293" s="7"/>
      <c r="EP64293" s="7"/>
      <c r="EQ64293" s="7"/>
      <c r="ER64293" s="7"/>
      <c r="ES64293" s="7"/>
      <c r="ET64293" s="7"/>
      <c r="EU64293" s="7"/>
      <c r="EV64293" s="7"/>
      <c r="EW64293" s="7"/>
      <c r="EX64293" s="7"/>
      <c r="EY64293" s="7"/>
      <c r="EZ64293" s="7"/>
      <c r="FA64293" s="7"/>
      <c r="FB64293" s="7"/>
      <c r="FC64293" s="7"/>
      <c r="FD64293" s="7"/>
      <c r="FE64293" s="7"/>
      <c r="FF64293" s="7"/>
      <c r="FG64293" s="7"/>
      <c r="FH64293" s="7"/>
      <c r="FI64293" s="7"/>
      <c r="FJ64293" s="7"/>
      <c r="FK64293" s="7"/>
      <c r="FL64293" s="7"/>
      <c r="FM64293" s="7"/>
      <c r="FN64293" s="7"/>
      <c r="FO64293" s="7"/>
      <c r="FP64293" s="7"/>
      <c r="FQ64293" s="7"/>
      <c r="FR64293" s="7"/>
      <c r="FS64293" s="7"/>
      <c r="FT64293" s="7"/>
      <c r="FU64293" s="7"/>
      <c r="FV64293" s="7"/>
      <c r="FW64293" s="7"/>
      <c r="FX64293" s="7"/>
      <c r="FY64293" s="7"/>
      <c r="FZ64293" s="7"/>
      <c r="GA64293" s="7"/>
      <c r="GB64293" s="7"/>
      <c r="GC64293" s="7"/>
      <c r="GD64293" s="7"/>
      <c r="GE64293" s="7"/>
      <c r="GF64293" s="7"/>
      <c r="GG64293" s="7"/>
      <c r="GH64293" s="7"/>
      <c r="GI64293" s="7"/>
      <c r="GJ64293" s="7"/>
      <c r="GK64293" s="7"/>
      <c r="GL64293" s="7"/>
      <c r="GM64293" s="7"/>
      <c r="GN64293" s="7"/>
      <c r="GO64293" s="7"/>
      <c r="GP64293" s="7"/>
      <c r="GQ64293" s="7"/>
      <c r="GR64293" s="7"/>
      <c r="GS64293" s="7"/>
      <c r="GT64293" s="7"/>
      <c r="GU64293" s="7"/>
      <c r="GV64293" s="7"/>
      <c r="GW64293" s="7"/>
      <c r="GX64293" s="7"/>
      <c r="GY64293" s="7"/>
      <c r="GZ64293" s="7"/>
      <c r="HA64293" s="7"/>
      <c r="HB64293" s="7"/>
      <c r="HC64293" s="7"/>
      <c r="HD64293" s="7"/>
      <c r="HE64293" s="7"/>
      <c r="HF64293" s="7"/>
      <c r="HG64293" s="7"/>
      <c r="HH64293" s="7"/>
      <c r="HI64293" s="7"/>
      <c r="HJ64293" s="7"/>
      <c r="HK64293" s="7"/>
      <c r="HL64293" s="7"/>
      <c r="HM64293" s="7"/>
      <c r="HN64293" s="7"/>
      <c r="HO64293" s="7"/>
      <c r="HP64293" s="7"/>
      <c r="HQ64293" s="7"/>
      <c r="HR64293" s="7"/>
      <c r="HS64293" s="7"/>
    </row>
    <row r="64294" spans="1:227" ht="15">
      <c r="A64294" s="7"/>
      <c r="N64294" s="7"/>
      <c r="O64294" s="7"/>
      <c r="P64294" s="7"/>
      <c r="Q64294" s="7"/>
      <c r="R64294" s="7"/>
      <c r="S64294" s="7"/>
      <c r="T64294" s="7"/>
      <c r="U64294" s="7"/>
      <c r="V64294" s="7"/>
      <c r="W64294" s="7"/>
      <c r="X64294" s="7"/>
      <c r="Y64294" s="7"/>
      <c r="Z64294" s="7"/>
      <c r="AA64294" s="7"/>
      <c r="AB64294" s="7"/>
      <c r="AC64294" s="7"/>
      <c r="AD64294" s="7"/>
      <c r="AE64294" s="7"/>
      <c r="AF64294" s="7"/>
      <c r="AG64294" s="7"/>
      <c r="AH64294" s="7"/>
      <c r="AI64294" s="7"/>
      <c r="AJ64294" s="7"/>
      <c r="AK64294" s="7"/>
      <c r="AL64294" s="7"/>
      <c r="AM64294" s="7"/>
      <c r="AN64294" s="7"/>
      <c r="AO64294" s="7"/>
      <c r="AP64294" s="7"/>
      <c r="AQ64294" s="7"/>
      <c r="AR64294" s="7"/>
      <c r="AS64294" s="7"/>
      <c r="AT64294" s="7"/>
      <c r="AU64294" s="7"/>
      <c r="AV64294" s="7"/>
      <c r="AW64294" s="7"/>
      <c r="AX64294" s="7"/>
      <c r="AY64294" s="7"/>
      <c r="AZ64294" s="7"/>
      <c r="BA64294" s="7"/>
      <c r="BB64294" s="7"/>
      <c r="BC64294" s="7"/>
      <c r="BD64294" s="7"/>
      <c r="BE64294" s="7"/>
      <c r="BF64294" s="7"/>
      <c r="BG64294" s="7"/>
      <c r="BH64294" s="7"/>
      <c r="BI64294" s="7"/>
      <c r="BJ64294" s="7"/>
      <c r="BK64294" s="7"/>
      <c r="BL64294" s="7"/>
      <c r="BM64294" s="7"/>
      <c r="BN64294" s="7"/>
      <c r="BO64294" s="7"/>
      <c r="BP64294" s="7"/>
      <c r="BQ64294" s="7"/>
      <c r="BR64294" s="7"/>
      <c r="BS64294" s="7"/>
      <c r="BT64294" s="7"/>
      <c r="BU64294" s="7"/>
      <c r="BV64294" s="7"/>
      <c r="BW64294" s="7"/>
      <c r="BX64294" s="7"/>
      <c r="BY64294" s="7"/>
      <c r="BZ64294" s="7"/>
      <c r="CA64294" s="7"/>
      <c r="CB64294" s="7"/>
      <c r="CC64294" s="7"/>
      <c r="CD64294" s="7"/>
      <c r="CE64294" s="7"/>
      <c r="CF64294" s="7"/>
      <c r="CG64294" s="7"/>
      <c r="CH64294" s="7"/>
      <c r="CI64294" s="7"/>
      <c r="CJ64294" s="7"/>
      <c r="CK64294" s="7"/>
      <c r="CL64294" s="7"/>
      <c r="CM64294" s="7"/>
      <c r="CN64294" s="7"/>
      <c r="CO64294" s="7"/>
      <c r="CP64294" s="7"/>
      <c r="CQ64294" s="7"/>
      <c r="CR64294" s="7"/>
      <c r="CS64294" s="7"/>
      <c r="CT64294" s="7"/>
      <c r="CU64294" s="7"/>
      <c r="CV64294" s="7"/>
      <c r="CW64294" s="7"/>
      <c r="CX64294" s="7"/>
      <c r="CY64294" s="7"/>
      <c r="CZ64294" s="7"/>
      <c r="DA64294" s="7"/>
      <c r="DB64294" s="7"/>
      <c r="DC64294" s="7"/>
      <c r="DD64294" s="7"/>
      <c r="DE64294" s="7"/>
      <c r="DF64294" s="7"/>
      <c r="DG64294" s="7"/>
      <c r="DH64294" s="7"/>
      <c r="DI64294" s="7"/>
      <c r="DJ64294" s="7"/>
      <c r="DK64294" s="7"/>
      <c r="DL64294" s="7"/>
      <c r="DM64294" s="7"/>
      <c r="DN64294" s="7"/>
      <c r="DO64294" s="7"/>
      <c r="DP64294" s="7"/>
      <c r="DQ64294" s="7"/>
      <c r="DR64294" s="7"/>
      <c r="DS64294" s="7"/>
      <c r="DT64294" s="7"/>
      <c r="DU64294" s="7"/>
      <c r="DV64294" s="7"/>
      <c r="DW64294" s="7"/>
      <c r="DX64294" s="7"/>
      <c r="DY64294" s="7"/>
      <c r="DZ64294" s="7"/>
      <c r="EA64294" s="7"/>
      <c r="EB64294" s="7"/>
      <c r="EC64294" s="7"/>
      <c r="ED64294" s="7"/>
      <c r="EE64294" s="7"/>
      <c r="EF64294" s="7"/>
      <c r="EG64294" s="7"/>
      <c r="EH64294" s="7"/>
      <c r="EI64294" s="7"/>
      <c r="EJ64294" s="7"/>
      <c r="EK64294" s="7"/>
      <c r="EL64294" s="7"/>
      <c r="EM64294" s="7"/>
      <c r="EN64294" s="7"/>
      <c r="EO64294" s="7"/>
      <c r="EP64294" s="7"/>
      <c r="EQ64294" s="7"/>
      <c r="ER64294" s="7"/>
      <c r="ES64294" s="7"/>
      <c r="ET64294" s="7"/>
      <c r="EU64294" s="7"/>
      <c r="EV64294" s="7"/>
      <c r="EW64294" s="7"/>
      <c r="EX64294" s="7"/>
      <c r="EY64294" s="7"/>
      <c r="EZ64294" s="7"/>
      <c r="FA64294" s="7"/>
      <c r="FB64294" s="7"/>
      <c r="FC64294" s="7"/>
      <c r="FD64294" s="7"/>
      <c r="FE64294" s="7"/>
      <c r="FF64294" s="7"/>
      <c r="FG64294" s="7"/>
      <c r="FH64294" s="7"/>
      <c r="FI64294" s="7"/>
      <c r="FJ64294" s="7"/>
      <c r="FK64294" s="7"/>
      <c r="FL64294" s="7"/>
      <c r="FM64294" s="7"/>
      <c r="FN64294" s="7"/>
      <c r="FO64294" s="7"/>
      <c r="FP64294" s="7"/>
      <c r="FQ64294" s="7"/>
      <c r="FR64294" s="7"/>
      <c r="FS64294" s="7"/>
      <c r="FT64294" s="7"/>
      <c r="FU64294" s="7"/>
      <c r="FV64294" s="7"/>
      <c r="FW64294" s="7"/>
      <c r="FX64294" s="7"/>
      <c r="FY64294" s="7"/>
      <c r="FZ64294" s="7"/>
      <c r="GA64294" s="7"/>
      <c r="GB64294" s="7"/>
      <c r="GC64294" s="7"/>
      <c r="GD64294" s="7"/>
      <c r="GE64294" s="7"/>
      <c r="GF64294" s="7"/>
      <c r="GG64294" s="7"/>
      <c r="GH64294" s="7"/>
      <c r="GI64294" s="7"/>
      <c r="GJ64294" s="7"/>
      <c r="GK64294" s="7"/>
      <c r="GL64294" s="7"/>
      <c r="GM64294" s="7"/>
      <c r="GN64294" s="7"/>
      <c r="GO64294" s="7"/>
      <c r="GP64294" s="7"/>
      <c r="GQ64294" s="7"/>
      <c r="GR64294" s="7"/>
      <c r="GS64294" s="7"/>
      <c r="GT64294" s="7"/>
      <c r="GU64294" s="7"/>
      <c r="GV64294" s="7"/>
      <c r="GW64294" s="7"/>
      <c r="GX64294" s="7"/>
      <c r="GY64294" s="7"/>
      <c r="GZ64294" s="7"/>
      <c r="HA64294" s="7"/>
      <c r="HB64294" s="7"/>
      <c r="HC64294" s="7"/>
      <c r="HD64294" s="7"/>
      <c r="HE64294" s="7"/>
      <c r="HF64294" s="7"/>
      <c r="HG64294" s="7"/>
      <c r="HH64294" s="7"/>
      <c r="HI64294" s="7"/>
      <c r="HJ64294" s="7"/>
      <c r="HK64294" s="7"/>
      <c r="HL64294" s="7"/>
      <c r="HM64294" s="7"/>
      <c r="HN64294" s="7"/>
      <c r="HO64294" s="7"/>
      <c r="HP64294" s="7"/>
      <c r="HQ64294" s="7"/>
      <c r="HR64294" s="7"/>
      <c r="HS64294" s="7"/>
    </row>
    <row r="64295" spans="1:227" ht="15">
      <c r="A64295" s="7"/>
      <c r="N64295" s="7"/>
      <c r="O64295" s="7"/>
      <c r="P64295" s="7"/>
      <c r="Q64295" s="7"/>
      <c r="R64295" s="7"/>
      <c r="S64295" s="7"/>
      <c r="T64295" s="7"/>
      <c r="U64295" s="7"/>
      <c r="V64295" s="7"/>
      <c r="W64295" s="7"/>
      <c r="X64295" s="7"/>
      <c r="Y64295" s="7"/>
      <c r="Z64295" s="7"/>
      <c r="AA64295" s="7"/>
      <c r="AB64295" s="7"/>
      <c r="AC64295" s="7"/>
      <c r="AD64295" s="7"/>
      <c r="AE64295" s="7"/>
      <c r="AF64295" s="7"/>
      <c r="AG64295" s="7"/>
      <c r="AH64295" s="7"/>
      <c r="AI64295" s="7"/>
      <c r="AJ64295" s="7"/>
      <c r="AK64295" s="7"/>
      <c r="AL64295" s="7"/>
      <c r="AM64295" s="7"/>
      <c r="AN64295" s="7"/>
      <c r="AO64295" s="7"/>
      <c r="AP64295" s="7"/>
      <c r="AQ64295" s="7"/>
      <c r="AR64295" s="7"/>
      <c r="AS64295" s="7"/>
      <c r="AT64295" s="7"/>
      <c r="AU64295" s="7"/>
      <c r="AV64295" s="7"/>
      <c r="AW64295" s="7"/>
      <c r="AX64295" s="7"/>
      <c r="AY64295" s="7"/>
      <c r="AZ64295" s="7"/>
      <c r="BA64295" s="7"/>
      <c r="BB64295" s="7"/>
      <c r="BC64295" s="7"/>
      <c r="BD64295" s="7"/>
      <c r="BE64295" s="7"/>
      <c r="BF64295" s="7"/>
      <c r="BG64295" s="7"/>
      <c r="BH64295" s="7"/>
      <c r="BI64295" s="7"/>
      <c r="BJ64295" s="7"/>
      <c r="BK64295" s="7"/>
      <c r="BL64295" s="7"/>
      <c r="BM64295" s="7"/>
      <c r="BN64295" s="7"/>
      <c r="BO64295" s="7"/>
      <c r="BP64295" s="7"/>
      <c r="BQ64295" s="7"/>
      <c r="BR64295" s="7"/>
      <c r="BS64295" s="7"/>
      <c r="BT64295" s="7"/>
      <c r="BU64295" s="7"/>
      <c r="BV64295" s="7"/>
      <c r="BW64295" s="7"/>
      <c r="BX64295" s="7"/>
      <c r="BY64295" s="7"/>
      <c r="BZ64295" s="7"/>
      <c r="CA64295" s="7"/>
      <c r="CB64295" s="7"/>
      <c r="CC64295" s="7"/>
      <c r="CD64295" s="7"/>
      <c r="CE64295" s="7"/>
      <c r="CF64295" s="7"/>
      <c r="CG64295" s="7"/>
      <c r="CH64295" s="7"/>
      <c r="CI64295" s="7"/>
      <c r="CJ64295" s="7"/>
      <c r="CK64295" s="7"/>
      <c r="CL64295" s="7"/>
      <c r="CM64295" s="7"/>
      <c r="CN64295" s="7"/>
      <c r="CO64295" s="7"/>
      <c r="CP64295" s="7"/>
      <c r="CQ64295" s="7"/>
      <c r="CR64295" s="7"/>
      <c r="CS64295" s="7"/>
      <c r="CT64295" s="7"/>
      <c r="CU64295" s="7"/>
      <c r="CV64295" s="7"/>
      <c r="CW64295" s="7"/>
      <c r="CX64295" s="7"/>
      <c r="CY64295" s="7"/>
      <c r="CZ64295" s="7"/>
      <c r="DA64295" s="7"/>
      <c r="DB64295" s="7"/>
      <c r="DC64295" s="7"/>
      <c r="DD64295" s="7"/>
      <c r="DE64295" s="7"/>
      <c r="DF64295" s="7"/>
      <c r="DG64295" s="7"/>
      <c r="DH64295" s="7"/>
      <c r="DI64295" s="7"/>
      <c r="DJ64295" s="7"/>
      <c r="DK64295" s="7"/>
      <c r="DL64295" s="7"/>
      <c r="DM64295" s="7"/>
      <c r="DN64295" s="7"/>
      <c r="DO64295" s="7"/>
      <c r="DP64295" s="7"/>
      <c r="DQ64295" s="7"/>
      <c r="DR64295" s="7"/>
      <c r="DS64295" s="7"/>
      <c r="DT64295" s="7"/>
      <c r="DU64295" s="7"/>
      <c r="DV64295" s="7"/>
      <c r="DW64295" s="7"/>
      <c r="DX64295" s="7"/>
      <c r="DY64295" s="7"/>
      <c r="DZ64295" s="7"/>
      <c r="EA64295" s="7"/>
      <c r="EB64295" s="7"/>
      <c r="EC64295" s="7"/>
      <c r="ED64295" s="7"/>
      <c r="EE64295" s="7"/>
      <c r="EF64295" s="7"/>
      <c r="EG64295" s="7"/>
      <c r="EH64295" s="7"/>
      <c r="EI64295" s="7"/>
      <c r="EJ64295" s="7"/>
      <c r="EK64295" s="7"/>
      <c r="EL64295" s="7"/>
      <c r="EM64295" s="7"/>
      <c r="EN64295" s="7"/>
      <c r="EO64295" s="7"/>
      <c r="EP64295" s="7"/>
      <c r="EQ64295" s="7"/>
      <c r="ER64295" s="7"/>
      <c r="ES64295" s="7"/>
      <c r="ET64295" s="7"/>
      <c r="EU64295" s="7"/>
      <c r="EV64295" s="7"/>
      <c r="EW64295" s="7"/>
      <c r="EX64295" s="7"/>
      <c r="EY64295" s="7"/>
      <c r="EZ64295" s="7"/>
      <c r="FA64295" s="7"/>
      <c r="FB64295" s="7"/>
      <c r="FC64295" s="7"/>
      <c r="FD64295" s="7"/>
      <c r="FE64295" s="7"/>
      <c r="FF64295" s="7"/>
      <c r="FG64295" s="7"/>
      <c r="FH64295" s="7"/>
      <c r="FI64295" s="7"/>
      <c r="FJ64295" s="7"/>
      <c r="FK64295" s="7"/>
      <c r="FL64295" s="7"/>
      <c r="FM64295" s="7"/>
      <c r="FN64295" s="7"/>
      <c r="FO64295" s="7"/>
      <c r="FP64295" s="7"/>
      <c r="FQ64295" s="7"/>
      <c r="FR64295" s="7"/>
      <c r="FS64295" s="7"/>
      <c r="FT64295" s="7"/>
      <c r="FU64295" s="7"/>
      <c r="FV64295" s="7"/>
      <c r="FW64295" s="7"/>
      <c r="FX64295" s="7"/>
      <c r="FY64295" s="7"/>
      <c r="FZ64295" s="7"/>
      <c r="GA64295" s="7"/>
      <c r="GB64295" s="7"/>
      <c r="GC64295" s="7"/>
      <c r="GD64295" s="7"/>
      <c r="GE64295" s="7"/>
      <c r="GF64295" s="7"/>
      <c r="GG64295" s="7"/>
      <c r="GH64295" s="7"/>
      <c r="GI64295" s="7"/>
      <c r="GJ64295" s="7"/>
      <c r="GK64295" s="7"/>
      <c r="GL64295" s="7"/>
      <c r="GM64295" s="7"/>
      <c r="GN64295" s="7"/>
      <c r="GO64295" s="7"/>
      <c r="GP64295" s="7"/>
      <c r="GQ64295" s="7"/>
      <c r="GR64295" s="7"/>
      <c r="GS64295" s="7"/>
      <c r="GT64295" s="7"/>
      <c r="GU64295" s="7"/>
      <c r="GV64295" s="7"/>
      <c r="GW64295" s="7"/>
      <c r="GX64295" s="7"/>
      <c r="GY64295" s="7"/>
      <c r="GZ64295" s="7"/>
      <c r="HA64295" s="7"/>
      <c r="HB64295" s="7"/>
      <c r="HC64295" s="7"/>
      <c r="HD64295" s="7"/>
      <c r="HE64295" s="7"/>
      <c r="HF64295" s="7"/>
      <c r="HG64295" s="7"/>
      <c r="HH64295" s="7"/>
      <c r="HI64295" s="7"/>
      <c r="HJ64295" s="7"/>
      <c r="HK64295" s="7"/>
      <c r="HL64295" s="7"/>
      <c r="HM64295" s="7"/>
      <c r="HN64295" s="7"/>
      <c r="HO64295" s="7"/>
      <c r="HP64295" s="7"/>
      <c r="HQ64295" s="7"/>
      <c r="HR64295" s="7"/>
      <c r="HS64295" s="7"/>
    </row>
    <row r="64296" spans="1:227" ht="15">
      <c r="A64296" s="7"/>
      <c r="N64296" s="7"/>
      <c r="O64296" s="7"/>
      <c r="P64296" s="7"/>
      <c r="Q64296" s="7"/>
      <c r="R64296" s="7"/>
      <c r="S64296" s="7"/>
      <c r="T64296" s="7"/>
      <c r="U64296" s="7"/>
      <c r="V64296" s="7"/>
      <c r="W64296" s="7"/>
      <c r="X64296" s="7"/>
      <c r="Y64296" s="7"/>
      <c r="Z64296" s="7"/>
      <c r="AA64296" s="7"/>
      <c r="AB64296" s="7"/>
      <c r="AC64296" s="7"/>
      <c r="AD64296" s="7"/>
      <c r="AE64296" s="7"/>
      <c r="AF64296" s="7"/>
      <c r="AG64296" s="7"/>
      <c r="AH64296" s="7"/>
      <c r="AI64296" s="7"/>
      <c r="AJ64296" s="7"/>
      <c r="AK64296" s="7"/>
      <c r="AL64296" s="7"/>
      <c r="AM64296" s="7"/>
      <c r="AN64296" s="7"/>
      <c r="AO64296" s="7"/>
      <c r="AP64296" s="7"/>
      <c r="AQ64296" s="7"/>
      <c r="AR64296" s="7"/>
      <c r="AS64296" s="7"/>
      <c r="AT64296" s="7"/>
      <c r="AU64296" s="7"/>
      <c r="AV64296" s="7"/>
      <c r="AW64296" s="7"/>
      <c r="AX64296" s="7"/>
      <c r="AY64296" s="7"/>
      <c r="AZ64296" s="7"/>
      <c r="BA64296" s="7"/>
      <c r="BB64296" s="7"/>
      <c r="BC64296" s="7"/>
      <c r="BD64296" s="7"/>
      <c r="BE64296" s="7"/>
      <c r="BF64296" s="7"/>
      <c r="BG64296" s="7"/>
      <c r="BH64296" s="7"/>
      <c r="BI64296" s="7"/>
      <c r="BJ64296" s="7"/>
      <c r="BK64296" s="7"/>
      <c r="BL64296" s="7"/>
      <c r="BM64296" s="7"/>
      <c r="BN64296" s="7"/>
      <c r="BO64296" s="7"/>
      <c r="BP64296" s="7"/>
      <c r="BQ64296" s="7"/>
      <c r="BR64296" s="7"/>
      <c r="BS64296" s="7"/>
      <c r="BT64296" s="7"/>
      <c r="BU64296" s="7"/>
      <c r="BV64296" s="7"/>
      <c r="BW64296" s="7"/>
      <c r="BX64296" s="7"/>
      <c r="BY64296" s="7"/>
      <c r="BZ64296" s="7"/>
      <c r="CA64296" s="7"/>
      <c r="CB64296" s="7"/>
      <c r="CC64296" s="7"/>
      <c r="CD64296" s="7"/>
      <c r="CE64296" s="7"/>
      <c r="CF64296" s="7"/>
      <c r="CG64296" s="7"/>
      <c r="CH64296" s="7"/>
      <c r="CI64296" s="7"/>
      <c r="CJ64296" s="7"/>
      <c r="CK64296" s="7"/>
      <c r="CL64296" s="7"/>
      <c r="CM64296" s="7"/>
      <c r="CN64296" s="7"/>
      <c r="CO64296" s="7"/>
      <c r="CP64296" s="7"/>
      <c r="CQ64296" s="7"/>
      <c r="CR64296" s="7"/>
      <c r="CS64296" s="7"/>
      <c r="CT64296" s="7"/>
      <c r="CU64296" s="7"/>
      <c r="CV64296" s="7"/>
      <c r="CW64296" s="7"/>
      <c r="CX64296" s="7"/>
      <c r="CY64296" s="7"/>
      <c r="CZ64296" s="7"/>
      <c r="DA64296" s="7"/>
      <c r="DB64296" s="7"/>
      <c r="DC64296" s="7"/>
      <c r="DD64296" s="7"/>
      <c r="DE64296" s="7"/>
      <c r="DF64296" s="7"/>
      <c r="DG64296" s="7"/>
      <c r="DH64296" s="7"/>
      <c r="DI64296" s="7"/>
      <c r="DJ64296" s="7"/>
      <c r="DK64296" s="7"/>
      <c r="DL64296" s="7"/>
      <c r="DM64296" s="7"/>
      <c r="DN64296" s="7"/>
      <c r="DO64296" s="7"/>
      <c r="DP64296" s="7"/>
      <c r="DQ64296" s="7"/>
      <c r="DR64296" s="7"/>
      <c r="DS64296" s="7"/>
      <c r="DT64296" s="7"/>
      <c r="DU64296" s="7"/>
      <c r="DV64296" s="7"/>
      <c r="DW64296" s="7"/>
      <c r="DX64296" s="7"/>
      <c r="DY64296" s="7"/>
      <c r="DZ64296" s="7"/>
      <c r="EA64296" s="7"/>
      <c r="EB64296" s="7"/>
      <c r="EC64296" s="7"/>
      <c r="ED64296" s="7"/>
      <c r="EE64296" s="7"/>
      <c r="EF64296" s="7"/>
      <c r="EG64296" s="7"/>
      <c r="EH64296" s="7"/>
      <c r="EI64296" s="7"/>
      <c r="EJ64296" s="7"/>
      <c r="EK64296" s="7"/>
      <c r="EL64296" s="7"/>
      <c r="EM64296" s="7"/>
      <c r="EN64296" s="7"/>
      <c r="EO64296" s="7"/>
      <c r="EP64296" s="7"/>
      <c r="EQ64296" s="7"/>
      <c r="ER64296" s="7"/>
      <c r="ES64296" s="7"/>
      <c r="ET64296" s="7"/>
      <c r="EU64296" s="7"/>
      <c r="EV64296" s="7"/>
      <c r="EW64296" s="7"/>
      <c r="EX64296" s="7"/>
      <c r="EY64296" s="7"/>
      <c r="EZ64296" s="7"/>
      <c r="FA64296" s="7"/>
      <c r="FB64296" s="7"/>
      <c r="FC64296" s="7"/>
      <c r="FD64296" s="7"/>
      <c r="FE64296" s="7"/>
      <c r="FF64296" s="7"/>
      <c r="FG64296" s="7"/>
      <c r="FH64296" s="7"/>
      <c r="FI64296" s="7"/>
      <c r="FJ64296" s="7"/>
      <c r="FK64296" s="7"/>
      <c r="FL64296" s="7"/>
      <c r="FM64296" s="7"/>
      <c r="FN64296" s="7"/>
      <c r="FO64296" s="7"/>
      <c r="FP64296" s="7"/>
      <c r="FQ64296" s="7"/>
      <c r="FR64296" s="7"/>
      <c r="FS64296" s="7"/>
      <c r="FT64296" s="7"/>
      <c r="FU64296" s="7"/>
      <c r="FV64296" s="7"/>
      <c r="FW64296" s="7"/>
      <c r="FX64296" s="7"/>
      <c r="FY64296" s="7"/>
      <c r="FZ64296" s="7"/>
      <c r="GA64296" s="7"/>
      <c r="GB64296" s="7"/>
      <c r="GC64296" s="7"/>
      <c r="GD64296" s="7"/>
      <c r="GE64296" s="7"/>
      <c r="GF64296" s="7"/>
      <c r="GG64296" s="7"/>
      <c r="GH64296" s="7"/>
      <c r="GI64296" s="7"/>
      <c r="GJ64296" s="7"/>
      <c r="GK64296" s="7"/>
      <c r="GL64296" s="7"/>
      <c r="GM64296" s="7"/>
      <c r="GN64296" s="7"/>
      <c r="GO64296" s="7"/>
      <c r="GP64296" s="7"/>
      <c r="GQ64296" s="7"/>
      <c r="GR64296" s="7"/>
      <c r="GS64296" s="7"/>
      <c r="GT64296" s="7"/>
      <c r="GU64296" s="7"/>
      <c r="GV64296" s="7"/>
      <c r="GW64296" s="7"/>
      <c r="GX64296" s="7"/>
      <c r="GY64296" s="7"/>
      <c r="GZ64296" s="7"/>
      <c r="HA64296" s="7"/>
      <c r="HB64296" s="7"/>
      <c r="HC64296" s="7"/>
      <c r="HD64296" s="7"/>
      <c r="HE64296" s="7"/>
      <c r="HF64296" s="7"/>
      <c r="HG64296" s="7"/>
      <c r="HH64296" s="7"/>
      <c r="HI64296" s="7"/>
      <c r="HJ64296" s="7"/>
      <c r="HK64296" s="7"/>
      <c r="HL64296" s="7"/>
      <c r="HM64296" s="7"/>
      <c r="HN64296" s="7"/>
      <c r="HO64296" s="7"/>
      <c r="HP64296" s="7"/>
      <c r="HQ64296" s="7"/>
      <c r="HR64296" s="7"/>
      <c r="HS64296" s="7"/>
    </row>
    <row r="64297" spans="1:227" ht="15">
      <c r="A64297" s="7"/>
      <c r="N64297" s="7"/>
      <c r="O64297" s="7"/>
      <c r="P64297" s="7"/>
      <c r="Q64297" s="7"/>
      <c r="R64297" s="7"/>
      <c r="S64297" s="7"/>
      <c r="T64297" s="7"/>
      <c r="U64297" s="7"/>
      <c r="V64297" s="7"/>
      <c r="W64297" s="7"/>
      <c r="X64297" s="7"/>
      <c r="Y64297" s="7"/>
      <c r="Z64297" s="7"/>
      <c r="AA64297" s="7"/>
      <c r="AB64297" s="7"/>
      <c r="AC64297" s="7"/>
      <c r="AD64297" s="7"/>
      <c r="AE64297" s="7"/>
      <c r="AF64297" s="7"/>
      <c r="AG64297" s="7"/>
      <c r="AH64297" s="7"/>
      <c r="AI64297" s="7"/>
      <c r="AJ64297" s="7"/>
      <c r="AK64297" s="7"/>
      <c r="AL64297" s="7"/>
      <c r="AM64297" s="7"/>
      <c r="AN64297" s="7"/>
      <c r="AO64297" s="7"/>
      <c r="AP64297" s="7"/>
      <c r="AQ64297" s="7"/>
      <c r="AR64297" s="7"/>
      <c r="AS64297" s="7"/>
      <c r="AT64297" s="7"/>
      <c r="AU64297" s="7"/>
      <c r="AV64297" s="7"/>
      <c r="AW64297" s="7"/>
      <c r="AX64297" s="7"/>
      <c r="AY64297" s="7"/>
      <c r="AZ64297" s="7"/>
      <c r="BA64297" s="7"/>
      <c r="BB64297" s="7"/>
      <c r="BC64297" s="7"/>
      <c r="BD64297" s="7"/>
      <c r="BE64297" s="7"/>
      <c r="BF64297" s="7"/>
      <c r="BG64297" s="7"/>
      <c r="BH64297" s="7"/>
      <c r="BI64297" s="7"/>
      <c r="BJ64297" s="7"/>
      <c r="BK64297" s="7"/>
      <c r="BL64297" s="7"/>
      <c r="BM64297" s="7"/>
      <c r="BN64297" s="7"/>
      <c r="BO64297" s="7"/>
      <c r="BP64297" s="7"/>
      <c r="BQ64297" s="7"/>
      <c r="BR64297" s="7"/>
      <c r="BS64297" s="7"/>
      <c r="BT64297" s="7"/>
      <c r="BU64297" s="7"/>
      <c r="BV64297" s="7"/>
      <c r="BW64297" s="7"/>
      <c r="BX64297" s="7"/>
      <c r="BY64297" s="7"/>
      <c r="BZ64297" s="7"/>
      <c r="CA64297" s="7"/>
      <c r="CB64297" s="7"/>
      <c r="CC64297" s="7"/>
      <c r="CD64297" s="7"/>
      <c r="CE64297" s="7"/>
      <c r="CF64297" s="7"/>
      <c r="CG64297" s="7"/>
      <c r="CH64297" s="7"/>
      <c r="CI64297" s="7"/>
      <c r="CJ64297" s="7"/>
      <c r="CK64297" s="7"/>
      <c r="CL64297" s="7"/>
      <c r="CM64297" s="7"/>
      <c r="CN64297" s="7"/>
      <c r="CO64297" s="7"/>
      <c r="CP64297" s="7"/>
      <c r="CQ64297" s="7"/>
      <c r="CR64297" s="7"/>
      <c r="CS64297" s="7"/>
      <c r="CT64297" s="7"/>
      <c r="CU64297" s="7"/>
      <c r="CV64297" s="7"/>
      <c r="CW64297" s="7"/>
      <c r="CX64297" s="7"/>
      <c r="CY64297" s="7"/>
      <c r="CZ64297" s="7"/>
      <c r="DA64297" s="7"/>
      <c r="DB64297" s="7"/>
      <c r="DC64297" s="7"/>
      <c r="DD64297" s="7"/>
      <c r="DE64297" s="7"/>
      <c r="DF64297" s="7"/>
      <c r="DG64297" s="7"/>
      <c r="DH64297" s="7"/>
      <c r="DI64297" s="7"/>
      <c r="DJ64297" s="7"/>
      <c r="DK64297" s="7"/>
      <c r="DL64297" s="7"/>
      <c r="DM64297" s="7"/>
      <c r="DN64297" s="7"/>
      <c r="DO64297" s="7"/>
      <c r="DP64297" s="7"/>
      <c r="DQ64297" s="7"/>
      <c r="DR64297" s="7"/>
      <c r="DS64297" s="7"/>
      <c r="DT64297" s="7"/>
      <c r="DU64297" s="7"/>
      <c r="DV64297" s="7"/>
      <c r="DW64297" s="7"/>
      <c r="DX64297" s="7"/>
      <c r="DY64297" s="7"/>
      <c r="DZ64297" s="7"/>
      <c r="EA64297" s="7"/>
      <c r="EB64297" s="7"/>
      <c r="EC64297" s="7"/>
      <c r="ED64297" s="7"/>
      <c r="EE64297" s="7"/>
      <c r="EF64297" s="7"/>
      <c r="EG64297" s="7"/>
      <c r="EH64297" s="7"/>
      <c r="EI64297" s="7"/>
      <c r="EJ64297" s="7"/>
      <c r="EK64297" s="7"/>
      <c r="EL64297" s="7"/>
      <c r="EM64297" s="7"/>
      <c r="EN64297" s="7"/>
      <c r="EO64297" s="7"/>
      <c r="EP64297" s="7"/>
      <c r="EQ64297" s="7"/>
      <c r="ER64297" s="7"/>
      <c r="ES64297" s="7"/>
      <c r="ET64297" s="7"/>
      <c r="EU64297" s="7"/>
      <c r="EV64297" s="7"/>
      <c r="EW64297" s="7"/>
      <c r="EX64297" s="7"/>
      <c r="EY64297" s="7"/>
      <c r="EZ64297" s="7"/>
      <c r="FA64297" s="7"/>
      <c r="FB64297" s="7"/>
      <c r="FC64297" s="7"/>
      <c r="FD64297" s="7"/>
      <c r="FE64297" s="7"/>
      <c r="FF64297" s="7"/>
      <c r="FG64297" s="7"/>
      <c r="FH64297" s="7"/>
      <c r="FI64297" s="7"/>
      <c r="FJ64297" s="7"/>
      <c r="FK64297" s="7"/>
      <c r="FL64297" s="7"/>
      <c r="FM64297" s="7"/>
      <c r="FN64297" s="7"/>
      <c r="FO64297" s="7"/>
      <c r="FP64297" s="7"/>
      <c r="FQ64297" s="7"/>
      <c r="FR64297" s="7"/>
      <c r="FS64297" s="7"/>
      <c r="FT64297" s="7"/>
      <c r="FU64297" s="7"/>
      <c r="FV64297" s="7"/>
      <c r="FW64297" s="7"/>
      <c r="FX64297" s="7"/>
      <c r="FY64297" s="7"/>
      <c r="FZ64297" s="7"/>
      <c r="GA64297" s="7"/>
      <c r="GB64297" s="7"/>
      <c r="GC64297" s="7"/>
      <c r="GD64297" s="7"/>
      <c r="GE64297" s="7"/>
      <c r="GF64297" s="7"/>
      <c r="GG64297" s="7"/>
      <c r="GH64297" s="7"/>
      <c r="GI64297" s="7"/>
      <c r="GJ64297" s="7"/>
      <c r="GK64297" s="7"/>
      <c r="GL64297" s="7"/>
      <c r="GM64297" s="7"/>
      <c r="GN64297" s="7"/>
      <c r="GO64297" s="7"/>
      <c r="GP64297" s="7"/>
      <c r="GQ64297" s="7"/>
      <c r="GR64297" s="7"/>
      <c r="GS64297" s="7"/>
      <c r="GT64297" s="7"/>
      <c r="GU64297" s="7"/>
      <c r="GV64297" s="7"/>
      <c r="GW64297" s="7"/>
      <c r="GX64297" s="7"/>
      <c r="GY64297" s="7"/>
      <c r="GZ64297" s="7"/>
      <c r="HA64297" s="7"/>
      <c r="HB64297" s="7"/>
      <c r="HC64297" s="7"/>
      <c r="HD64297" s="7"/>
      <c r="HE64297" s="7"/>
      <c r="HF64297" s="7"/>
      <c r="HG64297" s="7"/>
      <c r="HH64297" s="7"/>
      <c r="HI64297" s="7"/>
      <c r="HJ64297" s="7"/>
      <c r="HK64297" s="7"/>
      <c r="HL64297" s="7"/>
      <c r="HM64297" s="7"/>
      <c r="HN64297" s="7"/>
      <c r="HO64297" s="7"/>
      <c r="HP64297" s="7"/>
      <c r="HQ64297" s="7"/>
      <c r="HR64297" s="7"/>
      <c r="HS64297" s="7"/>
    </row>
    <row r="64298" spans="1:227" ht="15">
      <c r="A64298" s="7"/>
      <c r="N64298" s="7"/>
      <c r="O64298" s="7"/>
      <c r="P64298" s="7"/>
      <c r="Q64298" s="7"/>
      <c r="R64298" s="7"/>
      <c r="S64298" s="7"/>
      <c r="T64298" s="7"/>
      <c r="U64298" s="7"/>
      <c r="V64298" s="7"/>
      <c r="W64298" s="7"/>
      <c r="X64298" s="7"/>
      <c r="Y64298" s="7"/>
      <c r="Z64298" s="7"/>
      <c r="AA64298" s="7"/>
      <c r="AB64298" s="7"/>
      <c r="AC64298" s="7"/>
      <c r="AD64298" s="7"/>
      <c r="AE64298" s="7"/>
      <c r="AF64298" s="7"/>
      <c r="AG64298" s="7"/>
      <c r="AH64298" s="7"/>
      <c r="AI64298" s="7"/>
      <c r="AJ64298" s="7"/>
      <c r="AK64298" s="7"/>
      <c r="AL64298" s="7"/>
      <c r="AM64298" s="7"/>
      <c r="AN64298" s="7"/>
      <c r="AO64298" s="7"/>
      <c r="AP64298" s="7"/>
      <c r="AQ64298" s="7"/>
      <c r="AR64298" s="7"/>
      <c r="AS64298" s="7"/>
      <c r="AT64298" s="7"/>
      <c r="AU64298" s="7"/>
      <c r="AV64298" s="7"/>
      <c r="AW64298" s="7"/>
      <c r="AX64298" s="7"/>
      <c r="AY64298" s="7"/>
      <c r="AZ64298" s="7"/>
      <c r="BA64298" s="7"/>
      <c r="BB64298" s="7"/>
      <c r="BC64298" s="7"/>
      <c r="BD64298" s="7"/>
      <c r="BE64298" s="7"/>
      <c r="BF64298" s="7"/>
      <c r="BG64298" s="7"/>
      <c r="BH64298" s="7"/>
      <c r="BI64298" s="7"/>
      <c r="BJ64298" s="7"/>
      <c r="BK64298" s="7"/>
      <c r="BL64298" s="7"/>
      <c r="BM64298" s="7"/>
      <c r="BN64298" s="7"/>
      <c r="BO64298" s="7"/>
      <c r="BP64298" s="7"/>
      <c r="BQ64298" s="7"/>
      <c r="BR64298" s="7"/>
      <c r="BS64298" s="7"/>
      <c r="BT64298" s="7"/>
      <c r="BU64298" s="7"/>
      <c r="BV64298" s="7"/>
      <c r="BW64298" s="7"/>
      <c r="BX64298" s="7"/>
      <c r="BY64298" s="7"/>
      <c r="BZ64298" s="7"/>
      <c r="CA64298" s="7"/>
      <c r="CB64298" s="7"/>
      <c r="CC64298" s="7"/>
      <c r="CD64298" s="7"/>
      <c r="CE64298" s="7"/>
      <c r="CF64298" s="7"/>
      <c r="CG64298" s="7"/>
      <c r="CH64298" s="7"/>
      <c r="CI64298" s="7"/>
      <c r="CJ64298" s="7"/>
      <c r="CK64298" s="7"/>
      <c r="CL64298" s="7"/>
      <c r="CM64298" s="7"/>
      <c r="CN64298" s="7"/>
      <c r="CO64298" s="7"/>
      <c r="CP64298" s="7"/>
      <c r="CQ64298" s="7"/>
      <c r="CR64298" s="7"/>
      <c r="CS64298" s="7"/>
      <c r="CT64298" s="7"/>
      <c r="CU64298" s="7"/>
      <c r="CV64298" s="7"/>
      <c r="CW64298" s="7"/>
      <c r="CX64298" s="7"/>
      <c r="CY64298" s="7"/>
      <c r="CZ64298" s="7"/>
      <c r="DA64298" s="7"/>
      <c r="DB64298" s="7"/>
      <c r="DC64298" s="7"/>
      <c r="DD64298" s="7"/>
      <c r="DE64298" s="7"/>
      <c r="DF64298" s="7"/>
      <c r="DG64298" s="7"/>
      <c r="DH64298" s="7"/>
      <c r="DI64298" s="7"/>
      <c r="DJ64298" s="7"/>
      <c r="DK64298" s="7"/>
      <c r="DL64298" s="7"/>
      <c r="DM64298" s="7"/>
      <c r="DN64298" s="7"/>
      <c r="DO64298" s="7"/>
      <c r="DP64298" s="7"/>
      <c r="DQ64298" s="7"/>
      <c r="DR64298" s="7"/>
      <c r="DS64298" s="7"/>
      <c r="DT64298" s="7"/>
      <c r="DU64298" s="7"/>
      <c r="DV64298" s="7"/>
      <c r="DW64298" s="7"/>
      <c r="DX64298" s="7"/>
      <c r="DY64298" s="7"/>
      <c r="DZ64298" s="7"/>
      <c r="EA64298" s="7"/>
      <c r="EB64298" s="7"/>
      <c r="EC64298" s="7"/>
      <c r="ED64298" s="7"/>
      <c r="EE64298" s="7"/>
      <c r="EF64298" s="7"/>
      <c r="EG64298" s="7"/>
      <c r="EH64298" s="7"/>
      <c r="EI64298" s="7"/>
      <c r="EJ64298" s="7"/>
      <c r="EK64298" s="7"/>
      <c r="EL64298" s="7"/>
      <c r="EM64298" s="7"/>
      <c r="EN64298" s="7"/>
      <c r="EO64298" s="7"/>
      <c r="EP64298" s="7"/>
      <c r="EQ64298" s="7"/>
      <c r="ER64298" s="7"/>
      <c r="ES64298" s="7"/>
      <c r="ET64298" s="7"/>
      <c r="EU64298" s="7"/>
      <c r="EV64298" s="7"/>
      <c r="EW64298" s="7"/>
      <c r="EX64298" s="7"/>
      <c r="EY64298" s="7"/>
      <c r="EZ64298" s="7"/>
      <c r="FA64298" s="7"/>
      <c r="FB64298" s="7"/>
      <c r="FC64298" s="7"/>
      <c r="FD64298" s="7"/>
      <c r="FE64298" s="7"/>
      <c r="FF64298" s="7"/>
      <c r="FG64298" s="7"/>
      <c r="FH64298" s="7"/>
      <c r="FI64298" s="7"/>
      <c r="FJ64298" s="7"/>
      <c r="FK64298" s="7"/>
      <c r="FL64298" s="7"/>
      <c r="FM64298" s="7"/>
      <c r="FN64298" s="7"/>
      <c r="FO64298" s="7"/>
      <c r="FP64298" s="7"/>
      <c r="FQ64298" s="7"/>
      <c r="FR64298" s="7"/>
      <c r="FS64298" s="7"/>
      <c r="FT64298" s="7"/>
      <c r="FU64298" s="7"/>
      <c r="FV64298" s="7"/>
      <c r="FW64298" s="7"/>
      <c r="FX64298" s="7"/>
      <c r="FY64298" s="7"/>
      <c r="FZ64298" s="7"/>
      <c r="GA64298" s="7"/>
      <c r="GB64298" s="7"/>
      <c r="GC64298" s="7"/>
      <c r="GD64298" s="7"/>
      <c r="GE64298" s="7"/>
      <c r="GF64298" s="7"/>
      <c r="GG64298" s="7"/>
      <c r="GH64298" s="7"/>
      <c r="GI64298" s="7"/>
      <c r="GJ64298" s="7"/>
      <c r="GK64298" s="7"/>
      <c r="GL64298" s="7"/>
      <c r="GM64298" s="7"/>
      <c r="GN64298" s="7"/>
      <c r="GO64298" s="7"/>
      <c r="GP64298" s="7"/>
      <c r="GQ64298" s="7"/>
      <c r="GR64298" s="7"/>
      <c r="GS64298" s="7"/>
      <c r="GT64298" s="7"/>
      <c r="GU64298" s="7"/>
      <c r="GV64298" s="7"/>
      <c r="GW64298" s="7"/>
      <c r="GX64298" s="7"/>
      <c r="GY64298" s="7"/>
      <c r="GZ64298" s="7"/>
      <c r="HA64298" s="7"/>
      <c r="HB64298" s="7"/>
      <c r="HC64298" s="7"/>
      <c r="HD64298" s="7"/>
      <c r="HE64298" s="7"/>
      <c r="HF64298" s="7"/>
      <c r="HG64298" s="7"/>
      <c r="HH64298" s="7"/>
      <c r="HI64298" s="7"/>
      <c r="HJ64298" s="7"/>
      <c r="HK64298" s="7"/>
      <c r="HL64298" s="7"/>
      <c r="HM64298" s="7"/>
      <c r="HN64298" s="7"/>
      <c r="HO64298" s="7"/>
      <c r="HP64298" s="7"/>
      <c r="HQ64298" s="7"/>
      <c r="HR64298" s="7"/>
      <c r="HS64298" s="7"/>
    </row>
    <row r="64299" spans="1:227" ht="15">
      <c r="A64299" s="7"/>
      <c r="N64299" s="7"/>
      <c r="O64299" s="7"/>
      <c r="P64299" s="7"/>
      <c r="Q64299" s="7"/>
      <c r="R64299" s="7"/>
      <c r="S64299" s="7"/>
      <c r="T64299" s="7"/>
      <c r="U64299" s="7"/>
      <c r="V64299" s="7"/>
      <c r="W64299" s="7"/>
      <c r="X64299" s="7"/>
      <c r="Y64299" s="7"/>
      <c r="Z64299" s="7"/>
      <c r="AA64299" s="7"/>
      <c r="AB64299" s="7"/>
      <c r="AC64299" s="7"/>
      <c r="AD64299" s="7"/>
      <c r="AE64299" s="7"/>
      <c r="AF64299" s="7"/>
      <c r="AG64299" s="7"/>
      <c r="AH64299" s="7"/>
      <c r="AI64299" s="7"/>
      <c r="AJ64299" s="7"/>
      <c r="AK64299" s="7"/>
      <c r="AL64299" s="7"/>
      <c r="AM64299" s="7"/>
      <c r="AN64299" s="7"/>
      <c r="AO64299" s="7"/>
      <c r="AP64299" s="7"/>
      <c r="AQ64299" s="7"/>
      <c r="AR64299" s="7"/>
      <c r="AS64299" s="7"/>
      <c r="AT64299" s="7"/>
      <c r="AU64299" s="7"/>
      <c r="AV64299" s="7"/>
      <c r="AW64299" s="7"/>
      <c r="AX64299" s="7"/>
      <c r="AY64299" s="7"/>
      <c r="AZ64299" s="7"/>
      <c r="BA64299" s="7"/>
      <c r="BB64299" s="7"/>
      <c r="BC64299" s="7"/>
      <c r="BD64299" s="7"/>
      <c r="BE64299" s="7"/>
      <c r="BF64299" s="7"/>
      <c r="BG64299" s="7"/>
      <c r="BH64299" s="7"/>
      <c r="BI64299" s="7"/>
      <c r="BJ64299" s="7"/>
      <c r="BK64299" s="7"/>
      <c r="BL64299" s="7"/>
      <c r="BM64299" s="7"/>
      <c r="BN64299" s="7"/>
      <c r="BO64299" s="7"/>
      <c r="BP64299" s="7"/>
      <c r="BQ64299" s="7"/>
      <c r="BR64299" s="7"/>
      <c r="BS64299" s="7"/>
      <c r="BT64299" s="7"/>
      <c r="BU64299" s="7"/>
      <c r="BV64299" s="7"/>
      <c r="BW64299" s="7"/>
      <c r="BX64299" s="7"/>
      <c r="BY64299" s="7"/>
      <c r="BZ64299" s="7"/>
      <c r="CA64299" s="7"/>
      <c r="CB64299" s="7"/>
      <c r="CC64299" s="7"/>
      <c r="CD64299" s="7"/>
      <c r="CE64299" s="7"/>
      <c r="CF64299" s="7"/>
      <c r="CG64299" s="7"/>
      <c r="CH64299" s="7"/>
      <c r="CI64299" s="7"/>
      <c r="CJ64299" s="7"/>
      <c r="CK64299" s="7"/>
      <c r="CL64299" s="7"/>
      <c r="CM64299" s="7"/>
      <c r="CN64299" s="7"/>
      <c r="CO64299" s="7"/>
      <c r="CP64299" s="7"/>
      <c r="CQ64299" s="7"/>
      <c r="CR64299" s="7"/>
      <c r="CS64299" s="7"/>
      <c r="CT64299" s="7"/>
      <c r="CU64299" s="7"/>
      <c r="CV64299" s="7"/>
      <c r="CW64299" s="7"/>
      <c r="CX64299" s="7"/>
      <c r="CY64299" s="7"/>
      <c r="CZ64299" s="7"/>
      <c r="DA64299" s="7"/>
      <c r="DB64299" s="7"/>
      <c r="DC64299" s="7"/>
      <c r="DD64299" s="7"/>
      <c r="DE64299" s="7"/>
      <c r="DF64299" s="7"/>
      <c r="DG64299" s="7"/>
      <c r="DH64299" s="7"/>
      <c r="DI64299" s="7"/>
      <c r="DJ64299" s="7"/>
      <c r="DK64299" s="7"/>
      <c r="DL64299" s="7"/>
      <c r="DM64299" s="7"/>
      <c r="DN64299" s="7"/>
      <c r="DO64299" s="7"/>
      <c r="DP64299" s="7"/>
      <c r="DQ64299" s="7"/>
      <c r="DR64299" s="7"/>
      <c r="DS64299" s="7"/>
      <c r="DT64299" s="7"/>
      <c r="DU64299" s="7"/>
      <c r="DV64299" s="7"/>
      <c r="DW64299" s="7"/>
      <c r="DX64299" s="7"/>
      <c r="DY64299" s="7"/>
      <c r="DZ64299" s="7"/>
      <c r="EA64299" s="7"/>
      <c r="EB64299" s="7"/>
      <c r="EC64299" s="7"/>
      <c r="ED64299" s="7"/>
      <c r="EE64299" s="7"/>
      <c r="EF64299" s="7"/>
      <c r="EG64299" s="7"/>
      <c r="EH64299" s="7"/>
      <c r="EI64299" s="7"/>
      <c r="EJ64299" s="7"/>
      <c r="EK64299" s="7"/>
      <c r="EL64299" s="7"/>
      <c r="EM64299" s="7"/>
      <c r="EN64299" s="7"/>
      <c r="EO64299" s="7"/>
      <c r="EP64299" s="7"/>
      <c r="EQ64299" s="7"/>
      <c r="ER64299" s="7"/>
      <c r="ES64299" s="7"/>
      <c r="ET64299" s="7"/>
      <c r="EU64299" s="7"/>
      <c r="EV64299" s="7"/>
      <c r="EW64299" s="7"/>
      <c r="EX64299" s="7"/>
      <c r="EY64299" s="7"/>
      <c r="EZ64299" s="7"/>
      <c r="FA64299" s="7"/>
      <c r="FB64299" s="7"/>
      <c r="FC64299" s="7"/>
      <c r="FD64299" s="7"/>
      <c r="FE64299" s="7"/>
      <c r="FF64299" s="7"/>
      <c r="FG64299" s="7"/>
      <c r="FH64299" s="7"/>
      <c r="FI64299" s="7"/>
      <c r="FJ64299" s="7"/>
      <c r="FK64299" s="7"/>
      <c r="FL64299" s="7"/>
      <c r="FM64299" s="7"/>
      <c r="FN64299" s="7"/>
      <c r="FO64299" s="7"/>
      <c r="FP64299" s="7"/>
      <c r="FQ64299" s="7"/>
      <c r="FR64299" s="7"/>
      <c r="FS64299" s="7"/>
      <c r="FT64299" s="7"/>
      <c r="FU64299" s="7"/>
      <c r="FV64299" s="7"/>
      <c r="FW64299" s="7"/>
      <c r="FX64299" s="7"/>
      <c r="FY64299" s="7"/>
      <c r="FZ64299" s="7"/>
      <c r="GA64299" s="7"/>
      <c r="GB64299" s="7"/>
      <c r="GC64299" s="7"/>
      <c r="GD64299" s="7"/>
      <c r="GE64299" s="7"/>
      <c r="GF64299" s="7"/>
      <c r="GG64299" s="7"/>
      <c r="GH64299" s="7"/>
      <c r="GI64299" s="7"/>
      <c r="GJ64299" s="7"/>
      <c r="GK64299" s="7"/>
      <c r="GL64299" s="7"/>
      <c r="GM64299" s="7"/>
      <c r="GN64299" s="7"/>
      <c r="GO64299" s="7"/>
      <c r="GP64299" s="7"/>
      <c r="GQ64299" s="7"/>
      <c r="GR64299" s="7"/>
      <c r="GS64299" s="7"/>
      <c r="GT64299" s="7"/>
      <c r="GU64299" s="7"/>
      <c r="GV64299" s="7"/>
      <c r="GW64299" s="7"/>
      <c r="GX64299" s="7"/>
      <c r="GY64299" s="7"/>
      <c r="GZ64299" s="7"/>
      <c r="HA64299" s="7"/>
      <c r="HB64299" s="7"/>
      <c r="HC64299" s="7"/>
      <c r="HD64299" s="7"/>
      <c r="HE64299" s="7"/>
      <c r="HF64299" s="7"/>
      <c r="HG64299" s="7"/>
      <c r="HH64299" s="7"/>
      <c r="HI64299" s="7"/>
      <c r="HJ64299" s="7"/>
      <c r="HK64299" s="7"/>
      <c r="HL64299" s="7"/>
      <c r="HM64299" s="7"/>
      <c r="HN64299" s="7"/>
      <c r="HO64299" s="7"/>
      <c r="HP64299" s="7"/>
      <c r="HQ64299" s="7"/>
      <c r="HR64299" s="7"/>
      <c r="HS64299" s="7"/>
    </row>
    <row r="64300" spans="1:227" ht="15">
      <c r="A64300" s="7"/>
      <c r="N64300" s="7"/>
      <c r="O64300" s="7"/>
      <c r="P64300" s="7"/>
      <c r="Q64300" s="7"/>
      <c r="R64300" s="7"/>
      <c r="S64300" s="7"/>
      <c r="T64300" s="7"/>
      <c r="U64300" s="7"/>
      <c r="V64300" s="7"/>
      <c r="W64300" s="7"/>
      <c r="X64300" s="7"/>
      <c r="Y64300" s="7"/>
      <c r="Z64300" s="7"/>
      <c r="AA64300" s="7"/>
      <c r="AB64300" s="7"/>
      <c r="AC64300" s="7"/>
      <c r="AD64300" s="7"/>
      <c r="AE64300" s="7"/>
      <c r="AF64300" s="7"/>
      <c r="AG64300" s="7"/>
      <c r="AH64300" s="7"/>
      <c r="AI64300" s="7"/>
      <c r="AJ64300" s="7"/>
      <c r="AK64300" s="7"/>
      <c r="AL64300" s="7"/>
      <c r="AM64300" s="7"/>
      <c r="AN64300" s="7"/>
      <c r="AO64300" s="7"/>
      <c r="AP64300" s="7"/>
      <c r="AQ64300" s="7"/>
      <c r="AR64300" s="7"/>
      <c r="AS64300" s="7"/>
      <c r="AT64300" s="7"/>
      <c r="AU64300" s="7"/>
      <c r="AV64300" s="7"/>
      <c r="AW64300" s="7"/>
      <c r="AX64300" s="7"/>
      <c r="AY64300" s="7"/>
      <c r="AZ64300" s="7"/>
      <c r="BA64300" s="7"/>
      <c r="BB64300" s="7"/>
      <c r="BC64300" s="7"/>
      <c r="BD64300" s="7"/>
      <c r="BE64300" s="7"/>
      <c r="BF64300" s="7"/>
      <c r="BG64300" s="7"/>
      <c r="BH64300" s="7"/>
      <c r="BI64300" s="7"/>
      <c r="BJ64300" s="7"/>
      <c r="BK64300" s="7"/>
      <c r="BL64300" s="7"/>
      <c r="BM64300" s="7"/>
      <c r="BN64300" s="7"/>
      <c r="BO64300" s="7"/>
      <c r="BP64300" s="7"/>
      <c r="BQ64300" s="7"/>
      <c r="BR64300" s="7"/>
      <c r="BS64300" s="7"/>
      <c r="BT64300" s="7"/>
      <c r="BU64300" s="7"/>
      <c r="BV64300" s="7"/>
      <c r="BW64300" s="7"/>
      <c r="BX64300" s="7"/>
      <c r="BY64300" s="7"/>
      <c r="BZ64300" s="7"/>
      <c r="CA64300" s="7"/>
      <c r="CB64300" s="7"/>
      <c r="CC64300" s="7"/>
      <c r="CD64300" s="7"/>
      <c r="CE64300" s="7"/>
      <c r="CF64300" s="7"/>
      <c r="CG64300" s="7"/>
      <c r="CH64300" s="7"/>
      <c r="CI64300" s="7"/>
      <c r="CJ64300" s="7"/>
      <c r="CK64300" s="7"/>
      <c r="CL64300" s="7"/>
      <c r="CM64300" s="7"/>
      <c r="CN64300" s="7"/>
      <c r="CO64300" s="7"/>
      <c r="CP64300" s="7"/>
      <c r="CQ64300" s="7"/>
      <c r="CR64300" s="7"/>
      <c r="CS64300" s="7"/>
      <c r="CT64300" s="7"/>
      <c r="CU64300" s="7"/>
      <c r="CV64300" s="7"/>
      <c r="CW64300" s="7"/>
      <c r="CX64300" s="7"/>
      <c r="CY64300" s="7"/>
      <c r="CZ64300" s="7"/>
      <c r="DA64300" s="7"/>
      <c r="DB64300" s="7"/>
      <c r="DC64300" s="7"/>
      <c r="DD64300" s="7"/>
      <c r="DE64300" s="7"/>
      <c r="DF64300" s="7"/>
      <c r="DG64300" s="7"/>
      <c r="DH64300" s="7"/>
      <c r="DI64300" s="7"/>
      <c r="DJ64300" s="7"/>
      <c r="DK64300" s="7"/>
      <c r="DL64300" s="7"/>
      <c r="DM64300" s="7"/>
      <c r="DN64300" s="7"/>
      <c r="DO64300" s="7"/>
      <c r="DP64300" s="7"/>
      <c r="DQ64300" s="7"/>
      <c r="DR64300" s="7"/>
      <c r="DS64300" s="7"/>
      <c r="DT64300" s="7"/>
      <c r="DU64300" s="7"/>
      <c r="DV64300" s="7"/>
      <c r="DW64300" s="7"/>
      <c r="DX64300" s="7"/>
      <c r="DY64300" s="7"/>
      <c r="DZ64300" s="7"/>
      <c r="EA64300" s="7"/>
      <c r="EB64300" s="7"/>
      <c r="EC64300" s="7"/>
      <c r="ED64300" s="7"/>
      <c r="EE64300" s="7"/>
      <c r="EF64300" s="7"/>
      <c r="EG64300" s="7"/>
      <c r="EH64300" s="7"/>
      <c r="EI64300" s="7"/>
      <c r="EJ64300" s="7"/>
      <c r="EK64300" s="7"/>
      <c r="EL64300" s="7"/>
      <c r="EM64300" s="7"/>
      <c r="EN64300" s="7"/>
      <c r="EO64300" s="7"/>
      <c r="EP64300" s="7"/>
      <c r="EQ64300" s="7"/>
      <c r="ER64300" s="7"/>
      <c r="ES64300" s="7"/>
      <c r="ET64300" s="7"/>
      <c r="EU64300" s="7"/>
      <c r="EV64300" s="7"/>
      <c r="EW64300" s="7"/>
      <c r="EX64300" s="7"/>
      <c r="EY64300" s="7"/>
      <c r="EZ64300" s="7"/>
      <c r="FA64300" s="7"/>
      <c r="FB64300" s="7"/>
      <c r="FC64300" s="7"/>
      <c r="FD64300" s="7"/>
      <c r="FE64300" s="7"/>
      <c r="FF64300" s="7"/>
      <c r="FG64300" s="7"/>
      <c r="FH64300" s="7"/>
      <c r="FI64300" s="7"/>
      <c r="FJ64300" s="7"/>
      <c r="FK64300" s="7"/>
      <c r="FL64300" s="7"/>
      <c r="FM64300" s="7"/>
      <c r="FN64300" s="7"/>
      <c r="FO64300" s="7"/>
      <c r="FP64300" s="7"/>
      <c r="FQ64300" s="7"/>
      <c r="FR64300" s="7"/>
      <c r="FS64300" s="7"/>
      <c r="FT64300" s="7"/>
      <c r="FU64300" s="7"/>
      <c r="FV64300" s="7"/>
      <c r="FW64300" s="7"/>
      <c r="FX64300" s="7"/>
      <c r="FY64300" s="7"/>
      <c r="FZ64300" s="7"/>
      <c r="GA64300" s="7"/>
      <c r="GB64300" s="7"/>
      <c r="GC64300" s="7"/>
      <c r="GD64300" s="7"/>
      <c r="GE64300" s="7"/>
      <c r="GF64300" s="7"/>
      <c r="GG64300" s="7"/>
      <c r="GH64300" s="7"/>
      <c r="GI64300" s="7"/>
      <c r="GJ64300" s="7"/>
      <c r="GK64300" s="7"/>
      <c r="GL64300" s="7"/>
      <c r="GM64300" s="7"/>
      <c r="GN64300" s="7"/>
      <c r="GO64300" s="7"/>
      <c r="GP64300" s="7"/>
      <c r="GQ64300" s="7"/>
      <c r="GR64300" s="7"/>
      <c r="GS64300" s="7"/>
      <c r="GT64300" s="7"/>
      <c r="GU64300" s="7"/>
      <c r="GV64300" s="7"/>
      <c r="GW64300" s="7"/>
      <c r="GX64300" s="7"/>
      <c r="GY64300" s="7"/>
      <c r="GZ64300" s="7"/>
      <c r="HA64300" s="7"/>
      <c r="HB64300" s="7"/>
      <c r="HC64300" s="7"/>
      <c r="HD64300" s="7"/>
      <c r="HE64300" s="7"/>
      <c r="HF64300" s="7"/>
      <c r="HG64300" s="7"/>
      <c r="HH64300" s="7"/>
      <c r="HI64300" s="7"/>
      <c r="HJ64300" s="7"/>
      <c r="HK64300" s="7"/>
      <c r="HL64300" s="7"/>
      <c r="HM64300" s="7"/>
      <c r="HN64300" s="7"/>
      <c r="HO64300" s="7"/>
      <c r="HP64300" s="7"/>
      <c r="HQ64300" s="7"/>
      <c r="HR64300" s="7"/>
      <c r="HS64300" s="7"/>
    </row>
    <row r="64301" spans="1:227" ht="15">
      <c r="A64301" s="7"/>
      <c r="N64301" s="7"/>
      <c r="O64301" s="7"/>
      <c r="P64301" s="7"/>
      <c r="Q64301" s="7"/>
      <c r="R64301" s="7"/>
      <c r="S64301" s="7"/>
      <c r="T64301" s="7"/>
      <c r="U64301" s="7"/>
      <c r="V64301" s="7"/>
      <c r="W64301" s="7"/>
      <c r="X64301" s="7"/>
      <c r="Y64301" s="7"/>
      <c r="Z64301" s="7"/>
      <c r="AA64301" s="7"/>
      <c r="AB64301" s="7"/>
      <c r="AC64301" s="7"/>
      <c r="AD64301" s="7"/>
      <c r="AE64301" s="7"/>
      <c r="AF64301" s="7"/>
      <c r="AG64301" s="7"/>
      <c r="AH64301" s="7"/>
      <c r="AI64301" s="7"/>
      <c r="AJ64301" s="7"/>
      <c r="AK64301" s="7"/>
      <c r="AL64301" s="7"/>
      <c r="AM64301" s="7"/>
      <c r="AN64301" s="7"/>
      <c r="AO64301" s="7"/>
      <c r="AP64301" s="7"/>
      <c r="AQ64301" s="7"/>
      <c r="AR64301" s="7"/>
      <c r="AS64301" s="7"/>
      <c r="AT64301" s="7"/>
      <c r="AU64301" s="7"/>
      <c r="AV64301" s="7"/>
      <c r="AW64301" s="7"/>
      <c r="AX64301" s="7"/>
      <c r="AY64301" s="7"/>
      <c r="AZ64301" s="7"/>
      <c r="BA64301" s="7"/>
      <c r="BB64301" s="7"/>
      <c r="BC64301" s="7"/>
      <c r="BD64301" s="7"/>
      <c r="BE64301" s="7"/>
      <c r="BF64301" s="7"/>
      <c r="BG64301" s="7"/>
      <c r="BH64301" s="7"/>
      <c r="BI64301" s="7"/>
      <c r="BJ64301" s="7"/>
      <c r="BK64301" s="7"/>
      <c r="BL64301" s="7"/>
      <c r="BM64301" s="7"/>
      <c r="BN64301" s="7"/>
      <c r="BO64301" s="7"/>
      <c r="BP64301" s="7"/>
      <c r="BQ64301" s="7"/>
      <c r="BR64301" s="7"/>
      <c r="BS64301" s="7"/>
      <c r="BT64301" s="7"/>
      <c r="BU64301" s="7"/>
      <c r="BV64301" s="7"/>
      <c r="BW64301" s="7"/>
      <c r="BX64301" s="7"/>
      <c r="BY64301" s="7"/>
      <c r="BZ64301" s="7"/>
      <c r="CA64301" s="7"/>
      <c r="CB64301" s="7"/>
      <c r="CC64301" s="7"/>
      <c r="CD64301" s="7"/>
      <c r="CE64301" s="7"/>
      <c r="CF64301" s="7"/>
      <c r="CG64301" s="7"/>
      <c r="CH64301" s="7"/>
      <c r="CI64301" s="7"/>
      <c r="CJ64301" s="7"/>
      <c r="CK64301" s="7"/>
      <c r="CL64301" s="7"/>
      <c r="CM64301" s="7"/>
      <c r="CN64301" s="7"/>
      <c r="CO64301" s="7"/>
      <c r="CP64301" s="7"/>
      <c r="CQ64301" s="7"/>
      <c r="CR64301" s="7"/>
      <c r="CS64301" s="7"/>
      <c r="CT64301" s="7"/>
      <c r="CU64301" s="7"/>
      <c r="CV64301" s="7"/>
      <c r="CW64301" s="7"/>
      <c r="CX64301" s="7"/>
      <c r="CY64301" s="7"/>
      <c r="CZ64301" s="7"/>
      <c r="DA64301" s="7"/>
      <c r="DB64301" s="7"/>
      <c r="DC64301" s="7"/>
      <c r="DD64301" s="7"/>
      <c r="DE64301" s="7"/>
      <c r="DF64301" s="7"/>
      <c r="DG64301" s="7"/>
      <c r="DH64301" s="7"/>
      <c r="DI64301" s="7"/>
      <c r="DJ64301" s="7"/>
      <c r="DK64301" s="7"/>
      <c r="DL64301" s="7"/>
      <c r="DM64301" s="7"/>
      <c r="DN64301" s="7"/>
      <c r="DO64301" s="7"/>
      <c r="DP64301" s="7"/>
      <c r="DQ64301" s="7"/>
      <c r="DR64301" s="7"/>
      <c r="DS64301" s="7"/>
      <c r="DT64301" s="7"/>
      <c r="DU64301" s="7"/>
      <c r="DV64301" s="7"/>
      <c r="DW64301" s="7"/>
      <c r="DX64301" s="7"/>
      <c r="DY64301" s="7"/>
      <c r="DZ64301" s="7"/>
      <c r="EA64301" s="7"/>
      <c r="EB64301" s="7"/>
      <c r="EC64301" s="7"/>
      <c r="ED64301" s="7"/>
      <c r="EE64301" s="7"/>
      <c r="EF64301" s="7"/>
      <c r="EG64301" s="7"/>
      <c r="EH64301" s="7"/>
      <c r="EI64301" s="7"/>
      <c r="EJ64301" s="7"/>
      <c r="EK64301" s="7"/>
      <c r="EL64301" s="7"/>
      <c r="EM64301" s="7"/>
      <c r="EN64301" s="7"/>
      <c r="EO64301" s="7"/>
      <c r="EP64301" s="7"/>
      <c r="EQ64301" s="7"/>
      <c r="ER64301" s="7"/>
      <c r="ES64301" s="7"/>
      <c r="ET64301" s="7"/>
      <c r="EU64301" s="7"/>
      <c r="EV64301" s="7"/>
      <c r="EW64301" s="7"/>
      <c r="EX64301" s="7"/>
      <c r="EY64301" s="7"/>
      <c r="EZ64301" s="7"/>
      <c r="FA64301" s="7"/>
      <c r="FB64301" s="7"/>
      <c r="FC64301" s="7"/>
      <c r="FD64301" s="7"/>
      <c r="FE64301" s="7"/>
      <c r="FF64301" s="7"/>
      <c r="FG64301" s="7"/>
      <c r="FH64301" s="7"/>
      <c r="FI64301" s="7"/>
      <c r="FJ64301" s="7"/>
      <c r="FK64301" s="7"/>
      <c r="FL64301" s="7"/>
      <c r="FM64301" s="7"/>
      <c r="FN64301" s="7"/>
      <c r="FO64301" s="7"/>
      <c r="FP64301" s="7"/>
      <c r="FQ64301" s="7"/>
      <c r="FR64301" s="7"/>
      <c r="FS64301" s="7"/>
      <c r="FT64301" s="7"/>
      <c r="FU64301" s="7"/>
      <c r="FV64301" s="7"/>
      <c r="FW64301" s="7"/>
      <c r="FX64301" s="7"/>
      <c r="FY64301" s="7"/>
      <c r="FZ64301" s="7"/>
      <c r="GA64301" s="7"/>
      <c r="GB64301" s="7"/>
      <c r="GC64301" s="7"/>
      <c r="GD64301" s="7"/>
      <c r="GE64301" s="7"/>
      <c r="GF64301" s="7"/>
      <c r="GG64301" s="7"/>
      <c r="GH64301" s="7"/>
      <c r="GI64301" s="7"/>
      <c r="GJ64301" s="7"/>
      <c r="GK64301" s="7"/>
      <c r="GL64301" s="7"/>
      <c r="GM64301" s="7"/>
      <c r="GN64301" s="7"/>
      <c r="GO64301" s="7"/>
      <c r="GP64301" s="7"/>
      <c r="GQ64301" s="7"/>
      <c r="GR64301" s="7"/>
      <c r="GS64301" s="7"/>
      <c r="GT64301" s="7"/>
      <c r="GU64301" s="7"/>
      <c r="GV64301" s="7"/>
      <c r="GW64301" s="7"/>
      <c r="GX64301" s="7"/>
      <c r="GY64301" s="7"/>
      <c r="GZ64301" s="7"/>
      <c r="HA64301" s="7"/>
      <c r="HB64301" s="7"/>
      <c r="HC64301" s="7"/>
      <c r="HD64301" s="7"/>
      <c r="HE64301" s="7"/>
      <c r="HF64301" s="7"/>
      <c r="HG64301" s="7"/>
      <c r="HH64301" s="7"/>
      <c r="HI64301" s="7"/>
      <c r="HJ64301" s="7"/>
      <c r="HK64301" s="7"/>
      <c r="HL64301" s="7"/>
      <c r="HM64301" s="7"/>
      <c r="HN64301" s="7"/>
      <c r="HO64301" s="7"/>
      <c r="HP64301" s="7"/>
      <c r="HQ64301" s="7"/>
      <c r="HR64301" s="7"/>
      <c r="HS64301" s="7"/>
    </row>
    <row r="64302" spans="1:227" ht="15">
      <c r="A64302" s="7"/>
      <c r="N64302" s="7"/>
      <c r="O64302" s="7"/>
      <c r="P64302" s="7"/>
      <c r="Q64302" s="7"/>
      <c r="R64302" s="7"/>
      <c r="S64302" s="7"/>
      <c r="T64302" s="7"/>
      <c r="U64302" s="7"/>
      <c r="V64302" s="7"/>
      <c r="W64302" s="7"/>
      <c r="X64302" s="7"/>
      <c r="Y64302" s="7"/>
      <c r="Z64302" s="7"/>
      <c r="AA64302" s="7"/>
      <c r="AB64302" s="7"/>
      <c r="AC64302" s="7"/>
      <c r="AD64302" s="7"/>
      <c r="AE64302" s="7"/>
      <c r="AF64302" s="7"/>
      <c r="AG64302" s="7"/>
      <c r="AH64302" s="7"/>
      <c r="AI64302" s="7"/>
      <c r="AJ64302" s="7"/>
      <c r="AK64302" s="7"/>
      <c r="AL64302" s="7"/>
      <c r="AM64302" s="7"/>
      <c r="AN64302" s="7"/>
      <c r="AO64302" s="7"/>
      <c r="AP64302" s="7"/>
      <c r="AQ64302" s="7"/>
      <c r="AR64302" s="7"/>
      <c r="AS64302" s="7"/>
      <c r="AT64302" s="7"/>
      <c r="AU64302" s="7"/>
      <c r="AV64302" s="7"/>
      <c r="AW64302" s="7"/>
      <c r="AX64302" s="7"/>
      <c r="AY64302" s="7"/>
      <c r="AZ64302" s="7"/>
      <c r="BA64302" s="7"/>
      <c r="BB64302" s="7"/>
      <c r="BC64302" s="7"/>
      <c r="BD64302" s="7"/>
      <c r="BE64302" s="7"/>
      <c r="BF64302" s="7"/>
      <c r="BG64302" s="7"/>
      <c r="BH64302" s="7"/>
      <c r="BI64302" s="7"/>
      <c r="BJ64302" s="7"/>
      <c r="BK64302" s="7"/>
      <c r="BL64302" s="7"/>
      <c r="BM64302" s="7"/>
      <c r="BN64302" s="7"/>
      <c r="BO64302" s="7"/>
      <c r="BP64302" s="7"/>
      <c r="BQ64302" s="7"/>
      <c r="BR64302" s="7"/>
      <c r="BS64302" s="7"/>
      <c r="BT64302" s="7"/>
      <c r="BU64302" s="7"/>
      <c r="BV64302" s="7"/>
      <c r="BW64302" s="7"/>
      <c r="BX64302" s="7"/>
      <c r="BY64302" s="7"/>
      <c r="BZ64302" s="7"/>
      <c r="CA64302" s="7"/>
      <c r="CB64302" s="7"/>
      <c r="CC64302" s="7"/>
      <c r="CD64302" s="7"/>
      <c r="CE64302" s="7"/>
      <c r="CF64302" s="7"/>
      <c r="CG64302" s="7"/>
      <c r="CH64302" s="7"/>
      <c r="CI64302" s="7"/>
      <c r="CJ64302" s="7"/>
      <c r="CK64302" s="7"/>
      <c r="CL64302" s="7"/>
      <c r="CM64302" s="7"/>
      <c r="CN64302" s="7"/>
      <c r="CO64302" s="7"/>
      <c r="CP64302" s="7"/>
      <c r="CQ64302" s="7"/>
      <c r="CR64302" s="7"/>
      <c r="CS64302" s="7"/>
      <c r="CT64302" s="7"/>
      <c r="CU64302" s="7"/>
      <c r="CV64302" s="7"/>
      <c r="CW64302" s="7"/>
      <c r="CX64302" s="7"/>
      <c r="CY64302" s="7"/>
      <c r="CZ64302" s="7"/>
      <c r="DA64302" s="7"/>
      <c r="DB64302" s="7"/>
      <c r="DC64302" s="7"/>
      <c r="DD64302" s="7"/>
      <c r="DE64302" s="7"/>
      <c r="DF64302" s="7"/>
      <c r="DG64302" s="7"/>
      <c r="DH64302" s="7"/>
      <c r="DI64302" s="7"/>
      <c r="DJ64302" s="7"/>
      <c r="DK64302" s="7"/>
      <c r="DL64302" s="7"/>
      <c r="DM64302" s="7"/>
      <c r="DN64302" s="7"/>
      <c r="DO64302" s="7"/>
      <c r="DP64302" s="7"/>
      <c r="DQ64302" s="7"/>
      <c r="DR64302" s="7"/>
      <c r="DS64302" s="7"/>
      <c r="DT64302" s="7"/>
      <c r="DU64302" s="7"/>
      <c r="DV64302" s="7"/>
      <c r="DW64302" s="7"/>
      <c r="DX64302" s="7"/>
      <c r="DY64302" s="7"/>
      <c r="DZ64302" s="7"/>
      <c r="EA64302" s="7"/>
      <c r="EB64302" s="7"/>
      <c r="EC64302" s="7"/>
      <c r="ED64302" s="7"/>
      <c r="EE64302" s="7"/>
      <c r="EF64302" s="7"/>
      <c r="EG64302" s="7"/>
      <c r="EH64302" s="7"/>
      <c r="EI64302" s="7"/>
      <c r="EJ64302" s="7"/>
      <c r="EK64302" s="7"/>
      <c r="EL64302" s="7"/>
      <c r="EM64302" s="7"/>
      <c r="EN64302" s="7"/>
      <c r="EO64302" s="7"/>
      <c r="EP64302" s="7"/>
      <c r="EQ64302" s="7"/>
      <c r="ER64302" s="7"/>
      <c r="ES64302" s="7"/>
      <c r="ET64302" s="7"/>
      <c r="EU64302" s="7"/>
      <c r="EV64302" s="7"/>
      <c r="EW64302" s="7"/>
      <c r="EX64302" s="7"/>
      <c r="EY64302" s="7"/>
      <c r="EZ64302" s="7"/>
      <c r="FA64302" s="7"/>
      <c r="FB64302" s="7"/>
      <c r="FC64302" s="7"/>
      <c r="FD64302" s="7"/>
      <c r="FE64302" s="7"/>
      <c r="FF64302" s="7"/>
      <c r="FG64302" s="7"/>
      <c r="FH64302" s="7"/>
      <c r="FI64302" s="7"/>
      <c r="FJ64302" s="7"/>
      <c r="FK64302" s="7"/>
      <c r="FL64302" s="7"/>
      <c r="FM64302" s="7"/>
      <c r="FN64302" s="7"/>
      <c r="FO64302" s="7"/>
      <c r="FP64302" s="7"/>
      <c r="FQ64302" s="7"/>
      <c r="FR64302" s="7"/>
      <c r="FS64302" s="7"/>
      <c r="FT64302" s="7"/>
      <c r="FU64302" s="7"/>
      <c r="FV64302" s="7"/>
      <c r="FW64302" s="7"/>
      <c r="FX64302" s="7"/>
      <c r="FY64302" s="7"/>
      <c r="FZ64302" s="7"/>
      <c r="GA64302" s="7"/>
      <c r="GB64302" s="7"/>
      <c r="GC64302" s="7"/>
      <c r="GD64302" s="7"/>
      <c r="GE64302" s="7"/>
      <c r="GF64302" s="7"/>
      <c r="GG64302" s="7"/>
      <c r="GH64302" s="7"/>
      <c r="GI64302" s="7"/>
      <c r="GJ64302" s="7"/>
      <c r="GK64302" s="7"/>
      <c r="GL64302" s="7"/>
      <c r="GM64302" s="7"/>
      <c r="GN64302" s="7"/>
      <c r="GO64302" s="7"/>
      <c r="GP64302" s="7"/>
      <c r="GQ64302" s="7"/>
      <c r="GR64302" s="7"/>
      <c r="GS64302" s="7"/>
      <c r="GT64302" s="7"/>
      <c r="GU64302" s="7"/>
      <c r="GV64302" s="7"/>
      <c r="GW64302" s="7"/>
      <c r="GX64302" s="7"/>
      <c r="GY64302" s="7"/>
      <c r="GZ64302" s="7"/>
      <c r="HA64302" s="7"/>
      <c r="HB64302" s="7"/>
      <c r="HC64302" s="7"/>
      <c r="HD64302" s="7"/>
      <c r="HE64302" s="7"/>
      <c r="HF64302" s="7"/>
      <c r="HG64302" s="7"/>
      <c r="HH64302" s="7"/>
      <c r="HI64302" s="7"/>
      <c r="HJ64302" s="7"/>
      <c r="HK64302" s="7"/>
      <c r="HL64302" s="7"/>
      <c r="HM64302" s="7"/>
      <c r="HN64302" s="7"/>
      <c r="HO64302" s="7"/>
      <c r="HP64302" s="7"/>
      <c r="HQ64302" s="7"/>
      <c r="HR64302" s="7"/>
      <c r="HS64302" s="7"/>
    </row>
    <row r="64303" spans="1:227" ht="15">
      <c r="A64303" s="7"/>
      <c r="N64303" s="7"/>
      <c r="O64303" s="7"/>
      <c r="P64303" s="7"/>
      <c r="Q64303" s="7"/>
      <c r="R64303" s="7"/>
      <c r="S64303" s="7"/>
      <c r="T64303" s="7"/>
      <c r="U64303" s="7"/>
      <c r="V64303" s="7"/>
      <c r="W64303" s="7"/>
      <c r="X64303" s="7"/>
      <c r="Y64303" s="7"/>
      <c r="Z64303" s="7"/>
      <c r="AA64303" s="7"/>
      <c r="AB64303" s="7"/>
      <c r="AC64303" s="7"/>
      <c r="AD64303" s="7"/>
      <c r="AE64303" s="7"/>
      <c r="AF64303" s="7"/>
      <c r="AG64303" s="7"/>
      <c r="AH64303" s="7"/>
      <c r="AI64303" s="7"/>
      <c r="AJ64303" s="7"/>
      <c r="AK64303" s="7"/>
      <c r="AL64303" s="7"/>
      <c r="AM64303" s="7"/>
      <c r="AN64303" s="7"/>
      <c r="AO64303" s="7"/>
      <c r="AP64303" s="7"/>
      <c r="AQ64303" s="7"/>
      <c r="AR64303" s="7"/>
      <c r="AS64303" s="7"/>
      <c r="AT64303" s="7"/>
      <c r="AU64303" s="7"/>
      <c r="AV64303" s="7"/>
      <c r="AW64303" s="7"/>
      <c r="AX64303" s="7"/>
      <c r="AY64303" s="7"/>
      <c r="AZ64303" s="7"/>
      <c r="BA64303" s="7"/>
      <c r="BB64303" s="7"/>
      <c r="BC64303" s="7"/>
      <c r="BD64303" s="7"/>
      <c r="BE64303" s="7"/>
      <c r="BF64303" s="7"/>
      <c r="BG64303" s="7"/>
      <c r="BH64303" s="7"/>
      <c r="BI64303" s="7"/>
      <c r="BJ64303" s="7"/>
      <c r="BK64303" s="7"/>
      <c r="BL64303" s="7"/>
      <c r="BM64303" s="7"/>
      <c r="BN64303" s="7"/>
      <c r="BO64303" s="7"/>
      <c r="BP64303" s="7"/>
      <c r="BQ64303" s="7"/>
      <c r="BR64303" s="7"/>
      <c r="BS64303" s="7"/>
      <c r="BT64303" s="7"/>
      <c r="BU64303" s="7"/>
      <c r="BV64303" s="7"/>
      <c r="BW64303" s="7"/>
      <c r="BX64303" s="7"/>
      <c r="BY64303" s="7"/>
      <c r="BZ64303" s="7"/>
      <c r="CA64303" s="7"/>
      <c r="CB64303" s="7"/>
      <c r="CC64303" s="7"/>
      <c r="CD64303" s="7"/>
      <c r="CE64303" s="7"/>
      <c r="CF64303" s="7"/>
      <c r="CG64303" s="7"/>
      <c r="CH64303" s="7"/>
      <c r="CI64303" s="7"/>
      <c r="CJ64303" s="7"/>
      <c r="CK64303" s="7"/>
      <c r="CL64303" s="7"/>
      <c r="CM64303" s="7"/>
      <c r="CN64303" s="7"/>
      <c r="CO64303" s="7"/>
      <c r="CP64303" s="7"/>
      <c r="CQ64303" s="7"/>
      <c r="CR64303" s="7"/>
      <c r="CS64303" s="7"/>
      <c r="CT64303" s="7"/>
      <c r="CU64303" s="7"/>
      <c r="CV64303" s="7"/>
      <c r="CW64303" s="7"/>
      <c r="CX64303" s="7"/>
      <c r="CY64303" s="7"/>
      <c r="CZ64303" s="7"/>
      <c r="DA64303" s="7"/>
      <c r="DB64303" s="7"/>
      <c r="DC64303" s="7"/>
      <c r="DD64303" s="7"/>
      <c r="DE64303" s="7"/>
      <c r="DF64303" s="7"/>
      <c r="DG64303" s="7"/>
      <c r="DH64303" s="7"/>
      <c r="DI64303" s="7"/>
      <c r="DJ64303" s="7"/>
      <c r="DK64303" s="7"/>
      <c r="DL64303" s="7"/>
      <c r="DM64303" s="7"/>
      <c r="DN64303" s="7"/>
      <c r="DO64303" s="7"/>
      <c r="DP64303" s="7"/>
      <c r="DQ64303" s="7"/>
      <c r="DR64303" s="7"/>
      <c r="DS64303" s="7"/>
      <c r="DT64303" s="7"/>
      <c r="DU64303" s="7"/>
      <c r="DV64303" s="7"/>
      <c r="DW64303" s="7"/>
      <c r="DX64303" s="7"/>
      <c r="DY64303" s="7"/>
      <c r="DZ64303" s="7"/>
      <c r="EA64303" s="7"/>
      <c r="EB64303" s="7"/>
      <c r="EC64303" s="7"/>
      <c r="ED64303" s="7"/>
      <c r="EE64303" s="7"/>
      <c r="EF64303" s="7"/>
      <c r="EG64303" s="7"/>
      <c r="EH64303" s="7"/>
      <c r="EI64303" s="7"/>
      <c r="EJ64303" s="7"/>
      <c r="EK64303" s="7"/>
      <c r="EL64303" s="7"/>
      <c r="EM64303" s="7"/>
      <c r="EN64303" s="7"/>
      <c r="EO64303" s="7"/>
      <c r="EP64303" s="7"/>
      <c r="EQ64303" s="7"/>
      <c r="ER64303" s="7"/>
      <c r="ES64303" s="7"/>
      <c r="ET64303" s="7"/>
      <c r="EU64303" s="7"/>
      <c r="EV64303" s="7"/>
      <c r="EW64303" s="7"/>
      <c r="EX64303" s="7"/>
      <c r="EY64303" s="7"/>
      <c r="EZ64303" s="7"/>
      <c r="FA64303" s="7"/>
      <c r="FB64303" s="7"/>
      <c r="FC64303" s="7"/>
      <c r="FD64303" s="7"/>
      <c r="FE64303" s="7"/>
      <c r="FF64303" s="7"/>
      <c r="FG64303" s="7"/>
      <c r="FH64303" s="7"/>
      <c r="FI64303" s="7"/>
      <c r="FJ64303" s="7"/>
      <c r="FK64303" s="7"/>
      <c r="FL64303" s="7"/>
      <c r="FM64303" s="7"/>
      <c r="FN64303" s="7"/>
      <c r="FO64303" s="7"/>
      <c r="FP64303" s="7"/>
      <c r="FQ64303" s="7"/>
      <c r="FR64303" s="7"/>
      <c r="FS64303" s="7"/>
      <c r="FT64303" s="7"/>
      <c r="FU64303" s="7"/>
      <c r="FV64303" s="7"/>
      <c r="FW64303" s="7"/>
      <c r="FX64303" s="7"/>
      <c r="FY64303" s="7"/>
      <c r="FZ64303" s="7"/>
      <c r="GA64303" s="7"/>
      <c r="GB64303" s="7"/>
      <c r="GC64303" s="7"/>
      <c r="GD64303" s="7"/>
      <c r="GE64303" s="7"/>
      <c r="GF64303" s="7"/>
      <c r="GG64303" s="7"/>
      <c r="GH64303" s="7"/>
      <c r="GI64303" s="7"/>
      <c r="GJ64303" s="7"/>
      <c r="GK64303" s="7"/>
      <c r="GL64303" s="7"/>
      <c r="GM64303" s="7"/>
      <c r="GN64303" s="7"/>
      <c r="GO64303" s="7"/>
      <c r="GP64303" s="7"/>
      <c r="GQ64303" s="7"/>
      <c r="GR64303" s="7"/>
      <c r="GS64303" s="7"/>
      <c r="GT64303" s="7"/>
      <c r="GU64303" s="7"/>
      <c r="GV64303" s="7"/>
      <c r="GW64303" s="7"/>
      <c r="GX64303" s="7"/>
      <c r="GY64303" s="7"/>
      <c r="GZ64303" s="7"/>
      <c r="HA64303" s="7"/>
      <c r="HB64303" s="7"/>
      <c r="HC64303" s="7"/>
      <c r="HD64303" s="7"/>
      <c r="HE64303" s="7"/>
      <c r="HF64303" s="7"/>
      <c r="HG64303" s="7"/>
      <c r="HH64303" s="7"/>
      <c r="HI64303" s="7"/>
      <c r="HJ64303" s="7"/>
      <c r="HK64303" s="7"/>
      <c r="HL64303" s="7"/>
      <c r="HM64303" s="7"/>
      <c r="HN64303" s="7"/>
      <c r="HO64303" s="7"/>
      <c r="HP64303" s="7"/>
      <c r="HQ64303" s="7"/>
      <c r="HR64303" s="7"/>
      <c r="HS64303" s="7"/>
    </row>
    <row r="64304" spans="1:227" ht="15">
      <c r="A64304" s="7"/>
      <c r="N64304" s="7"/>
      <c r="O64304" s="7"/>
      <c r="P64304" s="7"/>
      <c r="Q64304" s="7"/>
      <c r="R64304" s="7"/>
      <c r="S64304" s="7"/>
      <c r="T64304" s="7"/>
      <c r="U64304" s="7"/>
      <c r="V64304" s="7"/>
      <c r="W64304" s="7"/>
      <c r="X64304" s="7"/>
      <c r="Y64304" s="7"/>
      <c r="Z64304" s="7"/>
      <c r="AA64304" s="7"/>
      <c r="AB64304" s="7"/>
      <c r="AC64304" s="7"/>
      <c r="AD64304" s="7"/>
      <c r="AE64304" s="7"/>
      <c r="AF64304" s="7"/>
      <c r="AG64304" s="7"/>
      <c r="AH64304" s="7"/>
      <c r="AI64304" s="7"/>
      <c r="AJ64304" s="7"/>
      <c r="AK64304" s="7"/>
      <c r="AL64304" s="7"/>
      <c r="AM64304" s="7"/>
      <c r="AN64304" s="7"/>
      <c r="AO64304" s="7"/>
      <c r="AP64304" s="7"/>
      <c r="AQ64304" s="7"/>
      <c r="AR64304" s="7"/>
      <c r="AS64304" s="7"/>
      <c r="AT64304" s="7"/>
      <c r="AU64304" s="7"/>
      <c r="AV64304" s="7"/>
      <c r="AW64304" s="7"/>
      <c r="AX64304" s="7"/>
      <c r="AY64304" s="7"/>
      <c r="AZ64304" s="7"/>
      <c r="BA64304" s="7"/>
      <c r="BB64304" s="7"/>
      <c r="BC64304" s="7"/>
      <c r="BD64304" s="7"/>
      <c r="BE64304" s="7"/>
      <c r="BF64304" s="7"/>
      <c r="BG64304" s="7"/>
      <c r="BH64304" s="7"/>
      <c r="BI64304" s="7"/>
      <c r="BJ64304" s="7"/>
      <c r="BK64304" s="7"/>
      <c r="BL64304" s="7"/>
      <c r="BM64304" s="7"/>
      <c r="BN64304" s="7"/>
      <c r="BO64304" s="7"/>
      <c r="BP64304" s="7"/>
      <c r="BQ64304" s="7"/>
      <c r="BR64304" s="7"/>
      <c r="BS64304" s="7"/>
      <c r="BT64304" s="7"/>
      <c r="BU64304" s="7"/>
      <c r="BV64304" s="7"/>
      <c r="BW64304" s="7"/>
      <c r="BX64304" s="7"/>
      <c r="BY64304" s="7"/>
      <c r="BZ64304" s="7"/>
      <c r="CA64304" s="7"/>
      <c r="CB64304" s="7"/>
      <c r="CC64304" s="7"/>
      <c r="CD64304" s="7"/>
      <c r="CE64304" s="7"/>
      <c r="CF64304" s="7"/>
      <c r="CG64304" s="7"/>
      <c r="CH64304" s="7"/>
      <c r="CI64304" s="7"/>
      <c r="CJ64304" s="7"/>
      <c r="CK64304" s="7"/>
      <c r="CL64304" s="7"/>
      <c r="CM64304" s="7"/>
      <c r="CN64304" s="7"/>
      <c r="CO64304" s="7"/>
      <c r="CP64304" s="7"/>
      <c r="CQ64304" s="7"/>
      <c r="CR64304" s="7"/>
      <c r="CS64304" s="7"/>
      <c r="CT64304" s="7"/>
      <c r="CU64304" s="7"/>
      <c r="CV64304" s="7"/>
      <c r="CW64304" s="7"/>
      <c r="CX64304" s="7"/>
      <c r="CY64304" s="7"/>
      <c r="CZ64304" s="7"/>
      <c r="DA64304" s="7"/>
      <c r="DB64304" s="7"/>
      <c r="DC64304" s="7"/>
      <c r="DD64304" s="7"/>
      <c r="DE64304" s="7"/>
      <c r="DF64304" s="7"/>
      <c r="DG64304" s="7"/>
      <c r="DH64304" s="7"/>
      <c r="DI64304" s="7"/>
      <c r="DJ64304" s="7"/>
      <c r="DK64304" s="7"/>
      <c r="DL64304" s="7"/>
      <c r="DM64304" s="7"/>
      <c r="DN64304" s="7"/>
      <c r="DO64304" s="7"/>
      <c r="DP64304" s="7"/>
      <c r="DQ64304" s="7"/>
      <c r="DR64304" s="7"/>
      <c r="DS64304" s="7"/>
      <c r="DT64304" s="7"/>
      <c r="DU64304" s="7"/>
      <c r="DV64304" s="7"/>
      <c r="DW64304" s="7"/>
      <c r="DX64304" s="7"/>
      <c r="DY64304" s="7"/>
      <c r="DZ64304" s="7"/>
      <c r="EA64304" s="7"/>
      <c r="EB64304" s="7"/>
      <c r="EC64304" s="7"/>
      <c r="ED64304" s="7"/>
      <c r="EE64304" s="7"/>
      <c r="EF64304" s="7"/>
      <c r="EG64304" s="7"/>
      <c r="EH64304" s="7"/>
      <c r="EI64304" s="7"/>
      <c r="EJ64304" s="7"/>
      <c r="EK64304" s="7"/>
      <c r="EL64304" s="7"/>
      <c r="EM64304" s="7"/>
      <c r="EN64304" s="7"/>
      <c r="EO64304" s="7"/>
      <c r="EP64304" s="7"/>
      <c r="EQ64304" s="7"/>
      <c r="ER64304" s="7"/>
      <c r="ES64304" s="7"/>
      <c r="ET64304" s="7"/>
      <c r="EU64304" s="7"/>
      <c r="EV64304" s="7"/>
      <c r="EW64304" s="7"/>
      <c r="EX64304" s="7"/>
      <c r="EY64304" s="7"/>
      <c r="EZ64304" s="7"/>
      <c r="FA64304" s="7"/>
      <c r="FB64304" s="7"/>
      <c r="FC64304" s="7"/>
      <c r="FD64304" s="7"/>
      <c r="FE64304" s="7"/>
      <c r="FF64304" s="7"/>
      <c r="FG64304" s="7"/>
      <c r="FH64304" s="7"/>
      <c r="FI64304" s="7"/>
      <c r="FJ64304" s="7"/>
      <c r="FK64304" s="7"/>
      <c r="FL64304" s="7"/>
      <c r="FM64304" s="7"/>
      <c r="FN64304" s="7"/>
      <c r="FO64304" s="7"/>
      <c r="FP64304" s="7"/>
      <c r="FQ64304" s="7"/>
      <c r="FR64304" s="7"/>
      <c r="FS64304" s="7"/>
      <c r="FT64304" s="7"/>
      <c r="FU64304" s="7"/>
      <c r="FV64304" s="7"/>
      <c r="FW64304" s="7"/>
      <c r="FX64304" s="7"/>
      <c r="FY64304" s="7"/>
      <c r="FZ64304" s="7"/>
      <c r="GA64304" s="7"/>
      <c r="GB64304" s="7"/>
      <c r="GC64304" s="7"/>
      <c r="GD64304" s="7"/>
      <c r="GE64304" s="7"/>
      <c r="GF64304" s="7"/>
      <c r="GG64304" s="7"/>
      <c r="GH64304" s="7"/>
      <c r="GI64304" s="7"/>
      <c r="GJ64304" s="7"/>
      <c r="GK64304" s="7"/>
      <c r="GL64304" s="7"/>
      <c r="GM64304" s="7"/>
      <c r="GN64304" s="7"/>
      <c r="GO64304" s="7"/>
      <c r="GP64304" s="7"/>
      <c r="GQ64304" s="7"/>
      <c r="GR64304" s="7"/>
      <c r="GS64304" s="7"/>
      <c r="GT64304" s="7"/>
      <c r="GU64304" s="7"/>
      <c r="GV64304" s="7"/>
      <c r="GW64304" s="7"/>
      <c r="GX64304" s="7"/>
      <c r="GY64304" s="7"/>
      <c r="GZ64304" s="7"/>
      <c r="HA64304" s="7"/>
      <c r="HB64304" s="7"/>
      <c r="HC64304" s="7"/>
      <c r="HD64304" s="7"/>
      <c r="HE64304" s="7"/>
      <c r="HF64304" s="7"/>
      <c r="HG64304" s="7"/>
      <c r="HH64304" s="7"/>
      <c r="HI64304" s="7"/>
      <c r="HJ64304" s="7"/>
      <c r="HK64304" s="7"/>
      <c r="HL64304" s="7"/>
      <c r="HM64304" s="7"/>
      <c r="HN64304" s="7"/>
      <c r="HO64304" s="7"/>
      <c r="HP64304" s="7"/>
      <c r="HQ64304" s="7"/>
      <c r="HR64304" s="7"/>
      <c r="HS64304" s="7"/>
    </row>
    <row r="64305" spans="1:227" ht="15">
      <c r="A64305" s="7"/>
      <c r="N64305" s="7"/>
      <c r="O64305" s="7"/>
      <c r="P64305" s="7"/>
      <c r="Q64305" s="7"/>
      <c r="R64305" s="7"/>
      <c r="S64305" s="7"/>
      <c r="T64305" s="7"/>
      <c r="U64305" s="7"/>
      <c r="V64305" s="7"/>
      <c r="W64305" s="7"/>
      <c r="X64305" s="7"/>
      <c r="Y64305" s="7"/>
      <c r="Z64305" s="7"/>
      <c r="AA64305" s="7"/>
      <c r="AB64305" s="7"/>
      <c r="AC64305" s="7"/>
      <c r="AD64305" s="7"/>
      <c r="AE64305" s="7"/>
      <c r="AF64305" s="7"/>
      <c r="AG64305" s="7"/>
      <c r="AH64305" s="7"/>
      <c r="AI64305" s="7"/>
      <c r="AJ64305" s="7"/>
      <c r="AK64305" s="7"/>
      <c r="AL64305" s="7"/>
      <c r="AM64305" s="7"/>
      <c r="AN64305" s="7"/>
      <c r="AO64305" s="7"/>
      <c r="AP64305" s="7"/>
      <c r="AQ64305" s="7"/>
      <c r="AR64305" s="7"/>
      <c r="AS64305" s="7"/>
      <c r="AT64305" s="7"/>
      <c r="AU64305" s="7"/>
      <c r="AV64305" s="7"/>
      <c r="AW64305" s="7"/>
      <c r="AX64305" s="7"/>
      <c r="AY64305" s="7"/>
      <c r="AZ64305" s="7"/>
      <c r="BA64305" s="7"/>
      <c r="BB64305" s="7"/>
      <c r="BC64305" s="7"/>
      <c r="BD64305" s="7"/>
      <c r="BE64305" s="7"/>
      <c r="BF64305" s="7"/>
      <c r="BG64305" s="7"/>
      <c r="BH64305" s="7"/>
      <c r="BI64305" s="7"/>
      <c r="BJ64305" s="7"/>
      <c r="BK64305" s="7"/>
      <c r="BL64305" s="7"/>
      <c r="BM64305" s="7"/>
      <c r="BN64305" s="7"/>
      <c r="BO64305" s="7"/>
      <c r="BP64305" s="7"/>
      <c r="BQ64305" s="7"/>
      <c r="BR64305" s="7"/>
      <c r="BS64305" s="7"/>
      <c r="BT64305" s="7"/>
      <c r="BU64305" s="7"/>
      <c r="BV64305" s="7"/>
      <c r="BW64305" s="7"/>
      <c r="BX64305" s="7"/>
      <c r="BY64305" s="7"/>
      <c r="BZ64305" s="7"/>
      <c r="CA64305" s="7"/>
      <c r="CB64305" s="7"/>
      <c r="CC64305" s="7"/>
      <c r="CD64305" s="7"/>
      <c r="CE64305" s="7"/>
      <c r="CF64305" s="7"/>
      <c r="CG64305" s="7"/>
      <c r="CH64305" s="7"/>
      <c r="CI64305" s="7"/>
      <c r="CJ64305" s="7"/>
      <c r="CK64305" s="7"/>
      <c r="CL64305" s="7"/>
      <c r="CM64305" s="7"/>
      <c r="CN64305" s="7"/>
      <c r="CO64305" s="7"/>
      <c r="CP64305" s="7"/>
      <c r="CQ64305" s="7"/>
      <c r="CR64305" s="7"/>
      <c r="CS64305" s="7"/>
      <c r="CT64305" s="7"/>
      <c r="CU64305" s="7"/>
      <c r="CV64305" s="7"/>
      <c r="CW64305" s="7"/>
      <c r="CX64305" s="7"/>
      <c r="CY64305" s="7"/>
      <c r="CZ64305" s="7"/>
      <c r="DA64305" s="7"/>
      <c r="DB64305" s="7"/>
      <c r="DC64305" s="7"/>
      <c r="DD64305" s="7"/>
      <c r="DE64305" s="7"/>
      <c r="DF64305" s="7"/>
      <c r="DG64305" s="7"/>
      <c r="DH64305" s="7"/>
      <c r="DI64305" s="7"/>
      <c r="DJ64305" s="7"/>
      <c r="DK64305" s="7"/>
      <c r="DL64305" s="7"/>
      <c r="DM64305" s="7"/>
      <c r="DN64305" s="7"/>
      <c r="DO64305" s="7"/>
      <c r="DP64305" s="7"/>
      <c r="DQ64305" s="7"/>
      <c r="DR64305" s="7"/>
      <c r="DS64305" s="7"/>
      <c r="DT64305" s="7"/>
      <c r="DU64305" s="7"/>
      <c r="DV64305" s="7"/>
      <c r="DW64305" s="7"/>
      <c r="DX64305" s="7"/>
      <c r="DY64305" s="7"/>
      <c r="DZ64305" s="7"/>
      <c r="EA64305" s="7"/>
      <c r="EB64305" s="7"/>
      <c r="EC64305" s="7"/>
      <c r="ED64305" s="7"/>
      <c r="EE64305" s="7"/>
      <c r="EF64305" s="7"/>
      <c r="EG64305" s="7"/>
      <c r="EH64305" s="7"/>
      <c r="EI64305" s="7"/>
      <c r="EJ64305" s="7"/>
      <c r="EK64305" s="7"/>
      <c r="EL64305" s="7"/>
      <c r="EM64305" s="7"/>
      <c r="EN64305" s="7"/>
      <c r="EO64305" s="7"/>
      <c r="EP64305" s="7"/>
      <c r="EQ64305" s="7"/>
      <c r="ER64305" s="7"/>
      <c r="ES64305" s="7"/>
      <c r="ET64305" s="7"/>
      <c r="EU64305" s="7"/>
      <c r="EV64305" s="7"/>
      <c r="EW64305" s="7"/>
      <c r="EX64305" s="7"/>
      <c r="EY64305" s="7"/>
      <c r="EZ64305" s="7"/>
      <c r="FA64305" s="7"/>
      <c r="FB64305" s="7"/>
      <c r="FC64305" s="7"/>
      <c r="FD64305" s="7"/>
      <c r="FE64305" s="7"/>
      <c r="FF64305" s="7"/>
      <c r="FG64305" s="7"/>
      <c r="FH64305" s="7"/>
      <c r="FI64305" s="7"/>
      <c r="FJ64305" s="7"/>
      <c r="FK64305" s="7"/>
      <c r="FL64305" s="7"/>
      <c r="FM64305" s="7"/>
      <c r="FN64305" s="7"/>
      <c r="FO64305" s="7"/>
      <c r="FP64305" s="7"/>
      <c r="FQ64305" s="7"/>
      <c r="FR64305" s="7"/>
      <c r="FS64305" s="7"/>
      <c r="FT64305" s="7"/>
      <c r="FU64305" s="7"/>
      <c r="FV64305" s="7"/>
      <c r="FW64305" s="7"/>
      <c r="FX64305" s="7"/>
      <c r="FY64305" s="7"/>
      <c r="FZ64305" s="7"/>
      <c r="GA64305" s="7"/>
      <c r="GB64305" s="7"/>
      <c r="GC64305" s="7"/>
      <c r="GD64305" s="7"/>
      <c r="GE64305" s="7"/>
      <c r="GF64305" s="7"/>
      <c r="GG64305" s="7"/>
      <c r="GH64305" s="7"/>
      <c r="GI64305" s="7"/>
      <c r="GJ64305" s="7"/>
      <c r="GK64305" s="7"/>
      <c r="GL64305" s="7"/>
      <c r="GM64305" s="7"/>
      <c r="GN64305" s="7"/>
      <c r="GO64305" s="7"/>
      <c r="GP64305" s="7"/>
      <c r="GQ64305" s="7"/>
      <c r="GR64305" s="7"/>
      <c r="GS64305" s="7"/>
      <c r="GT64305" s="7"/>
      <c r="GU64305" s="7"/>
      <c r="GV64305" s="7"/>
      <c r="GW64305" s="7"/>
      <c r="GX64305" s="7"/>
      <c r="GY64305" s="7"/>
      <c r="GZ64305" s="7"/>
      <c r="HA64305" s="7"/>
      <c r="HB64305" s="7"/>
      <c r="HC64305" s="7"/>
      <c r="HD64305" s="7"/>
      <c r="HE64305" s="7"/>
      <c r="HF64305" s="7"/>
      <c r="HG64305" s="7"/>
      <c r="HH64305" s="7"/>
      <c r="HI64305" s="7"/>
      <c r="HJ64305" s="7"/>
      <c r="HK64305" s="7"/>
      <c r="HL64305" s="7"/>
      <c r="HM64305" s="7"/>
      <c r="HN64305" s="7"/>
      <c r="HO64305" s="7"/>
      <c r="HP64305" s="7"/>
      <c r="HQ64305" s="7"/>
      <c r="HR64305" s="7"/>
      <c r="HS64305" s="7"/>
    </row>
    <row r="64306" spans="1:227" ht="15">
      <c r="A64306" s="7"/>
      <c r="N64306" s="7"/>
      <c r="O64306" s="7"/>
      <c r="P64306" s="7"/>
      <c r="Q64306" s="7"/>
      <c r="R64306" s="7"/>
      <c r="S64306" s="7"/>
      <c r="T64306" s="7"/>
      <c r="U64306" s="7"/>
      <c r="V64306" s="7"/>
      <c r="W64306" s="7"/>
      <c r="X64306" s="7"/>
      <c r="Y64306" s="7"/>
      <c r="Z64306" s="7"/>
      <c r="AA64306" s="7"/>
      <c r="AB64306" s="7"/>
      <c r="AC64306" s="7"/>
      <c r="AD64306" s="7"/>
      <c r="AE64306" s="7"/>
      <c r="AF64306" s="7"/>
      <c r="AG64306" s="7"/>
      <c r="AH64306" s="7"/>
      <c r="AI64306" s="7"/>
      <c r="AJ64306" s="7"/>
      <c r="AK64306" s="7"/>
      <c r="AL64306" s="7"/>
      <c r="AM64306" s="7"/>
      <c r="AN64306" s="7"/>
      <c r="AO64306" s="7"/>
      <c r="AP64306" s="7"/>
      <c r="AQ64306" s="7"/>
      <c r="AR64306" s="7"/>
      <c r="AS64306" s="7"/>
      <c r="AT64306" s="7"/>
      <c r="AU64306" s="7"/>
      <c r="AV64306" s="7"/>
      <c r="AW64306" s="7"/>
      <c r="AX64306" s="7"/>
      <c r="AY64306" s="7"/>
      <c r="AZ64306" s="7"/>
      <c r="BA64306" s="7"/>
      <c r="BB64306" s="7"/>
      <c r="BC64306" s="7"/>
      <c r="BD64306" s="7"/>
      <c r="BE64306" s="7"/>
      <c r="BF64306" s="7"/>
      <c r="BG64306" s="7"/>
      <c r="BH64306" s="7"/>
      <c r="BI64306" s="7"/>
      <c r="BJ64306" s="7"/>
      <c r="BK64306" s="7"/>
      <c r="BL64306" s="7"/>
      <c r="BM64306" s="7"/>
      <c r="BN64306" s="7"/>
      <c r="BO64306" s="7"/>
      <c r="BP64306" s="7"/>
      <c r="BQ64306" s="7"/>
      <c r="BR64306" s="7"/>
      <c r="BS64306" s="7"/>
      <c r="BT64306" s="7"/>
      <c r="BU64306" s="7"/>
      <c r="BV64306" s="7"/>
      <c r="BW64306" s="7"/>
      <c r="BX64306" s="7"/>
      <c r="BY64306" s="7"/>
      <c r="BZ64306" s="7"/>
      <c r="CA64306" s="7"/>
      <c r="CB64306" s="7"/>
      <c r="CC64306" s="7"/>
      <c r="CD64306" s="7"/>
      <c r="CE64306" s="7"/>
      <c r="CF64306" s="7"/>
      <c r="CG64306" s="7"/>
      <c r="CH64306" s="7"/>
      <c r="CI64306" s="7"/>
      <c r="CJ64306" s="7"/>
      <c r="CK64306" s="7"/>
      <c r="CL64306" s="7"/>
      <c r="CM64306" s="7"/>
      <c r="CN64306" s="7"/>
      <c r="CO64306" s="7"/>
      <c r="CP64306" s="7"/>
      <c r="CQ64306" s="7"/>
      <c r="CR64306" s="7"/>
      <c r="CS64306" s="7"/>
      <c r="CT64306" s="7"/>
      <c r="CU64306" s="7"/>
      <c r="CV64306" s="7"/>
      <c r="CW64306" s="7"/>
      <c r="CX64306" s="7"/>
      <c r="CY64306" s="7"/>
      <c r="CZ64306" s="7"/>
      <c r="DA64306" s="7"/>
      <c r="DB64306" s="7"/>
      <c r="DC64306" s="7"/>
      <c r="DD64306" s="7"/>
      <c r="DE64306" s="7"/>
      <c r="DF64306" s="7"/>
      <c r="DG64306" s="7"/>
      <c r="DH64306" s="7"/>
      <c r="DI64306" s="7"/>
      <c r="DJ64306" s="7"/>
      <c r="DK64306" s="7"/>
      <c r="DL64306" s="7"/>
      <c r="DM64306" s="7"/>
      <c r="DN64306" s="7"/>
      <c r="DO64306" s="7"/>
      <c r="DP64306" s="7"/>
      <c r="DQ64306" s="7"/>
      <c r="DR64306" s="7"/>
      <c r="DS64306" s="7"/>
      <c r="DT64306" s="7"/>
      <c r="DU64306" s="7"/>
      <c r="DV64306" s="7"/>
      <c r="DW64306" s="7"/>
      <c r="DX64306" s="7"/>
      <c r="DY64306" s="7"/>
      <c r="DZ64306" s="7"/>
      <c r="EA64306" s="7"/>
      <c r="EB64306" s="7"/>
      <c r="EC64306" s="7"/>
      <c r="ED64306" s="7"/>
      <c r="EE64306" s="7"/>
      <c r="EF64306" s="7"/>
      <c r="EG64306" s="7"/>
      <c r="EH64306" s="7"/>
      <c r="EI64306" s="7"/>
      <c r="EJ64306" s="7"/>
      <c r="EK64306" s="7"/>
      <c r="EL64306" s="7"/>
      <c r="EM64306" s="7"/>
      <c r="EN64306" s="7"/>
      <c r="EO64306" s="7"/>
      <c r="EP64306" s="7"/>
      <c r="EQ64306" s="7"/>
      <c r="ER64306" s="7"/>
      <c r="ES64306" s="7"/>
      <c r="ET64306" s="7"/>
      <c r="EU64306" s="7"/>
      <c r="EV64306" s="7"/>
      <c r="EW64306" s="7"/>
      <c r="EX64306" s="7"/>
      <c r="EY64306" s="7"/>
      <c r="EZ64306" s="7"/>
      <c r="FA64306" s="7"/>
      <c r="FB64306" s="7"/>
      <c r="FC64306" s="7"/>
      <c r="FD64306" s="7"/>
      <c r="FE64306" s="7"/>
      <c r="FF64306" s="7"/>
      <c r="FG64306" s="7"/>
      <c r="FH64306" s="7"/>
      <c r="FI64306" s="7"/>
      <c r="FJ64306" s="7"/>
      <c r="FK64306" s="7"/>
      <c r="FL64306" s="7"/>
      <c r="FM64306" s="7"/>
      <c r="FN64306" s="7"/>
      <c r="FO64306" s="7"/>
      <c r="FP64306" s="7"/>
      <c r="FQ64306" s="7"/>
      <c r="FR64306" s="7"/>
      <c r="FS64306" s="7"/>
      <c r="FT64306" s="7"/>
      <c r="FU64306" s="7"/>
      <c r="FV64306" s="7"/>
      <c r="FW64306" s="7"/>
      <c r="FX64306" s="7"/>
      <c r="FY64306" s="7"/>
      <c r="FZ64306" s="7"/>
      <c r="GA64306" s="7"/>
      <c r="GB64306" s="7"/>
      <c r="GC64306" s="7"/>
      <c r="GD64306" s="7"/>
      <c r="GE64306" s="7"/>
      <c r="GF64306" s="7"/>
      <c r="GG64306" s="7"/>
      <c r="GH64306" s="7"/>
      <c r="GI64306" s="7"/>
      <c r="GJ64306" s="7"/>
      <c r="GK64306" s="7"/>
      <c r="GL64306" s="7"/>
      <c r="GM64306" s="7"/>
      <c r="GN64306" s="7"/>
      <c r="GO64306" s="7"/>
      <c r="GP64306" s="7"/>
      <c r="GQ64306" s="7"/>
      <c r="GR64306" s="7"/>
      <c r="GS64306" s="7"/>
      <c r="GT64306" s="7"/>
      <c r="GU64306" s="7"/>
      <c r="GV64306" s="7"/>
      <c r="GW64306" s="7"/>
      <c r="GX64306" s="7"/>
      <c r="GY64306" s="7"/>
      <c r="GZ64306" s="7"/>
      <c r="HA64306" s="7"/>
      <c r="HB64306" s="7"/>
      <c r="HC64306" s="7"/>
      <c r="HD64306" s="7"/>
      <c r="HE64306" s="7"/>
      <c r="HF64306" s="7"/>
      <c r="HG64306" s="7"/>
      <c r="HH64306" s="7"/>
      <c r="HI64306" s="7"/>
      <c r="HJ64306" s="7"/>
      <c r="HK64306" s="7"/>
      <c r="HL64306" s="7"/>
      <c r="HM64306" s="7"/>
      <c r="HN64306" s="7"/>
      <c r="HO64306" s="7"/>
      <c r="HP64306" s="7"/>
      <c r="HQ64306" s="7"/>
      <c r="HR64306" s="7"/>
      <c r="HS64306" s="7"/>
    </row>
    <row r="64307" spans="1:227" ht="15">
      <c r="A64307" s="7"/>
      <c r="N64307" s="7"/>
      <c r="O64307" s="7"/>
      <c r="P64307" s="7"/>
      <c r="Q64307" s="7"/>
      <c r="R64307" s="7"/>
      <c r="S64307" s="7"/>
      <c r="T64307" s="7"/>
      <c r="U64307" s="7"/>
      <c r="V64307" s="7"/>
      <c r="W64307" s="7"/>
      <c r="X64307" s="7"/>
      <c r="Y64307" s="7"/>
      <c r="Z64307" s="7"/>
      <c r="AA64307" s="7"/>
      <c r="AB64307" s="7"/>
      <c r="AC64307" s="7"/>
      <c r="AD64307" s="7"/>
      <c r="AE64307" s="7"/>
      <c r="AF64307" s="7"/>
      <c r="AG64307" s="7"/>
      <c r="AH64307" s="7"/>
      <c r="AI64307" s="7"/>
      <c r="AJ64307" s="7"/>
      <c r="AK64307" s="7"/>
      <c r="AL64307" s="7"/>
      <c r="AM64307" s="7"/>
      <c r="AN64307" s="7"/>
      <c r="AO64307" s="7"/>
      <c r="AP64307" s="7"/>
      <c r="AQ64307" s="7"/>
      <c r="AR64307" s="7"/>
      <c r="AS64307" s="7"/>
      <c r="AT64307" s="7"/>
      <c r="AU64307" s="7"/>
      <c r="AV64307" s="7"/>
      <c r="AW64307" s="7"/>
      <c r="AX64307" s="7"/>
      <c r="AY64307" s="7"/>
      <c r="AZ64307" s="7"/>
      <c r="BA64307" s="7"/>
      <c r="BB64307" s="7"/>
      <c r="BC64307" s="7"/>
      <c r="BD64307" s="7"/>
      <c r="BE64307" s="7"/>
      <c r="BF64307" s="7"/>
      <c r="BG64307" s="7"/>
      <c r="BH64307" s="7"/>
      <c r="BI64307" s="7"/>
      <c r="BJ64307" s="7"/>
      <c r="BK64307" s="7"/>
      <c r="BL64307" s="7"/>
      <c r="BM64307" s="7"/>
      <c r="BN64307" s="7"/>
      <c r="BO64307" s="7"/>
      <c r="BP64307" s="7"/>
      <c r="BQ64307" s="7"/>
      <c r="BR64307" s="7"/>
      <c r="BS64307" s="7"/>
      <c r="BT64307" s="7"/>
      <c r="BU64307" s="7"/>
      <c r="BV64307" s="7"/>
      <c r="BW64307" s="7"/>
      <c r="BX64307" s="7"/>
      <c r="BY64307" s="7"/>
      <c r="BZ64307" s="7"/>
      <c r="CA64307" s="7"/>
      <c r="CB64307" s="7"/>
      <c r="CC64307" s="7"/>
      <c r="CD64307" s="7"/>
      <c r="CE64307" s="7"/>
      <c r="CF64307" s="7"/>
      <c r="CG64307" s="7"/>
      <c r="CH64307" s="7"/>
      <c r="CI64307" s="7"/>
      <c r="CJ64307" s="7"/>
      <c r="CK64307" s="7"/>
      <c r="CL64307" s="7"/>
      <c r="CM64307" s="7"/>
      <c r="CN64307" s="7"/>
      <c r="CO64307" s="7"/>
      <c r="CP64307" s="7"/>
      <c r="CQ64307" s="7"/>
      <c r="CR64307" s="7"/>
      <c r="CS64307" s="7"/>
      <c r="CT64307" s="7"/>
      <c r="CU64307" s="7"/>
      <c r="CV64307" s="7"/>
      <c r="CW64307" s="7"/>
      <c r="CX64307" s="7"/>
      <c r="CY64307" s="7"/>
      <c r="CZ64307" s="7"/>
      <c r="DA64307" s="7"/>
      <c r="DB64307" s="7"/>
      <c r="DC64307" s="7"/>
      <c r="DD64307" s="7"/>
      <c r="DE64307" s="7"/>
      <c r="DF64307" s="7"/>
      <c r="DG64307" s="7"/>
      <c r="DH64307" s="7"/>
      <c r="DI64307" s="7"/>
      <c r="DJ64307" s="7"/>
      <c r="DK64307" s="7"/>
      <c r="DL64307" s="7"/>
      <c r="DM64307" s="7"/>
      <c r="DN64307" s="7"/>
      <c r="DO64307" s="7"/>
      <c r="DP64307" s="7"/>
      <c r="DQ64307" s="7"/>
      <c r="DR64307" s="7"/>
      <c r="DS64307" s="7"/>
      <c r="DT64307" s="7"/>
      <c r="DU64307" s="7"/>
      <c r="DV64307" s="7"/>
      <c r="DW64307" s="7"/>
      <c r="DX64307" s="7"/>
      <c r="DY64307" s="7"/>
      <c r="DZ64307" s="7"/>
      <c r="EA64307" s="7"/>
      <c r="EB64307" s="7"/>
      <c r="EC64307" s="7"/>
      <c r="ED64307" s="7"/>
      <c r="EE64307" s="7"/>
      <c r="EF64307" s="7"/>
      <c r="EG64307" s="7"/>
      <c r="EH64307" s="7"/>
      <c r="EI64307" s="7"/>
      <c r="EJ64307" s="7"/>
      <c r="EK64307" s="7"/>
      <c r="EL64307" s="7"/>
      <c r="EM64307" s="7"/>
      <c r="EN64307" s="7"/>
      <c r="EO64307" s="7"/>
      <c r="EP64307" s="7"/>
      <c r="EQ64307" s="7"/>
      <c r="ER64307" s="7"/>
      <c r="ES64307" s="7"/>
      <c r="ET64307" s="7"/>
      <c r="EU64307" s="7"/>
      <c r="EV64307" s="7"/>
      <c r="EW64307" s="7"/>
      <c r="EX64307" s="7"/>
      <c r="EY64307" s="7"/>
      <c r="EZ64307" s="7"/>
      <c r="FA64307" s="7"/>
      <c r="FB64307" s="7"/>
      <c r="FC64307" s="7"/>
      <c r="FD64307" s="7"/>
      <c r="FE64307" s="7"/>
      <c r="FF64307" s="7"/>
      <c r="FG64307" s="7"/>
      <c r="FH64307" s="7"/>
      <c r="FI64307" s="7"/>
      <c r="FJ64307" s="7"/>
      <c r="FK64307" s="7"/>
      <c r="FL64307" s="7"/>
      <c r="FM64307" s="7"/>
      <c r="FN64307" s="7"/>
      <c r="FO64307" s="7"/>
      <c r="FP64307" s="7"/>
      <c r="FQ64307" s="7"/>
      <c r="FR64307" s="7"/>
      <c r="FS64307" s="7"/>
      <c r="FT64307" s="7"/>
      <c r="FU64307" s="7"/>
      <c r="FV64307" s="7"/>
      <c r="FW64307" s="7"/>
      <c r="FX64307" s="7"/>
      <c r="FY64307" s="7"/>
      <c r="FZ64307" s="7"/>
      <c r="GA64307" s="7"/>
      <c r="GB64307" s="7"/>
      <c r="GC64307" s="7"/>
      <c r="GD64307" s="7"/>
      <c r="GE64307" s="7"/>
      <c r="GF64307" s="7"/>
      <c r="GG64307" s="7"/>
      <c r="GH64307" s="7"/>
      <c r="GI64307" s="7"/>
      <c r="GJ64307" s="7"/>
      <c r="GK64307" s="7"/>
      <c r="GL64307" s="7"/>
      <c r="GM64307" s="7"/>
      <c r="GN64307" s="7"/>
      <c r="GO64307" s="7"/>
      <c r="GP64307" s="7"/>
      <c r="GQ64307" s="7"/>
      <c r="GR64307" s="7"/>
      <c r="GS64307" s="7"/>
      <c r="GT64307" s="7"/>
      <c r="GU64307" s="7"/>
      <c r="GV64307" s="7"/>
      <c r="GW64307" s="7"/>
      <c r="GX64307" s="7"/>
      <c r="GY64307" s="7"/>
      <c r="GZ64307" s="7"/>
      <c r="HA64307" s="7"/>
      <c r="HB64307" s="7"/>
      <c r="HC64307" s="7"/>
      <c r="HD64307" s="7"/>
      <c r="HE64307" s="7"/>
      <c r="HF64307" s="7"/>
      <c r="HG64307" s="7"/>
      <c r="HH64307" s="7"/>
      <c r="HI64307" s="7"/>
      <c r="HJ64307" s="7"/>
      <c r="HK64307" s="7"/>
      <c r="HL64307" s="7"/>
      <c r="HM64307" s="7"/>
      <c r="HN64307" s="7"/>
      <c r="HO64307" s="7"/>
      <c r="HP64307" s="7"/>
      <c r="HQ64307" s="7"/>
      <c r="HR64307" s="7"/>
      <c r="HS64307" s="7"/>
    </row>
    <row r="64308" spans="1:227" ht="15">
      <c r="A64308" s="7"/>
      <c r="N64308" s="7"/>
      <c r="O64308" s="7"/>
      <c r="P64308" s="7"/>
      <c r="Q64308" s="7"/>
      <c r="R64308" s="7"/>
      <c r="S64308" s="7"/>
      <c r="T64308" s="7"/>
      <c r="U64308" s="7"/>
      <c r="V64308" s="7"/>
      <c r="W64308" s="7"/>
      <c r="X64308" s="7"/>
      <c r="Y64308" s="7"/>
      <c r="Z64308" s="7"/>
      <c r="AA64308" s="7"/>
      <c r="AB64308" s="7"/>
      <c r="AC64308" s="7"/>
      <c r="AD64308" s="7"/>
      <c r="AE64308" s="7"/>
      <c r="AF64308" s="7"/>
      <c r="AG64308" s="7"/>
      <c r="AH64308" s="7"/>
      <c r="AI64308" s="7"/>
      <c r="AJ64308" s="7"/>
      <c r="AK64308" s="7"/>
      <c r="AL64308" s="7"/>
      <c r="AM64308" s="7"/>
      <c r="AN64308" s="7"/>
      <c r="AO64308" s="7"/>
      <c r="AP64308" s="7"/>
      <c r="AQ64308" s="7"/>
      <c r="AR64308" s="7"/>
      <c r="AS64308" s="7"/>
      <c r="AT64308" s="7"/>
      <c r="AU64308" s="7"/>
      <c r="AV64308" s="7"/>
      <c r="AW64308" s="7"/>
      <c r="AX64308" s="7"/>
      <c r="AY64308" s="7"/>
      <c r="AZ64308" s="7"/>
      <c r="BA64308" s="7"/>
      <c r="BB64308" s="7"/>
      <c r="BC64308" s="7"/>
      <c r="BD64308" s="7"/>
      <c r="BE64308" s="7"/>
      <c r="BF64308" s="7"/>
      <c r="BG64308" s="7"/>
      <c r="BH64308" s="7"/>
      <c r="BI64308" s="7"/>
      <c r="BJ64308" s="7"/>
      <c r="BK64308" s="7"/>
      <c r="BL64308" s="7"/>
      <c r="BM64308" s="7"/>
      <c r="BN64308" s="7"/>
      <c r="BO64308" s="7"/>
      <c r="BP64308" s="7"/>
      <c r="BQ64308" s="7"/>
      <c r="BR64308" s="7"/>
      <c r="BS64308" s="7"/>
      <c r="BT64308" s="7"/>
      <c r="BU64308" s="7"/>
      <c r="BV64308" s="7"/>
      <c r="BW64308" s="7"/>
      <c r="BX64308" s="7"/>
      <c r="BY64308" s="7"/>
      <c r="BZ64308" s="7"/>
      <c r="CA64308" s="7"/>
      <c r="CB64308" s="7"/>
      <c r="CC64308" s="7"/>
      <c r="CD64308" s="7"/>
      <c r="CE64308" s="7"/>
      <c r="CF64308" s="7"/>
      <c r="CG64308" s="7"/>
      <c r="CH64308" s="7"/>
      <c r="CI64308" s="7"/>
      <c r="CJ64308" s="7"/>
      <c r="CK64308" s="7"/>
      <c r="CL64308" s="7"/>
      <c r="CM64308" s="7"/>
      <c r="CN64308" s="7"/>
      <c r="CO64308" s="7"/>
      <c r="CP64308" s="7"/>
      <c r="CQ64308" s="7"/>
      <c r="CR64308" s="7"/>
      <c r="CS64308" s="7"/>
      <c r="CT64308" s="7"/>
      <c r="CU64308" s="7"/>
      <c r="CV64308" s="7"/>
      <c r="CW64308" s="7"/>
      <c r="CX64308" s="7"/>
      <c r="CY64308" s="7"/>
      <c r="CZ64308" s="7"/>
      <c r="DA64308" s="7"/>
      <c r="DB64308" s="7"/>
      <c r="DC64308" s="7"/>
      <c r="DD64308" s="7"/>
      <c r="DE64308" s="7"/>
      <c r="DF64308" s="7"/>
      <c r="DG64308" s="7"/>
      <c r="DH64308" s="7"/>
      <c r="DI64308" s="7"/>
      <c r="DJ64308" s="7"/>
      <c r="DK64308" s="7"/>
      <c r="DL64308" s="7"/>
      <c r="DM64308" s="7"/>
      <c r="DN64308" s="7"/>
      <c r="DO64308" s="7"/>
      <c r="DP64308" s="7"/>
      <c r="DQ64308" s="7"/>
      <c r="DR64308" s="7"/>
      <c r="DS64308" s="7"/>
      <c r="DT64308" s="7"/>
      <c r="DU64308" s="7"/>
      <c r="DV64308" s="7"/>
      <c r="DW64308" s="7"/>
      <c r="DX64308" s="7"/>
      <c r="DY64308" s="7"/>
      <c r="DZ64308" s="7"/>
      <c r="EA64308" s="7"/>
      <c r="EB64308" s="7"/>
      <c r="EC64308" s="7"/>
      <c r="ED64308" s="7"/>
      <c r="EE64308" s="7"/>
      <c r="EF64308" s="7"/>
      <c r="EG64308" s="7"/>
      <c r="EH64308" s="7"/>
      <c r="EI64308" s="7"/>
      <c r="EJ64308" s="7"/>
      <c r="EK64308" s="7"/>
      <c r="EL64308" s="7"/>
      <c r="EM64308" s="7"/>
      <c r="EN64308" s="7"/>
      <c r="EO64308" s="7"/>
      <c r="EP64308" s="7"/>
      <c r="EQ64308" s="7"/>
      <c r="ER64308" s="7"/>
      <c r="ES64308" s="7"/>
      <c r="ET64308" s="7"/>
      <c r="EU64308" s="7"/>
      <c r="EV64308" s="7"/>
      <c r="EW64308" s="7"/>
      <c r="EX64308" s="7"/>
      <c r="EY64308" s="7"/>
      <c r="EZ64308" s="7"/>
      <c r="FA64308" s="7"/>
      <c r="FB64308" s="7"/>
      <c r="FC64308" s="7"/>
      <c r="FD64308" s="7"/>
      <c r="FE64308" s="7"/>
      <c r="FF64308" s="7"/>
      <c r="FG64308" s="7"/>
      <c r="FH64308" s="7"/>
      <c r="FI64308" s="7"/>
      <c r="FJ64308" s="7"/>
      <c r="FK64308" s="7"/>
      <c r="FL64308" s="7"/>
      <c r="FM64308" s="7"/>
      <c r="FN64308" s="7"/>
      <c r="FO64308" s="7"/>
      <c r="FP64308" s="7"/>
      <c r="FQ64308" s="7"/>
      <c r="FR64308" s="7"/>
      <c r="FS64308" s="7"/>
      <c r="FT64308" s="7"/>
      <c r="FU64308" s="7"/>
      <c r="FV64308" s="7"/>
      <c r="FW64308" s="7"/>
      <c r="FX64308" s="7"/>
      <c r="FY64308" s="7"/>
      <c r="FZ64308" s="7"/>
      <c r="GA64308" s="7"/>
      <c r="GB64308" s="7"/>
      <c r="GC64308" s="7"/>
      <c r="GD64308" s="7"/>
      <c r="GE64308" s="7"/>
      <c r="GF64308" s="7"/>
      <c r="GG64308" s="7"/>
      <c r="GH64308" s="7"/>
      <c r="GI64308" s="7"/>
      <c r="GJ64308" s="7"/>
      <c r="GK64308" s="7"/>
      <c r="GL64308" s="7"/>
      <c r="GM64308" s="7"/>
      <c r="GN64308" s="7"/>
      <c r="GO64308" s="7"/>
      <c r="GP64308" s="7"/>
      <c r="GQ64308" s="7"/>
      <c r="GR64308" s="7"/>
      <c r="GS64308" s="7"/>
      <c r="GT64308" s="7"/>
      <c r="GU64308" s="7"/>
      <c r="GV64308" s="7"/>
      <c r="GW64308" s="7"/>
      <c r="GX64308" s="7"/>
      <c r="GY64308" s="7"/>
      <c r="GZ64308" s="7"/>
      <c r="HA64308" s="7"/>
      <c r="HB64308" s="7"/>
      <c r="HC64308" s="7"/>
      <c r="HD64308" s="7"/>
      <c r="HE64308" s="7"/>
      <c r="HF64308" s="7"/>
      <c r="HG64308" s="7"/>
      <c r="HH64308" s="7"/>
      <c r="HI64308" s="7"/>
      <c r="HJ64308" s="7"/>
      <c r="HK64308" s="7"/>
      <c r="HL64308" s="7"/>
      <c r="HM64308" s="7"/>
      <c r="HN64308" s="7"/>
      <c r="HO64308" s="7"/>
      <c r="HP64308" s="7"/>
      <c r="HQ64308" s="7"/>
      <c r="HR64308" s="7"/>
      <c r="HS64308" s="7"/>
    </row>
    <row r="64309" spans="1:227" ht="15">
      <c r="A64309" s="7"/>
      <c r="N64309" s="7"/>
      <c r="O64309" s="7"/>
      <c r="P64309" s="7"/>
      <c r="Q64309" s="7"/>
      <c r="R64309" s="7"/>
      <c r="S64309" s="7"/>
      <c r="T64309" s="7"/>
      <c r="U64309" s="7"/>
      <c r="V64309" s="7"/>
      <c r="W64309" s="7"/>
      <c r="X64309" s="7"/>
      <c r="Y64309" s="7"/>
      <c r="Z64309" s="7"/>
      <c r="AA64309" s="7"/>
      <c r="AB64309" s="7"/>
      <c r="AC64309" s="7"/>
      <c r="AD64309" s="7"/>
      <c r="AE64309" s="7"/>
      <c r="AF64309" s="7"/>
      <c r="AG64309" s="7"/>
      <c r="AH64309" s="7"/>
      <c r="AI64309" s="7"/>
      <c r="AJ64309" s="7"/>
      <c r="AK64309" s="7"/>
      <c r="AL64309" s="7"/>
      <c r="AM64309" s="7"/>
      <c r="AN64309" s="7"/>
      <c r="AO64309" s="7"/>
      <c r="AP64309" s="7"/>
      <c r="AQ64309" s="7"/>
      <c r="AR64309" s="7"/>
      <c r="AS64309" s="7"/>
      <c r="AT64309" s="7"/>
      <c r="AU64309" s="7"/>
      <c r="AV64309" s="7"/>
      <c r="AW64309" s="7"/>
      <c r="AX64309" s="7"/>
      <c r="AY64309" s="7"/>
      <c r="AZ64309" s="7"/>
      <c r="BA64309" s="7"/>
      <c r="BB64309" s="7"/>
      <c r="BC64309" s="7"/>
      <c r="BD64309" s="7"/>
      <c r="BE64309" s="7"/>
      <c r="BF64309" s="7"/>
      <c r="BG64309" s="7"/>
      <c r="BH64309" s="7"/>
      <c r="BI64309" s="7"/>
      <c r="BJ64309" s="7"/>
      <c r="BK64309" s="7"/>
      <c r="BL64309" s="7"/>
      <c r="BM64309" s="7"/>
      <c r="BN64309" s="7"/>
      <c r="BO64309" s="7"/>
      <c r="BP64309" s="7"/>
      <c r="BQ64309" s="7"/>
      <c r="BR64309" s="7"/>
      <c r="BS64309" s="7"/>
      <c r="BT64309" s="7"/>
      <c r="BU64309" s="7"/>
      <c r="BV64309" s="7"/>
      <c r="BW64309" s="7"/>
      <c r="BX64309" s="7"/>
      <c r="BY64309" s="7"/>
      <c r="BZ64309" s="7"/>
      <c r="CA64309" s="7"/>
      <c r="CB64309" s="7"/>
      <c r="CC64309" s="7"/>
      <c r="CD64309" s="7"/>
      <c r="CE64309" s="7"/>
      <c r="CF64309" s="7"/>
      <c r="CG64309" s="7"/>
      <c r="CH64309" s="7"/>
      <c r="CI64309" s="7"/>
      <c r="CJ64309" s="7"/>
      <c r="CK64309" s="7"/>
      <c r="CL64309" s="7"/>
      <c r="CM64309" s="7"/>
      <c r="CN64309" s="7"/>
      <c r="CO64309" s="7"/>
      <c r="CP64309" s="7"/>
      <c r="CQ64309" s="7"/>
      <c r="CR64309" s="7"/>
      <c r="CS64309" s="7"/>
      <c r="CT64309" s="7"/>
      <c r="CU64309" s="7"/>
      <c r="CV64309" s="7"/>
      <c r="CW64309" s="7"/>
      <c r="CX64309" s="7"/>
      <c r="CY64309" s="7"/>
      <c r="CZ64309" s="7"/>
      <c r="DA64309" s="7"/>
      <c r="DB64309" s="7"/>
      <c r="DC64309" s="7"/>
      <c r="DD64309" s="7"/>
      <c r="DE64309" s="7"/>
      <c r="DF64309" s="7"/>
      <c r="DG64309" s="7"/>
      <c r="DH64309" s="7"/>
      <c r="DI64309" s="7"/>
      <c r="DJ64309" s="7"/>
      <c r="DK64309" s="7"/>
      <c r="DL64309" s="7"/>
      <c r="DM64309" s="7"/>
      <c r="DN64309" s="7"/>
      <c r="DO64309" s="7"/>
      <c r="DP64309" s="7"/>
      <c r="DQ64309" s="7"/>
      <c r="DR64309" s="7"/>
      <c r="DS64309" s="7"/>
      <c r="DT64309" s="7"/>
      <c r="DU64309" s="7"/>
      <c r="DV64309" s="7"/>
      <c r="DW64309" s="7"/>
      <c r="DX64309" s="7"/>
      <c r="DY64309" s="7"/>
      <c r="DZ64309" s="7"/>
      <c r="EA64309" s="7"/>
      <c r="EB64309" s="7"/>
      <c r="EC64309" s="7"/>
      <c r="ED64309" s="7"/>
      <c r="EE64309" s="7"/>
      <c r="EF64309" s="7"/>
      <c r="EG64309" s="7"/>
      <c r="EH64309" s="7"/>
      <c r="EI64309" s="7"/>
      <c r="EJ64309" s="7"/>
      <c r="EK64309" s="7"/>
      <c r="EL64309" s="7"/>
      <c r="EM64309" s="7"/>
      <c r="EN64309" s="7"/>
      <c r="EO64309" s="7"/>
      <c r="EP64309" s="7"/>
      <c r="EQ64309" s="7"/>
      <c r="ER64309" s="7"/>
      <c r="ES64309" s="7"/>
      <c r="ET64309" s="7"/>
      <c r="EU64309" s="7"/>
      <c r="EV64309" s="7"/>
      <c r="EW64309" s="7"/>
      <c r="EX64309" s="7"/>
      <c r="EY64309" s="7"/>
      <c r="EZ64309" s="7"/>
      <c r="FA64309" s="7"/>
      <c r="FB64309" s="7"/>
      <c r="FC64309" s="7"/>
      <c r="FD64309" s="7"/>
      <c r="FE64309" s="7"/>
      <c r="FF64309" s="7"/>
      <c r="FG64309" s="7"/>
      <c r="FH64309" s="7"/>
      <c r="FI64309" s="7"/>
      <c r="FJ64309" s="7"/>
      <c r="FK64309" s="7"/>
      <c r="FL64309" s="7"/>
      <c r="FM64309" s="7"/>
      <c r="FN64309" s="7"/>
      <c r="FO64309" s="7"/>
      <c r="FP64309" s="7"/>
      <c r="FQ64309" s="7"/>
      <c r="FR64309" s="7"/>
      <c r="FS64309" s="7"/>
      <c r="FT64309" s="7"/>
      <c r="FU64309" s="7"/>
      <c r="FV64309" s="7"/>
      <c r="FW64309" s="7"/>
      <c r="FX64309" s="7"/>
      <c r="FY64309" s="7"/>
      <c r="FZ64309" s="7"/>
      <c r="GA64309" s="7"/>
      <c r="GB64309" s="7"/>
      <c r="GC64309" s="7"/>
      <c r="GD64309" s="7"/>
      <c r="GE64309" s="7"/>
      <c r="GF64309" s="7"/>
      <c r="GG64309" s="7"/>
      <c r="GH64309" s="7"/>
      <c r="GI64309" s="7"/>
      <c r="GJ64309" s="7"/>
      <c r="GK64309" s="7"/>
      <c r="GL64309" s="7"/>
      <c r="GM64309" s="7"/>
      <c r="GN64309" s="7"/>
      <c r="GO64309" s="7"/>
      <c r="GP64309" s="7"/>
      <c r="GQ64309" s="7"/>
      <c r="GR64309" s="7"/>
      <c r="GS64309" s="7"/>
      <c r="GT64309" s="7"/>
      <c r="GU64309" s="7"/>
      <c r="GV64309" s="7"/>
      <c r="GW64309" s="7"/>
      <c r="GX64309" s="7"/>
      <c r="GY64309" s="7"/>
      <c r="GZ64309" s="7"/>
      <c r="HA64309" s="7"/>
      <c r="HB64309" s="7"/>
      <c r="HC64309" s="7"/>
      <c r="HD64309" s="7"/>
      <c r="HE64309" s="7"/>
      <c r="HF64309" s="7"/>
      <c r="HG64309" s="7"/>
      <c r="HH64309" s="7"/>
      <c r="HI64309" s="7"/>
      <c r="HJ64309" s="7"/>
      <c r="HK64309" s="7"/>
      <c r="HL64309" s="7"/>
      <c r="HM64309" s="7"/>
      <c r="HN64309" s="7"/>
      <c r="HO64309" s="7"/>
      <c r="HP64309" s="7"/>
      <c r="HQ64309" s="7"/>
      <c r="HR64309" s="7"/>
      <c r="HS64309" s="7"/>
    </row>
    <row r="64310" spans="1:227" ht="15">
      <c r="A64310" s="7"/>
      <c r="N64310" s="7"/>
      <c r="O64310" s="7"/>
      <c r="P64310" s="7"/>
      <c r="Q64310" s="7"/>
      <c r="R64310" s="7"/>
      <c r="S64310" s="7"/>
      <c r="T64310" s="7"/>
      <c r="U64310" s="7"/>
      <c r="V64310" s="7"/>
      <c r="W64310" s="7"/>
      <c r="X64310" s="7"/>
      <c r="Y64310" s="7"/>
      <c r="Z64310" s="7"/>
      <c r="AA64310" s="7"/>
      <c r="AB64310" s="7"/>
      <c r="AC64310" s="7"/>
      <c r="AD64310" s="7"/>
      <c r="AE64310" s="7"/>
      <c r="AF64310" s="7"/>
      <c r="AG64310" s="7"/>
      <c r="AH64310" s="7"/>
      <c r="AI64310" s="7"/>
      <c r="AJ64310" s="7"/>
      <c r="AK64310" s="7"/>
      <c r="AL64310" s="7"/>
      <c r="AM64310" s="7"/>
      <c r="AN64310" s="7"/>
      <c r="AO64310" s="7"/>
      <c r="AP64310" s="7"/>
      <c r="AQ64310" s="7"/>
      <c r="AR64310" s="7"/>
      <c r="AS64310" s="7"/>
      <c r="AT64310" s="7"/>
      <c r="AU64310" s="7"/>
      <c r="AV64310" s="7"/>
      <c r="AW64310" s="7"/>
      <c r="AX64310" s="7"/>
      <c r="AY64310" s="7"/>
      <c r="AZ64310" s="7"/>
      <c r="BA64310" s="7"/>
      <c r="BB64310" s="7"/>
      <c r="BC64310" s="7"/>
      <c r="BD64310" s="7"/>
      <c r="BE64310" s="7"/>
      <c r="BF64310" s="7"/>
      <c r="BG64310" s="7"/>
      <c r="BH64310" s="7"/>
      <c r="BI64310" s="7"/>
      <c r="BJ64310" s="7"/>
      <c r="BK64310" s="7"/>
      <c r="BL64310" s="7"/>
      <c r="BM64310" s="7"/>
      <c r="BN64310" s="7"/>
      <c r="BO64310" s="7"/>
      <c r="BP64310" s="7"/>
      <c r="BQ64310" s="7"/>
      <c r="BR64310" s="7"/>
      <c r="BS64310" s="7"/>
      <c r="BT64310" s="7"/>
      <c r="BU64310" s="7"/>
      <c r="BV64310" s="7"/>
      <c r="BW64310" s="7"/>
      <c r="BX64310" s="7"/>
      <c r="BY64310" s="7"/>
      <c r="BZ64310" s="7"/>
      <c r="CA64310" s="7"/>
      <c r="CB64310" s="7"/>
      <c r="CC64310" s="7"/>
      <c r="CD64310" s="7"/>
      <c r="CE64310" s="7"/>
      <c r="CF64310" s="7"/>
      <c r="CG64310" s="7"/>
      <c r="CH64310" s="7"/>
      <c r="CI64310" s="7"/>
      <c r="CJ64310" s="7"/>
      <c r="CK64310" s="7"/>
      <c r="CL64310" s="7"/>
      <c r="CM64310" s="7"/>
      <c r="CN64310" s="7"/>
      <c r="CO64310" s="7"/>
      <c r="CP64310" s="7"/>
      <c r="CQ64310" s="7"/>
      <c r="CR64310" s="7"/>
      <c r="CS64310" s="7"/>
      <c r="CT64310" s="7"/>
      <c r="CU64310" s="7"/>
      <c r="CV64310" s="7"/>
      <c r="CW64310" s="7"/>
      <c r="CX64310" s="7"/>
      <c r="CY64310" s="7"/>
      <c r="CZ64310" s="7"/>
      <c r="DA64310" s="7"/>
      <c r="DB64310" s="7"/>
      <c r="DC64310" s="7"/>
      <c r="DD64310" s="7"/>
      <c r="DE64310" s="7"/>
      <c r="DF64310" s="7"/>
      <c r="DG64310" s="7"/>
      <c r="DH64310" s="7"/>
      <c r="DI64310" s="7"/>
      <c r="DJ64310" s="7"/>
      <c r="DK64310" s="7"/>
      <c r="DL64310" s="7"/>
      <c r="DM64310" s="7"/>
      <c r="DN64310" s="7"/>
      <c r="DO64310" s="7"/>
      <c r="DP64310" s="7"/>
      <c r="DQ64310" s="7"/>
      <c r="DR64310" s="7"/>
      <c r="DS64310" s="7"/>
      <c r="DT64310" s="7"/>
      <c r="DU64310" s="7"/>
      <c r="DV64310" s="7"/>
      <c r="DW64310" s="7"/>
      <c r="DX64310" s="7"/>
      <c r="DY64310" s="7"/>
      <c r="DZ64310" s="7"/>
      <c r="EA64310" s="7"/>
      <c r="EB64310" s="7"/>
      <c r="EC64310" s="7"/>
      <c r="ED64310" s="7"/>
      <c r="EE64310" s="7"/>
      <c r="EF64310" s="7"/>
      <c r="EG64310" s="7"/>
      <c r="EH64310" s="7"/>
      <c r="EI64310" s="7"/>
      <c r="EJ64310" s="7"/>
      <c r="EK64310" s="7"/>
      <c r="EL64310" s="7"/>
      <c r="EM64310" s="7"/>
      <c r="EN64310" s="7"/>
      <c r="EO64310" s="7"/>
      <c r="EP64310" s="7"/>
      <c r="EQ64310" s="7"/>
      <c r="ER64310" s="7"/>
      <c r="ES64310" s="7"/>
      <c r="ET64310" s="7"/>
      <c r="EU64310" s="7"/>
      <c r="EV64310" s="7"/>
      <c r="EW64310" s="7"/>
      <c r="EX64310" s="7"/>
      <c r="EY64310" s="7"/>
      <c r="EZ64310" s="7"/>
      <c r="FA64310" s="7"/>
      <c r="FB64310" s="7"/>
      <c r="FC64310" s="7"/>
      <c r="FD64310" s="7"/>
      <c r="FE64310" s="7"/>
      <c r="FF64310" s="7"/>
      <c r="FG64310" s="7"/>
      <c r="FH64310" s="7"/>
      <c r="FI64310" s="7"/>
      <c r="FJ64310" s="7"/>
      <c r="FK64310" s="7"/>
      <c r="FL64310" s="7"/>
      <c r="FM64310" s="7"/>
      <c r="FN64310" s="7"/>
      <c r="FO64310" s="7"/>
      <c r="FP64310" s="7"/>
      <c r="FQ64310" s="7"/>
      <c r="FR64310" s="7"/>
      <c r="FS64310" s="7"/>
      <c r="FT64310" s="7"/>
      <c r="FU64310" s="7"/>
      <c r="FV64310" s="7"/>
      <c r="FW64310" s="7"/>
      <c r="FX64310" s="7"/>
      <c r="FY64310" s="7"/>
      <c r="FZ64310" s="7"/>
      <c r="GA64310" s="7"/>
      <c r="GB64310" s="7"/>
      <c r="GC64310" s="7"/>
      <c r="GD64310" s="7"/>
      <c r="GE64310" s="7"/>
      <c r="GF64310" s="7"/>
      <c r="GG64310" s="7"/>
      <c r="GH64310" s="7"/>
      <c r="GI64310" s="7"/>
      <c r="GJ64310" s="7"/>
      <c r="GK64310" s="7"/>
      <c r="GL64310" s="7"/>
      <c r="GM64310" s="7"/>
      <c r="GN64310" s="7"/>
      <c r="GO64310" s="7"/>
      <c r="GP64310" s="7"/>
      <c r="GQ64310" s="7"/>
      <c r="GR64310" s="7"/>
      <c r="GS64310" s="7"/>
      <c r="GT64310" s="7"/>
      <c r="GU64310" s="7"/>
      <c r="GV64310" s="7"/>
      <c r="GW64310" s="7"/>
      <c r="GX64310" s="7"/>
      <c r="GY64310" s="7"/>
      <c r="GZ64310" s="7"/>
      <c r="HA64310" s="7"/>
      <c r="HB64310" s="7"/>
      <c r="HC64310" s="7"/>
      <c r="HD64310" s="7"/>
      <c r="HE64310" s="7"/>
      <c r="HF64310" s="7"/>
      <c r="HG64310" s="7"/>
      <c r="HH64310" s="7"/>
      <c r="HI64310" s="7"/>
      <c r="HJ64310" s="7"/>
      <c r="HK64310" s="7"/>
      <c r="HL64310" s="7"/>
      <c r="HM64310" s="7"/>
      <c r="HN64310" s="7"/>
      <c r="HO64310" s="7"/>
      <c r="HP64310" s="7"/>
      <c r="HQ64310" s="7"/>
      <c r="HR64310" s="7"/>
      <c r="HS64310" s="7"/>
    </row>
    <row r="64311" spans="1:227" ht="15">
      <c r="A64311" s="7"/>
      <c r="N64311" s="7"/>
      <c r="O64311" s="7"/>
      <c r="P64311" s="7"/>
      <c r="Q64311" s="7"/>
      <c r="R64311" s="7"/>
      <c r="S64311" s="7"/>
      <c r="T64311" s="7"/>
      <c r="U64311" s="7"/>
      <c r="V64311" s="7"/>
      <c r="W64311" s="7"/>
      <c r="X64311" s="7"/>
      <c r="Y64311" s="7"/>
      <c r="Z64311" s="7"/>
      <c r="AA64311" s="7"/>
      <c r="AB64311" s="7"/>
      <c r="AC64311" s="7"/>
      <c r="AD64311" s="7"/>
      <c r="AE64311" s="7"/>
      <c r="AF64311" s="7"/>
      <c r="AG64311" s="7"/>
      <c r="AH64311" s="7"/>
      <c r="AI64311" s="7"/>
      <c r="AJ64311" s="7"/>
      <c r="AK64311" s="7"/>
      <c r="AL64311" s="7"/>
      <c r="AM64311" s="7"/>
      <c r="AN64311" s="7"/>
      <c r="AO64311" s="7"/>
      <c r="AP64311" s="7"/>
      <c r="AQ64311" s="7"/>
      <c r="AR64311" s="7"/>
      <c r="AS64311" s="7"/>
      <c r="AT64311" s="7"/>
      <c r="AU64311" s="7"/>
      <c r="AV64311" s="7"/>
      <c r="AW64311" s="7"/>
      <c r="AX64311" s="7"/>
      <c r="AY64311" s="7"/>
      <c r="AZ64311" s="7"/>
      <c r="BA64311" s="7"/>
      <c r="BB64311" s="7"/>
      <c r="BC64311" s="7"/>
      <c r="BD64311" s="7"/>
      <c r="BE64311" s="7"/>
      <c r="BF64311" s="7"/>
      <c r="BG64311" s="7"/>
      <c r="BH64311" s="7"/>
      <c r="BI64311" s="7"/>
      <c r="BJ64311" s="7"/>
      <c r="BK64311" s="7"/>
      <c r="BL64311" s="7"/>
      <c r="BM64311" s="7"/>
      <c r="BN64311" s="7"/>
      <c r="BO64311" s="7"/>
      <c r="BP64311" s="7"/>
      <c r="BQ64311" s="7"/>
      <c r="BR64311" s="7"/>
      <c r="BS64311" s="7"/>
      <c r="BT64311" s="7"/>
      <c r="BU64311" s="7"/>
      <c r="BV64311" s="7"/>
      <c r="BW64311" s="7"/>
      <c r="BX64311" s="7"/>
      <c r="BY64311" s="7"/>
      <c r="BZ64311" s="7"/>
      <c r="CA64311" s="7"/>
      <c r="CB64311" s="7"/>
      <c r="CC64311" s="7"/>
      <c r="CD64311" s="7"/>
      <c r="CE64311" s="7"/>
      <c r="CF64311" s="7"/>
      <c r="CG64311" s="7"/>
      <c r="CH64311" s="7"/>
      <c r="CI64311" s="7"/>
      <c r="CJ64311" s="7"/>
      <c r="CK64311" s="7"/>
      <c r="CL64311" s="7"/>
      <c r="CM64311" s="7"/>
      <c r="CN64311" s="7"/>
      <c r="CO64311" s="7"/>
      <c r="CP64311" s="7"/>
      <c r="CQ64311" s="7"/>
      <c r="CR64311" s="7"/>
      <c r="CS64311" s="7"/>
      <c r="CT64311" s="7"/>
      <c r="CU64311" s="7"/>
      <c r="CV64311" s="7"/>
      <c r="CW64311" s="7"/>
      <c r="CX64311" s="7"/>
      <c r="CY64311" s="7"/>
      <c r="CZ64311" s="7"/>
      <c r="DA64311" s="7"/>
      <c r="DB64311" s="7"/>
      <c r="DC64311" s="7"/>
      <c r="DD64311" s="7"/>
      <c r="DE64311" s="7"/>
      <c r="DF64311" s="7"/>
      <c r="DG64311" s="7"/>
      <c r="DH64311" s="7"/>
      <c r="DI64311" s="7"/>
      <c r="DJ64311" s="7"/>
      <c r="DK64311" s="7"/>
      <c r="DL64311" s="7"/>
      <c r="DM64311" s="7"/>
      <c r="DN64311" s="7"/>
      <c r="DO64311" s="7"/>
      <c r="DP64311" s="7"/>
      <c r="DQ64311" s="7"/>
      <c r="DR64311" s="7"/>
      <c r="DS64311" s="7"/>
      <c r="DT64311" s="7"/>
      <c r="DU64311" s="7"/>
      <c r="DV64311" s="7"/>
      <c r="DW64311" s="7"/>
      <c r="DX64311" s="7"/>
      <c r="DY64311" s="7"/>
      <c r="DZ64311" s="7"/>
      <c r="EA64311" s="7"/>
      <c r="EB64311" s="7"/>
      <c r="EC64311" s="7"/>
      <c r="ED64311" s="7"/>
      <c r="EE64311" s="7"/>
      <c r="EF64311" s="7"/>
      <c r="EG64311" s="7"/>
      <c r="EH64311" s="7"/>
      <c r="EI64311" s="7"/>
      <c r="EJ64311" s="7"/>
      <c r="EK64311" s="7"/>
      <c r="EL64311" s="7"/>
      <c r="EM64311" s="7"/>
      <c r="EN64311" s="7"/>
      <c r="EO64311" s="7"/>
      <c r="EP64311" s="7"/>
      <c r="EQ64311" s="7"/>
      <c r="ER64311" s="7"/>
      <c r="ES64311" s="7"/>
      <c r="ET64311" s="7"/>
      <c r="EU64311" s="7"/>
      <c r="EV64311" s="7"/>
      <c r="EW64311" s="7"/>
      <c r="EX64311" s="7"/>
      <c r="EY64311" s="7"/>
      <c r="EZ64311" s="7"/>
      <c r="FA64311" s="7"/>
      <c r="FB64311" s="7"/>
      <c r="FC64311" s="7"/>
      <c r="FD64311" s="7"/>
      <c r="FE64311" s="7"/>
      <c r="FF64311" s="7"/>
      <c r="FG64311" s="7"/>
      <c r="FH64311" s="7"/>
      <c r="FI64311" s="7"/>
      <c r="FJ64311" s="7"/>
      <c r="FK64311" s="7"/>
      <c r="FL64311" s="7"/>
      <c r="FM64311" s="7"/>
      <c r="FN64311" s="7"/>
      <c r="FO64311" s="7"/>
      <c r="FP64311" s="7"/>
      <c r="FQ64311" s="7"/>
      <c r="FR64311" s="7"/>
      <c r="FS64311" s="7"/>
      <c r="FT64311" s="7"/>
      <c r="FU64311" s="7"/>
      <c r="FV64311" s="7"/>
      <c r="FW64311" s="7"/>
      <c r="FX64311" s="7"/>
      <c r="FY64311" s="7"/>
      <c r="FZ64311" s="7"/>
      <c r="GA64311" s="7"/>
      <c r="GB64311" s="7"/>
      <c r="GC64311" s="7"/>
      <c r="GD64311" s="7"/>
      <c r="GE64311" s="7"/>
      <c r="GF64311" s="7"/>
      <c r="GG64311" s="7"/>
      <c r="GH64311" s="7"/>
      <c r="GI64311" s="7"/>
      <c r="GJ64311" s="7"/>
      <c r="GK64311" s="7"/>
      <c r="GL64311" s="7"/>
      <c r="GM64311" s="7"/>
      <c r="GN64311" s="7"/>
      <c r="GO64311" s="7"/>
      <c r="GP64311" s="7"/>
      <c r="GQ64311" s="7"/>
      <c r="GR64311" s="7"/>
      <c r="GS64311" s="7"/>
      <c r="GT64311" s="7"/>
      <c r="GU64311" s="7"/>
      <c r="GV64311" s="7"/>
      <c r="GW64311" s="7"/>
      <c r="GX64311" s="7"/>
      <c r="GY64311" s="7"/>
      <c r="GZ64311" s="7"/>
      <c r="HA64311" s="7"/>
      <c r="HB64311" s="7"/>
      <c r="HC64311" s="7"/>
      <c r="HD64311" s="7"/>
      <c r="HE64311" s="7"/>
      <c r="HF64311" s="7"/>
      <c r="HG64311" s="7"/>
      <c r="HH64311" s="7"/>
      <c r="HI64311" s="7"/>
      <c r="HJ64311" s="7"/>
      <c r="HK64311" s="7"/>
      <c r="HL64311" s="7"/>
      <c r="HM64311" s="7"/>
      <c r="HN64311" s="7"/>
      <c r="HO64311" s="7"/>
      <c r="HP64311" s="7"/>
      <c r="HQ64311" s="7"/>
      <c r="HR64311" s="7"/>
      <c r="HS64311" s="7"/>
    </row>
    <row r="64312" spans="1:227" ht="15">
      <c r="A64312" s="7"/>
      <c r="N64312" s="7"/>
      <c r="O64312" s="7"/>
      <c r="P64312" s="7"/>
      <c r="Q64312" s="7"/>
      <c r="R64312" s="7"/>
      <c r="S64312" s="7"/>
      <c r="T64312" s="7"/>
      <c r="U64312" s="7"/>
      <c r="V64312" s="7"/>
      <c r="W64312" s="7"/>
      <c r="X64312" s="7"/>
      <c r="Y64312" s="7"/>
      <c r="Z64312" s="7"/>
      <c r="AA64312" s="7"/>
      <c r="AB64312" s="7"/>
      <c r="AC64312" s="7"/>
      <c r="AD64312" s="7"/>
      <c r="AE64312" s="7"/>
      <c r="AF64312" s="7"/>
      <c r="AG64312" s="7"/>
      <c r="AH64312" s="7"/>
      <c r="AI64312" s="7"/>
      <c r="AJ64312" s="7"/>
      <c r="AK64312" s="7"/>
      <c r="AL64312" s="7"/>
      <c r="AM64312" s="7"/>
      <c r="AN64312" s="7"/>
      <c r="AO64312" s="7"/>
      <c r="AP64312" s="7"/>
      <c r="AQ64312" s="7"/>
      <c r="AR64312" s="7"/>
      <c r="AS64312" s="7"/>
      <c r="AT64312" s="7"/>
      <c r="AU64312" s="7"/>
      <c r="AV64312" s="7"/>
      <c r="AW64312" s="7"/>
      <c r="AX64312" s="7"/>
      <c r="AY64312" s="7"/>
      <c r="AZ64312" s="7"/>
      <c r="BA64312" s="7"/>
      <c r="BB64312" s="7"/>
      <c r="BC64312" s="7"/>
      <c r="BD64312" s="7"/>
      <c r="BE64312" s="7"/>
      <c r="BF64312" s="7"/>
      <c r="BG64312" s="7"/>
      <c r="BH64312" s="7"/>
      <c r="BI64312" s="7"/>
      <c r="BJ64312" s="7"/>
      <c r="BK64312" s="7"/>
      <c r="BL64312" s="7"/>
      <c r="BM64312" s="7"/>
      <c r="BN64312" s="7"/>
      <c r="BO64312" s="7"/>
      <c r="BP64312" s="7"/>
      <c r="BQ64312" s="7"/>
      <c r="BR64312" s="7"/>
      <c r="BS64312" s="7"/>
      <c r="BT64312" s="7"/>
      <c r="BU64312" s="7"/>
      <c r="BV64312" s="7"/>
      <c r="BW64312" s="7"/>
      <c r="BX64312" s="7"/>
      <c r="BY64312" s="7"/>
      <c r="BZ64312" s="7"/>
      <c r="CA64312" s="7"/>
      <c r="CB64312" s="7"/>
      <c r="CC64312" s="7"/>
      <c r="CD64312" s="7"/>
      <c r="CE64312" s="7"/>
      <c r="CF64312" s="7"/>
      <c r="CG64312" s="7"/>
      <c r="CH64312" s="7"/>
      <c r="CI64312" s="7"/>
      <c r="CJ64312" s="7"/>
      <c r="CK64312" s="7"/>
      <c r="CL64312" s="7"/>
      <c r="CM64312" s="7"/>
      <c r="CN64312" s="7"/>
      <c r="CO64312" s="7"/>
      <c r="CP64312" s="7"/>
      <c r="CQ64312" s="7"/>
      <c r="CR64312" s="7"/>
      <c r="CS64312" s="7"/>
      <c r="CT64312" s="7"/>
      <c r="CU64312" s="7"/>
      <c r="CV64312" s="7"/>
      <c r="CW64312" s="7"/>
      <c r="CX64312" s="7"/>
      <c r="CY64312" s="7"/>
      <c r="CZ64312" s="7"/>
      <c r="DA64312" s="7"/>
      <c r="DB64312" s="7"/>
      <c r="DC64312" s="7"/>
      <c r="DD64312" s="7"/>
      <c r="DE64312" s="7"/>
      <c r="DF64312" s="7"/>
      <c r="DG64312" s="7"/>
      <c r="DH64312" s="7"/>
      <c r="DI64312" s="7"/>
      <c r="DJ64312" s="7"/>
      <c r="DK64312" s="7"/>
      <c r="DL64312" s="7"/>
      <c r="DM64312" s="7"/>
      <c r="DN64312" s="7"/>
      <c r="DO64312" s="7"/>
      <c r="DP64312" s="7"/>
      <c r="DQ64312" s="7"/>
      <c r="DR64312" s="7"/>
      <c r="DS64312" s="7"/>
      <c r="DT64312" s="7"/>
      <c r="DU64312" s="7"/>
      <c r="DV64312" s="7"/>
      <c r="DW64312" s="7"/>
      <c r="DX64312" s="7"/>
      <c r="DY64312" s="7"/>
      <c r="DZ64312" s="7"/>
      <c r="EA64312" s="7"/>
      <c r="EB64312" s="7"/>
      <c r="EC64312" s="7"/>
      <c r="ED64312" s="7"/>
      <c r="EE64312" s="7"/>
      <c r="EF64312" s="7"/>
      <c r="EG64312" s="7"/>
      <c r="EH64312" s="7"/>
      <c r="EI64312" s="7"/>
      <c r="EJ64312" s="7"/>
      <c r="EK64312" s="7"/>
      <c r="EL64312" s="7"/>
      <c r="EM64312" s="7"/>
      <c r="EN64312" s="7"/>
      <c r="EO64312" s="7"/>
      <c r="EP64312" s="7"/>
      <c r="EQ64312" s="7"/>
      <c r="ER64312" s="7"/>
      <c r="ES64312" s="7"/>
      <c r="ET64312" s="7"/>
      <c r="EU64312" s="7"/>
      <c r="EV64312" s="7"/>
      <c r="EW64312" s="7"/>
      <c r="EX64312" s="7"/>
      <c r="EY64312" s="7"/>
      <c r="EZ64312" s="7"/>
      <c r="FA64312" s="7"/>
      <c r="FB64312" s="7"/>
      <c r="FC64312" s="7"/>
      <c r="FD64312" s="7"/>
      <c r="FE64312" s="7"/>
      <c r="FF64312" s="7"/>
      <c r="FG64312" s="7"/>
      <c r="FH64312" s="7"/>
      <c r="FI64312" s="7"/>
      <c r="FJ64312" s="7"/>
      <c r="FK64312" s="7"/>
      <c r="FL64312" s="7"/>
      <c r="FM64312" s="7"/>
      <c r="FN64312" s="7"/>
      <c r="FO64312" s="7"/>
      <c r="FP64312" s="7"/>
      <c r="FQ64312" s="7"/>
      <c r="FR64312" s="7"/>
      <c r="FS64312" s="7"/>
      <c r="FT64312" s="7"/>
      <c r="FU64312" s="7"/>
      <c r="FV64312" s="7"/>
      <c r="FW64312" s="7"/>
      <c r="FX64312" s="7"/>
      <c r="FY64312" s="7"/>
      <c r="FZ64312" s="7"/>
      <c r="GA64312" s="7"/>
      <c r="GB64312" s="7"/>
      <c r="GC64312" s="7"/>
      <c r="GD64312" s="7"/>
      <c r="GE64312" s="7"/>
      <c r="GF64312" s="7"/>
      <c r="GG64312" s="7"/>
      <c r="GH64312" s="7"/>
      <c r="GI64312" s="7"/>
      <c r="GJ64312" s="7"/>
      <c r="GK64312" s="7"/>
      <c r="GL64312" s="7"/>
      <c r="GM64312" s="7"/>
      <c r="GN64312" s="7"/>
      <c r="GO64312" s="7"/>
      <c r="GP64312" s="7"/>
      <c r="GQ64312" s="7"/>
      <c r="GR64312" s="7"/>
      <c r="GS64312" s="7"/>
      <c r="GT64312" s="7"/>
      <c r="GU64312" s="7"/>
      <c r="GV64312" s="7"/>
      <c r="GW64312" s="7"/>
      <c r="GX64312" s="7"/>
      <c r="GY64312" s="7"/>
      <c r="GZ64312" s="7"/>
      <c r="HA64312" s="7"/>
      <c r="HB64312" s="7"/>
      <c r="HC64312" s="7"/>
      <c r="HD64312" s="7"/>
      <c r="HE64312" s="7"/>
      <c r="HF64312" s="7"/>
      <c r="HG64312" s="7"/>
      <c r="HH64312" s="7"/>
      <c r="HI64312" s="7"/>
      <c r="HJ64312" s="7"/>
      <c r="HK64312" s="7"/>
      <c r="HL64312" s="7"/>
      <c r="HM64312" s="7"/>
      <c r="HN64312" s="7"/>
      <c r="HO64312" s="7"/>
      <c r="HP64312" s="7"/>
      <c r="HQ64312" s="7"/>
      <c r="HR64312" s="7"/>
      <c r="HS64312" s="7"/>
    </row>
    <row r="64313" spans="1:227" ht="15">
      <c r="A64313" s="7"/>
      <c r="N64313" s="7"/>
      <c r="O64313" s="7"/>
      <c r="P64313" s="7"/>
      <c r="Q64313" s="7"/>
      <c r="R64313" s="7"/>
      <c r="S64313" s="7"/>
      <c r="T64313" s="7"/>
      <c r="U64313" s="7"/>
      <c r="V64313" s="7"/>
      <c r="W64313" s="7"/>
      <c r="X64313" s="7"/>
      <c r="Y64313" s="7"/>
      <c r="Z64313" s="7"/>
      <c r="AA64313" s="7"/>
      <c r="AB64313" s="7"/>
      <c r="AC64313" s="7"/>
      <c r="AD64313" s="7"/>
      <c r="AE64313" s="7"/>
      <c r="AF64313" s="7"/>
      <c r="AG64313" s="7"/>
      <c r="AH64313" s="7"/>
      <c r="AI64313" s="7"/>
      <c r="AJ64313" s="7"/>
      <c r="AK64313" s="7"/>
      <c r="AL64313" s="7"/>
      <c r="AM64313" s="7"/>
      <c r="AN64313" s="7"/>
      <c r="AO64313" s="7"/>
      <c r="AP64313" s="7"/>
      <c r="AQ64313" s="7"/>
      <c r="AR64313" s="7"/>
      <c r="AS64313" s="7"/>
      <c r="AT64313" s="7"/>
      <c r="AU64313" s="7"/>
      <c r="AV64313" s="7"/>
      <c r="AW64313" s="7"/>
      <c r="AX64313" s="7"/>
      <c r="AY64313" s="7"/>
      <c r="AZ64313" s="7"/>
      <c r="BA64313" s="7"/>
      <c r="BB64313" s="7"/>
      <c r="BC64313" s="7"/>
      <c r="BD64313" s="7"/>
      <c r="BE64313" s="7"/>
      <c r="BF64313" s="7"/>
      <c r="BG64313" s="7"/>
      <c r="BH64313" s="7"/>
      <c r="BI64313" s="7"/>
      <c r="BJ64313" s="7"/>
      <c r="BK64313" s="7"/>
      <c r="BL64313" s="7"/>
      <c r="BM64313" s="7"/>
      <c r="BN64313" s="7"/>
      <c r="BO64313" s="7"/>
      <c r="BP64313" s="7"/>
      <c r="BQ64313" s="7"/>
      <c r="BR64313" s="7"/>
      <c r="BS64313" s="7"/>
      <c r="BT64313" s="7"/>
      <c r="BU64313" s="7"/>
      <c r="BV64313" s="7"/>
      <c r="BW64313" s="7"/>
      <c r="BX64313" s="7"/>
      <c r="BY64313" s="7"/>
      <c r="BZ64313" s="7"/>
      <c r="CA64313" s="7"/>
      <c r="CB64313" s="7"/>
      <c r="CC64313" s="7"/>
      <c r="CD64313" s="7"/>
      <c r="CE64313" s="7"/>
      <c r="CF64313" s="7"/>
      <c r="CG64313" s="7"/>
      <c r="CH64313" s="7"/>
      <c r="CI64313" s="7"/>
      <c r="CJ64313" s="7"/>
      <c r="CK64313" s="7"/>
      <c r="CL64313" s="7"/>
      <c r="CM64313" s="7"/>
      <c r="CN64313" s="7"/>
      <c r="CO64313" s="7"/>
      <c r="CP64313" s="7"/>
      <c r="CQ64313" s="7"/>
      <c r="CR64313" s="7"/>
      <c r="CS64313" s="7"/>
      <c r="CT64313" s="7"/>
      <c r="CU64313" s="7"/>
      <c r="CV64313" s="7"/>
      <c r="CW64313" s="7"/>
      <c r="CX64313" s="7"/>
      <c r="CY64313" s="7"/>
      <c r="CZ64313" s="7"/>
      <c r="DA64313" s="7"/>
      <c r="DB64313" s="7"/>
      <c r="DC64313" s="7"/>
      <c r="DD64313" s="7"/>
      <c r="DE64313" s="7"/>
      <c r="DF64313" s="7"/>
      <c r="DG64313" s="7"/>
      <c r="DH64313" s="7"/>
      <c r="DI64313" s="7"/>
      <c r="DJ64313" s="7"/>
      <c r="DK64313" s="7"/>
      <c r="DL64313" s="7"/>
      <c r="DM64313" s="7"/>
      <c r="DN64313" s="7"/>
      <c r="DO64313" s="7"/>
      <c r="DP64313" s="7"/>
      <c r="DQ64313" s="7"/>
      <c r="DR64313" s="7"/>
      <c r="DS64313" s="7"/>
      <c r="DT64313" s="7"/>
      <c r="DU64313" s="7"/>
      <c r="DV64313" s="7"/>
      <c r="DW64313" s="7"/>
      <c r="DX64313" s="7"/>
      <c r="DY64313" s="7"/>
      <c r="DZ64313" s="7"/>
      <c r="EA64313" s="7"/>
      <c r="EB64313" s="7"/>
      <c r="EC64313" s="7"/>
      <c r="ED64313" s="7"/>
      <c r="EE64313" s="7"/>
      <c r="EF64313" s="7"/>
      <c r="EG64313" s="7"/>
      <c r="EH64313" s="7"/>
      <c r="EI64313" s="7"/>
      <c r="EJ64313" s="7"/>
      <c r="EK64313" s="7"/>
      <c r="EL64313" s="7"/>
      <c r="EM64313" s="7"/>
      <c r="EN64313" s="7"/>
      <c r="EO64313" s="7"/>
      <c r="EP64313" s="7"/>
      <c r="EQ64313" s="7"/>
      <c r="ER64313" s="7"/>
      <c r="ES64313" s="7"/>
      <c r="ET64313" s="7"/>
      <c r="EU64313" s="7"/>
      <c r="EV64313" s="7"/>
      <c r="EW64313" s="7"/>
      <c r="EX64313" s="7"/>
      <c r="EY64313" s="7"/>
      <c r="EZ64313" s="7"/>
      <c r="FA64313" s="7"/>
      <c r="FB64313" s="7"/>
      <c r="FC64313" s="7"/>
      <c r="FD64313" s="7"/>
      <c r="FE64313" s="7"/>
      <c r="FF64313" s="7"/>
      <c r="FG64313" s="7"/>
      <c r="FH64313" s="7"/>
      <c r="FI64313" s="7"/>
      <c r="FJ64313" s="7"/>
      <c r="FK64313" s="7"/>
      <c r="FL64313" s="7"/>
      <c r="FM64313" s="7"/>
      <c r="FN64313" s="7"/>
      <c r="FO64313" s="7"/>
      <c r="FP64313" s="7"/>
      <c r="FQ64313" s="7"/>
      <c r="FR64313" s="7"/>
      <c r="FS64313" s="7"/>
      <c r="FT64313" s="7"/>
      <c r="FU64313" s="7"/>
      <c r="FV64313" s="7"/>
      <c r="FW64313" s="7"/>
      <c r="FX64313" s="7"/>
      <c r="FY64313" s="7"/>
      <c r="FZ64313" s="7"/>
      <c r="GA64313" s="7"/>
      <c r="GB64313" s="7"/>
      <c r="GC64313" s="7"/>
      <c r="GD64313" s="7"/>
      <c r="GE64313" s="7"/>
      <c r="GF64313" s="7"/>
      <c r="GG64313" s="7"/>
      <c r="GH64313" s="7"/>
      <c r="GI64313" s="7"/>
      <c r="GJ64313" s="7"/>
      <c r="GK64313" s="7"/>
      <c r="GL64313" s="7"/>
      <c r="GM64313" s="7"/>
      <c r="GN64313" s="7"/>
      <c r="GO64313" s="7"/>
      <c r="GP64313" s="7"/>
      <c r="GQ64313" s="7"/>
      <c r="GR64313" s="7"/>
      <c r="GS64313" s="7"/>
      <c r="GT64313" s="7"/>
      <c r="GU64313" s="7"/>
      <c r="GV64313" s="7"/>
      <c r="GW64313" s="7"/>
      <c r="GX64313" s="7"/>
      <c r="GY64313" s="7"/>
      <c r="GZ64313" s="7"/>
      <c r="HA64313" s="7"/>
      <c r="HB64313" s="7"/>
      <c r="HC64313" s="7"/>
      <c r="HD64313" s="7"/>
      <c r="HE64313" s="7"/>
      <c r="HF64313" s="7"/>
      <c r="HG64313" s="7"/>
      <c r="HH64313" s="7"/>
      <c r="HI64313" s="7"/>
      <c r="HJ64313" s="7"/>
      <c r="HK64313" s="7"/>
      <c r="HL64313" s="7"/>
      <c r="HM64313" s="7"/>
      <c r="HN64313" s="7"/>
      <c r="HO64313" s="7"/>
      <c r="HP64313" s="7"/>
      <c r="HQ64313" s="7"/>
      <c r="HR64313" s="7"/>
      <c r="HS64313" s="7"/>
    </row>
    <row r="64314" spans="1:227" ht="15">
      <c r="A64314" s="7"/>
      <c r="N64314" s="7"/>
      <c r="O64314" s="7"/>
      <c r="P64314" s="7"/>
      <c r="Q64314" s="7"/>
      <c r="R64314" s="7"/>
      <c r="S64314" s="7"/>
      <c r="T64314" s="7"/>
      <c r="U64314" s="7"/>
      <c r="V64314" s="7"/>
      <c r="W64314" s="7"/>
      <c r="X64314" s="7"/>
      <c r="Y64314" s="7"/>
      <c r="Z64314" s="7"/>
      <c r="AA64314" s="7"/>
      <c r="AB64314" s="7"/>
      <c r="AC64314" s="7"/>
      <c r="AD64314" s="7"/>
      <c r="AE64314" s="7"/>
      <c r="AF64314" s="7"/>
      <c r="AG64314" s="7"/>
      <c r="AH64314" s="7"/>
      <c r="AI64314" s="7"/>
      <c r="AJ64314" s="7"/>
      <c r="AK64314" s="7"/>
      <c r="AL64314" s="7"/>
      <c r="AM64314" s="7"/>
      <c r="AN64314" s="7"/>
      <c r="AO64314" s="7"/>
      <c r="AP64314" s="7"/>
      <c r="AQ64314" s="7"/>
      <c r="AR64314" s="7"/>
      <c r="AS64314" s="7"/>
      <c r="AT64314" s="7"/>
      <c r="AU64314" s="7"/>
      <c r="AV64314" s="7"/>
      <c r="AW64314" s="7"/>
      <c r="AX64314" s="7"/>
      <c r="AY64314" s="7"/>
      <c r="AZ64314" s="7"/>
      <c r="BA64314" s="7"/>
      <c r="BB64314" s="7"/>
      <c r="BC64314" s="7"/>
      <c r="BD64314" s="7"/>
      <c r="BE64314" s="7"/>
      <c r="BF64314" s="7"/>
      <c r="BG64314" s="7"/>
      <c r="BH64314" s="7"/>
      <c r="BI64314" s="7"/>
      <c r="BJ64314" s="7"/>
      <c r="BK64314" s="7"/>
      <c r="BL64314" s="7"/>
      <c r="BM64314" s="7"/>
      <c r="BN64314" s="7"/>
      <c r="BO64314" s="7"/>
      <c r="BP64314" s="7"/>
      <c r="BQ64314" s="7"/>
      <c r="BR64314" s="7"/>
      <c r="BS64314" s="7"/>
      <c r="BT64314" s="7"/>
      <c r="BU64314" s="7"/>
      <c r="BV64314" s="7"/>
      <c r="BW64314" s="7"/>
      <c r="BX64314" s="7"/>
      <c r="BY64314" s="7"/>
      <c r="BZ64314" s="7"/>
      <c r="CA64314" s="7"/>
      <c r="CB64314" s="7"/>
      <c r="CC64314" s="7"/>
      <c r="CD64314" s="7"/>
      <c r="CE64314" s="7"/>
      <c r="CF64314" s="7"/>
      <c r="CG64314" s="7"/>
      <c r="CH64314" s="7"/>
      <c r="CI64314" s="7"/>
      <c r="CJ64314" s="7"/>
      <c r="CK64314" s="7"/>
      <c r="CL64314" s="7"/>
      <c r="CM64314" s="7"/>
      <c r="CN64314" s="7"/>
      <c r="CO64314" s="7"/>
      <c r="CP64314" s="7"/>
      <c r="CQ64314" s="7"/>
      <c r="CR64314" s="7"/>
      <c r="CS64314" s="7"/>
      <c r="CT64314" s="7"/>
      <c r="CU64314" s="7"/>
      <c r="CV64314" s="7"/>
      <c r="CW64314" s="7"/>
      <c r="CX64314" s="7"/>
      <c r="CY64314" s="7"/>
      <c r="CZ64314" s="7"/>
      <c r="DA64314" s="7"/>
      <c r="DB64314" s="7"/>
      <c r="DC64314" s="7"/>
      <c r="DD64314" s="7"/>
      <c r="DE64314" s="7"/>
      <c r="DF64314" s="7"/>
      <c r="DG64314" s="7"/>
      <c r="DH64314" s="7"/>
      <c r="DI64314" s="7"/>
      <c r="DJ64314" s="7"/>
      <c r="DK64314" s="7"/>
      <c r="DL64314" s="7"/>
      <c r="DM64314" s="7"/>
      <c r="DN64314" s="7"/>
      <c r="DO64314" s="7"/>
      <c r="DP64314" s="7"/>
      <c r="DQ64314" s="7"/>
      <c r="DR64314" s="7"/>
      <c r="DS64314" s="7"/>
      <c r="DT64314" s="7"/>
      <c r="DU64314" s="7"/>
      <c r="DV64314" s="7"/>
      <c r="DW64314" s="7"/>
      <c r="DX64314" s="7"/>
      <c r="DY64314" s="7"/>
      <c r="DZ64314" s="7"/>
      <c r="EA64314" s="7"/>
      <c r="EB64314" s="7"/>
      <c r="EC64314" s="7"/>
      <c r="ED64314" s="7"/>
      <c r="EE64314" s="7"/>
      <c r="EF64314" s="7"/>
      <c r="EG64314" s="7"/>
      <c r="EH64314" s="7"/>
      <c r="EI64314" s="7"/>
      <c r="EJ64314" s="7"/>
      <c r="EK64314" s="7"/>
      <c r="EL64314" s="7"/>
      <c r="EM64314" s="7"/>
      <c r="EN64314" s="7"/>
      <c r="EO64314" s="7"/>
      <c r="EP64314" s="7"/>
      <c r="EQ64314" s="7"/>
      <c r="ER64314" s="7"/>
      <c r="ES64314" s="7"/>
      <c r="ET64314" s="7"/>
      <c r="EU64314" s="7"/>
      <c r="EV64314" s="7"/>
      <c r="EW64314" s="7"/>
      <c r="EX64314" s="7"/>
      <c r="EY64314" s="7"/>
      <c r="EZ64314" s="7"/>
      <c r="FA64314" s="7"/>
      <c r="FB64314" s="7"/>
      <c r="FC64314" s="7"/>
      <c r="FD64314" s="7"/>
      <c r="FE64314" s="7"/>
      <c r="FF64314" s="7"/>
      <c r="FG64314" s="7"/>
      <c r="FH64314" s="7"/>
      <c r="FI64314" s="7"/>
      <c r="FJ64314" s="7"/>
      <c r="FK64314" s="7"/>
      <c r="FL64314" s="7"/>
      <c r="FM64314" s="7"/>
      <c r="FN64314" s="7"/>
      <c r="FO64314" s="7"/>
      <c r="FP64314" s="7"/>
      <c r="FQ64314" s="7"/>
      <c r="FR64314" s="7"/>
      <c r="FS64314" s="7"/>
      <c r="FT64314" s="7"/>
      <c r="FU64314" s="7"/>
      <c r="FV64314" s="7"/>
      <c r="FW64314" s="7"/>
      <c r="FX64314" s="7"/>
      <c r="FY64314" s="7"/>
      <c r="FZ64314" s="7"/>
      <c r="GA64314" s="7"/>
      <c r="GB64314" s="7"/>
      <c r="GC64314" s="7"/>
      <c r="GD64314" s="7"/>
      <c r="GE64314" s="7"/>
      <c r="GF64314" s="7"/>
      <c r="GG64314" s="7"/>
      <c r="GH64314" s="7"/>
      <c r="GI64314" s="7"/>
      <c r="GJ64314" s="7"/>
      <c r="GK64314" s="7"/>
      <c r="GL64314" s="7"/>
      <c r="GM64314" s="7"/>
      <c r="GN64314" s="7"/>
      <c r="GO64314" s="7"/>
      <c r="GP64314" s="7"/>
      <c r="GQ64314" s="7"/>
      <c r="GR64314" s="7"/>
      <c r="GS64314" s="7"/>
      <c r="GT64314" s="7"/>
      <c r="GU64314" s="7"/>
      <c r="GV64314" s="7"/>
      <c r="GW64314" s="7"/>
      <c r="GX64314" s="7"/>
      <c r="GY64314" s="7"/>
      <c r="GZ64314" s="7"/>
      <c r="HA64314" s="7"/>
      <c r="HB64314" s="7"/>
      <c r="HC64314" s="7"/>
      <c r="HD64314" s="7"/>
      <c r="HE64314" s="7"/>
      <c r="HF64314" s="7"/>
      <c r="HG64314" s="7"/>
      <c r="HH64314" s="7"/>
      <c r="HI64314" s="7"/>
      <c r="HJ64314" s="7"/>
      <c r="HK64314" s="7"/>
      <c r="HL64314" s="7"/>
      <c r="HM64314" s="7"/>
      <c r="HN64314" s="7"/>
      <c r="HO64314" s="7"/>
      <c r="HP64314" s="7"/>
      <c r="HQ64314" s="7"/>
      <c r="HR64314" s="7"/>
      <c r="HS64314" s="7"/>
    </row>
    <row r="64315" spans="1:227" ht="15">
      <c r="A64315" s="7"/>
      <c r="N64315" s="7"/>
      <c r="O64315" s="7"/>
      <c r="P64315" s="7"/>
      <c r="Q64315" s="7"/>
      <c r="R64315" s="7"/>
      <c r="S64315" s="7"/>
      <c r="T64315" s="7"/>
      <c r="U64315" s="7"/>
      <c r="V64315" s="7"/>
      <c r="W64315" s="7"/>
      <c r="X64315" s="7"/>
      <c r="Y64315" s="7"/>
      <c r="Z64315" s="7"/>
      <c r="AA64315" s="7"/>
      <c r="AB64315" s="7"/>
      <c r="AC64315" s="7"/>
      <c r="AD64315" s="7"/>
      <c r="AE64315" s="7"/>
      <c r="AF64315" s="7"/>
      <c r="AG64315" s="7"/>
      <c r="AH64315" s="7"/>
      <c r="AI64315" s="7"/>
      <c r="AJ64315" s="7"/>
      <c r="AK64315" s="7"/>
      <c r="AL64315" s="7"/>
      <c r="AM64315" s="7"/>
      <c r="AN64315" s="7"/>
      <c r="AO64315" s="7"/>
      <c r="AP64315" s="7"/>
      <c r="AQ64315" s="7"/>
      <c r="AR64315" s="7"/>
      <c r="AS64315" s="7"/>
      <c r="AT64315" s="7"/>
      <c r="AU64315" s="7"/>
      <c r="AV64315" s="7"/>
      <c r="AW64315" s="7"/>
      <c r="AX64315" s="7"/>
      <c r="AY64315" s="7"/>
      <c r="AZ64315" s="7"/>
      <c r="BA64315" s="7"/>
      <c r="BB64315" s="7"/>
      <c r="BC64315" s="7"/>
      <c r="BD64315" s="7"/>
      <c r="BE64315" s="7"/>
      <c r="BF64315" s="7"/>
      <c r="BG64315" s="7"/>
      <c r="BH64315" s="7"/>
      <c r="BI64315" s="7"/>
      <c r="BJ64315" s="7"/>
      <c r="BK64315" s="7"/>
      <c r="BL64315" s="7"/>
      <c r="BM64315" s="7"/>
      <c r="BN64315" s="7"/>
      <c r="BO64315" s="7"/>
      <c r="BP64315" s="7"/>
      <c r="BQ64315" s="7"/>
      <c r="BR64315" s="7"/>
      <c r="BS64315" s="7"/>
      <c r="BT64315" s="7"/>
      <c r="BU64315" s="7"/>
      <c r="BV64315" s="7"/>
      <c r="BW64315" s="7"/>
      <c r="BX64315" s="7"/>
      <c r="BY64315" s="7"/>
      <c r="BZ64315" s="7"/>
      <c r="CA64315" s="7"/>
      <c r="CB64315" s="7"/>
      <c r="CC64315" s="7"/>
      <c r="CD64315" s="7"/>
      <c r="CE64315" s="7"/>
      <c r="CF64315" s="7"/>
      <c r="CG64315" s="7"/>
      <c r="CH64315" s="7"/>
      <c r="CI64315" s="7"/>
      <c r="CJ64315" s="7"/>
      <c r="CK64315" s="7"/>
      <c r="CL64315" s="7"/>
      <c r="CM64315" s="7"/>
      <c r="CN64315" s="7"/>
      <c r="CO64315" s="7"/>
      <c r="CP64315" s="7"/>
      <c r="CQ64315" s="7"/>
      <c r="CR64315" s="7"/>
      <c r="CS64315" s="7"/>
      <c r="CT64315" s="7"/>
      <c r="CU64315" s="7"/>
      <c r="CV64315" s="7"/>
      <c r="CW64315" s="7"/>
      <c r="CX64315" s="7"/>
      <c r="CY64315" s="7"/>
      <c r="CZ64315" s="7"/>
      <c r="DA64315" s="7"/>
      <c r="DB64315" s="7"/>
      <c r="DC64315" s="7"/>
      <c r="DD64315" s="7"/>
      <c r="DE64315" s="7"/>
      <c r="DF64315" s="7"/>
      <c r="DG64315" s="7"/>
      <c r="DH64315" s="7"/>
      <c r="DI64315" s="7"/>
      <c r="DJ64315" s="7"/>
      <c r="DK64315" s="7"/>
      <c r="DL64315" s="7"/>
      <c r="DM64315" s="7"/>
      <c r="DN64315" s="7"/>
      <c r="DO64315" s="7"/>
      <c r="DP64315" s="7"/>
      <c r="DQ64315" s="7"/>
      <c r="DR64315" s="7"/>
      <c r="DS64315" s="7"/>
      <c r="DT64315" s="7"/>
      <c r="DU64315" s="7"/>
      <c r="DV64315" s="7"/>
      <c r="DW64315" s="7"/>
      <c r="DX64315" s="7"/>
      <c r="DY64315" s="7"/>
      <c r="DZ64315" s="7"/>
      <c r="EA64315" s="7"/>
      <c r="EB64315" s="7"/>
      <c r="EC64315" s="7"/>
      <c r="ED64315" s="7"/>
      <c r="EE64315" s="7"/>
      <c r="EF64315" s="7"/>
      <c r="EG64315" s="7"/>
      <c r="EH64315" s="7"/>
      <c r="EI64315" s="7"/>
      <c r="EJ64315" s="7"/>
      <c r="EK64315" s="7"/>
      <c r="EL64315" s="7"/>
      <c r="EM64315" s="7"/>
      <c r="EN64315" s="7"/>
      <c r="EO64315" s="7"/>
      <c r="EP64315" s="7"/>
      <c r="EQ64315" s="7"/>
      <c r="ER64315" s="7"/>
      <c r="ES64315" s="7"/>
      <c r="ET64315" s="7"/>
      <c r="EU64315" s="7"/>
      <c r="EV64315" s="7"/>
      <c r="EW64315" s="7"/>
      <c r="EX64315" s="7"/>
      <c r="EY64315" s="7"/>
      <c r="EZ64315" s="7"/>
      <c r="FA64315" s="7"/>
      <c r="FB64315" s="7"/>
      <c r="FC64315" s="7"/>
      <c r="FD64315" s="7"/>
      <c r="FE64315" s="7"/>
      <c r="FF64315" s="7"/>
      <c r="FG64315" s="7"/>
      <c r="FH64315" s="7"/>
      <c r="FI64315" s="7"/>
      <c r="FJ64315" s="7"/>
      <c r="FK64315" s="7"/>
      <c r="FL64315" s="7"/>
      <c r="FM64315" s="7"/>
      <c r="FN64315" s="7"/>
      <c r="FO64315" s="7"/>
      <c r="FP64315" s="7"/>
      <c r="FQ64315" s="7"/>
      <c r="FR64315" s="7"/>
      <c r="FS64315" s="7"/>
      <c r="FT64315" s="7"/>
      <c r="FU64315" s="7"/>
      <c r="FV64315" s="7"/>
      <c r="FW64315" s="7"/>
      <c r="FX64315" s="7"/>
      <c r="FY64315" s="7"/>
      <c r="FZ64315" s="7"/>
      <c r="GA64315" s="7"/>
      <c r="GB64315" s="7"/>
      <c r="GC64315" s="7"/>
      <c r="GD64315" s="7"/>
      <c r="GE64315" s="7"/>
      <c r="GF64315" s="7"/>
      <c r="GG64315" s="7"/>
      <c r="GH64315" s="7"/>
      <c r="GI64315" s="7"/>
      <c r="GJ64315" s="7"/>
      <c r="GK64315" s="7"/>
      <c r="GL64315" s="7"/>
      <c r="GM64315" s="7"/>
      <c r="GN64315" s="7"/>
      <c r="GO64315" s="7"/>
      <c r="GP64315" s="7"/>
      <c r="GQ64315" s="7"/>
      <c r="GR64315" s="7"/>
      <c r="GS64315" s="7"/>
      <c r="GT64315" s="7"/>
      <c r="GU64315" s="7"/>
      <c r="GV64315" s="7"/>
      <c r="GW64315" s="7"/>
      <c r="GX64315" s="7"/>
      <c r="GY64315" s="7"/>
      <c r="GZ64315" s="7"/>
      <c r="HA64315" s="7"/>
      <c r="HB64315" s="7"/>
      <c r="HC64315" s="7"/>
      <c r="HD64315" s="7"/>
      <c r="HE64315" s="7"/>
      <c r="HF64315" s="7"/>
      <c r="HG64315" s="7"/>
      <c r="HH64315" s="7"/>
      <c r="HI64315" s="7"/>
      <c r="HJ64315" s="7"/>
      <c r="HK64315" s="7"/>
      <c r="HL64315" s="7"/>
      <c r="HM64315" s="7"/>
      <c r="HN64315" s="7"/>
      <c r="HO64315" s="7"/>
      <c r="HP64315" s="7"/>
      <c r="HQ64315" s="7"/>
      <c r="HR64315" s="7"/>
      <c r="HS64315" s="7"/>
    </row>
    <row r="64316" spans="1:227" ht="15">
      <c r="A64316" s="7"/>
      <c r="N64316" s="7"/>
      <c r="O64316" s="7"/>
      <c r="P64316" s="7"/>
      <c r="Q64316" s="7"/>
      <c r="R64316" s="7"/>
      <c r="S64316" s="7"/>
      <c r="T64316" s="7"/>
      <c r="U64316" s="7"/>
      <c r="V64316" s="7"/>
      <c r="W64316" s="7"/>
      <c r="X64316" s="7"/>
      <c r="Y64316" s="7"/>
      <c r="Z64316" s="7"/>
      <c r="AA64316" s="7"/>
      <c r="AB64316" s="7"/>
      <c r="AC64316" s="7"/>
      <c r="AD64316" s="7"/>
      <c r="AE64316" s="7"/>
      <c r="AF64316" s="7"/>
      <c r="AG64316" s="7"/>
      <c r="AH64316" s="7"/>
      <c r="AI64316" s="7"/>
      <c r="AJ64316" s="7"/>
      <c r="AK64316" s="7"/>
      <c r="AL64316" s="7"/>
      <c r="AM64316" s="7"/>
      <c r="AN64316" s="7"/>
      <c r="AO64316" s="7"/>
      <c r="AP64316" s="7"/>
      <c r="AQ64316" s="7"/>
      <c r="AR64316" s="7"/>
      <c r="AS64316" s="7"/>
      <c r="AT64316" s="7"/>
      <c r="AU64316" s="7"/>
      <c r="AV64316" s="7"/>
      <c r="AW64316" s="7"/>
      <c r="AX64316" s="7"/>
      <c r="AY64316" s="7"/>
      <c r="AZ64316" s="7"/>
      <c r="BA64316" s="7"/>
      <c r="BB64316" s="7"/>
      <c r="BC64316" s="7"/>
      <c r="BD64316" s="7"/>
      <c r="BE64316" s="7"/>
      <c r="BF64316" s="7"/>
      <c r="BG64316" s="7"/>
      <c r="BH64316" s="7"/>
      <c r="BI64316" s="7"/>
      <c r="BJ64316" s="7"/>
      <c r="BK64316" s="7"/>
      <c r="BL64316" s="7"/>
      <c r="BM64316" s="7"/>
      <c r="BN64316" s="7"/>
      <c r="BO64316" s="7"/>
      <c r="BP64316" s="7"/>
      <c r="BQ64316" s="7"/>
      <c r="BR64316" s="7"/>
      <c r="BS64316" s="7"/>
      <c r="BT64316" s="7"/>
      <c r="BU64316" s="7"/>
      <c r="BV64316" s="7"/>
      <c r="BW64316" s="7"/>
      <c r="BX64316" s="7"/>
      <c r="BY64316" s="7"/>
      <c r="BZ64316" s="7"/>
      <c r="CA64316" s="7"/>
      <c r="CB64316" s="7"/>
      <c r="CC64316" s="7"/>
      <c r="CD64316" s="7"/>
      <c r="CE64316" s="7"/>
      <c r="CF64316" s="7"/>
      <c r="CG64316" s="7"/>
      <c r="CH64316" s="7"/>
      <c r="CI64316" s="7"/>
      <c r="CJ64316" s="7"/>
      <c r="CK64316" s="7"/>
      <c r="CL64316" s="7"/>
      <c r="CM64316" s="7"/>
      <c r="CN64316" s="7"/>
      <c r="CO64316" s="7"/>
      <c r="CP64316" s="7"/>
      <c r="CQ64316" s="7"/>
      <c r="CR64316" s="7"/>
      <c r="CS64316" s="7"/>
      <c r="CT64316" s="7"/>
      <c r="CU64316" s="7"/>
      <c r="CV64316" s="7"/>
      <c r="CW64316" s="7"/>
      <c r="CX64316" s="7"/>
      <c r="CY64316" s="7"/>
      <c r="CZ64316" s="7"/>
      <c r="DA64316" s="7"/>
      <c r="DB64316" s="7"/>
      <c r="DC64316" s="7"/>
      <c r="DD64316" s="7"/>
      <c r="DE64316" s="7"/>
      <c r="DF64316" s="7"/>
      <c r="DG64316" s="7"/>
      <c r="DH64316" s="7"/>
      <c r="DI64316" s="7"/>
      <c r="DJ64316" s="7"/>
      <c r="DK64316" s="7"/>
      <c r="DL64316" s="7"/>
      <c r="DM64316" s="7"/>
      <c r="DN64316" s="7"/>
      <c r="DO64316" s="7"/>
      <c r="DP64316" s="7"/>
      <c r="DQ64316" s="7"/>
      <c r="DR64316" s="7"/>
      <c r="DS64316" s="7"/>
      <c r="DT64316" s="7"/>
      <c r="DU64316" s="7"/>
      <c r="DV64316" s="7"/>
      <c r="DW64316" s="7"/>
      <c r="DX64316" s="7"/>
      <c r="DY64316" s="7"/>
      <c r="DZ64316" s="7"/>
      <c r="EA64316" s="7"/>
      <c r="EB64316" s="7"/>
      <c r="EC64316" s="7"/>
      <c r="ED64316" s="7"/>
      <c r="EE64316" s="7"/>
      <c r="EF64316" s="7"/>
      <c r="EG64316" s="7"/>
      <c r="EH64316" s="7"/>
      <c r="EI64316" s="7"/>
      <c r="EJ64316" s="7"/>
      <c r="EK64316" s="7"/>
      <c r="EL64316" s="7"/>
      <c r="EM64316" s="7"/>
      <c r="EN64316" s="7"/>
      <c r="EO64316" s="7"/>
      <c r="EP64316" s="7"/>
      <c r="EQ64316" s="7"/>
      <c r="ER64316" s="7"/>
      <c r="ES64316" s="7"/>
      <c r="ET64316" s="7"/>
      <c r="EU64316" s="7"/>
      <c r="EV64316" s="7"/>
      <c r="EW64316" s="7"/>
      <c r="EX64316" s="7"/>
      <c r="EY64316" s="7"/>
      <c r="EZ64316" s="7"/>
      <c r="FA64316" s="7"/>
      <c r="FB64316" s="7"/>
      <c r="FC64316" s="7"/>
      <c r="FD64316" s="7"/>
      <c r="FE64316" s="7"/>
      <c r="FF64316" s="7"/>
      <c r="FG64316" s="7"/>
      <c r="FH64316" s="7"/>
      <c r="FI64316" s="7"/>
      <c r="FJ64316" s="7"/>
      <c r="FK64316" s="7"/>
      <c r="FL64316" s="7"/>
      <c r="FM64316" s="7"/>
      <c r="FN64316" s="7"/>
      <c r="FO64316" s="7"/>
      <c r="FP64316" s="7"/>
      <c r="FQ64316" s="7"/>
      <c r="FR64316" s="7"/>
      <c r="FS64316" s="7"/>
      <c r="FT64316" s="7"/>
      <c r="FU64316" s="7"/>
      <c r="FV64316" s="7"/>
      <c r="FW64316" s="7"/>
      <c r="FX64316" s="7"/>
      <c r="FY64316" s="7"/>
      <c r="FZ64316" s="7"/>
      <c r="GA64316" s="7"/>
      <c r="GB64316" s="7"/>
      <c r="GC64316" s="7"/>
      <c r="GD64316" s="7"/>
      <c r="GE64316" s="7"/>
      <c r="GF64316" s="7"/>
      <c r="GG64316" s="7"/>
      <c r="GH64316" s="7"/>
      <c r="GI64316" s="7"/>
      <c r="GJ64316" s="7"/>
      <c r="GK64316" s="7"/>
      <c r="GL64316" s="7"/>
      <c r="GM64316" s="7"/>
      <c r="GN64316" s="7"/>
      <c r="GO64316" s="7"/>
      <c r="GP64316" s="7"/>
      <c r="GQ64316" s="7"/>
      <c r="GR64316" s="7"/>
      <c r="GS64316" s="7"/>
      <c r="GT64316" s="7"/>
      <c r="GU64316" s="7"/>
      <c r="GV64316" s="7"/>
      <c r="GW64316" s="7"/>
      <c r="GX64316" s="7"/>
      <c r="GY64316" s="7"/>
      <c r="GZ64316" s="7"/>
      <c r="HA64316" s="7"/>
      <c r="HB64316" s="7"/>
      <c r="HC64316" s="7"/>
      <c r="HD64316" s="7"/>
      <c r="HE64316" s="7"/>
      <c r="HF64316" s="7"/>
      <c r="HG64316" s="7"/>
      <c r="HH64316" s="7"/>
      <c r="HI64316" s="7"/>
      <c r="HJ64316" s="7"/>
      <c r="HK64316" s="7"/>
      <c r="HL64316" s="7"/>
      <c r="HM64316" s="7"/>
      <c r="HN64316" s="7"/>
      <c r="HO64316" s="7"/>
      <c r="HP64316" s="7"/>
      <c r="HQ64316" s="7"/>
      <c r="HR64316" s="7"/>
      <c r="HS64316" s="7"/>
    </row>
    <row r="64317" spans="1:227" ht="15">
      <c r="A64317" s="7"/>
      <c r="N64317" s="7"/>
      <c r="O64317" s="7"/>
      <c r="P64317" s="7"/>
      <c r="Q64317" s="7"/>
      <c r="R64317" s="7"/>
      <c r="S64317" s="7"/>
      <c r="T64317" s="7"/>
      <c r="U64317" s="7"/>
      <c r="V64317" s="7"/>
      <c r="W64317" s="7"/>
      <c r="X64317" s="7"/>
      <c r="Y64317" s="7"/>
      <c r="Z64317" s="7"/>
      <c r="AA64317" s="7"/>
      <c r="AB64317" s="7"/>
      <c r="AC64317" s="7"/>
      <c r="AD64317" s="7"/>
      <c r="AE64317" s="7"/>
      <c r="AF64317" s="7"/>
      <c r="AG64317" s="7"/>
      <c r="AH64317" s="7"/>
      <c r="AI64317" s="7"/>
      <c r="AJ64317" s="7"/>
      <c r="AK64317" s="7"/>
      <c r="AL64317" s="7"/>
      <c r="AM64317" s="7"/>
      <c r="AN64317" s="7"/>
      <c r="AO64317" s="7"/>
      <c r="AP64317" s="7"/>
      <c r="AQ64317" s="7"/>
      <c r="AR64317" s="7"/>
      <c r="AS64317" s="7"/>
      <c r="AT64317" s="7"/>
      <c r="AU64317" s="7"/>
      <c r="AV64317" s="7"/>
      <c r="AW64317" s="7"/>
      <c r="AX64317" s="7"/>
      <c r="AY64317" s="7"/>
      <c r="AZ64317" s="7"/>
      <c r="BA64317" s="7"/>
      <c r="BB64317" s="7"/>
      <c r="BC64317" s="7"/>
      <c r="BD64317" s="7"/>
      <c r="BE64317" s="7"/>
      <c r="BF64317" s="7"/>
      <c r="BG64317" s="7"/>
      <c r="BH64317" s="7"/>
      <c r="BI64317" s="7"/>
      <c r="BJ64317" s="7"/>
      <c r="BK64317" s="7"/>
      <c r="BL64317" s="7"/>
      <c r="BM64317" s="7"/>
      <c r="BN64317" s="7"/>
      <c r="BO64317" s="7"/>
      <c r="BP64317" s="7"/>
      <c r="BQ64317" s="7"/>
      <c r="BR64317" s="7"/>
      <c r="BS64317" s="7"/>
      <c r="BT64317" s="7"/>
      <c r="BU64317" s="7"/>
      <c r="BV64317" s="7"/>
      <c r="BW64317" s="7"/>
      <c r="BX64317" s="7"/>
      <c r="BY64317" s="7"/>
      <c r="BZ64317" s="7"/>
      <c r="CA64317" s="7"/>
      <c r="CB64317" s="7"/>
      <c r="CC64317" s="7"/>
      <c r="CD64317" s="7"/>
      <c r="CE64317" s="7"/>
      <c r="CF64317" s="7"/>
      <c r="CG64317" s="7"/>
      <c r="CH64317" s="7"/>
      <c r="CI64317" s="7"/>
      <c r="CJ64317" s="7"/>
      <c r="CK64317" s="7"/>
      <c r="CL64317" s="7"/>
      <c r="CM64317" s="7"/>
      <c r="CN64317" s="7"/>
      <c r="CO64317" s="7"/>
      <c r="CP64317" s="7"/>
      <c r="CQ64317" s="7"/>
      <c r="CR64317" s="7"/>
      <c r="CS64317" s="7"/>
      <c r="CT64317" s="7"/>
      <c r="CU64317" s="7"/>
      <c r="CV64317" s="7"/>
      <c r="CW64317" s="7"/>
      <c r="CX64317" s="7"/>
      <c r="CY64317" s="7"/>
      <c r="CZ64317" s="7"/>
      <c r="DA64317" s="7"/>
      <c r="DB64317" s="7"/>
      <c r="DC64317" s="7"/>
      <c r="DD64317" s="7"/>
      <c r="DE64317" s="7"/>
      <c r="DF64317" s="7"/>
      <c r="DG64317" s="7"/>
      <c r="DH64317" s="7"/>
      <c r="DI64317" s="7"/>
      <c r="DJ64317" s="7"/>
      <c r="DK64317" s="7"/>
      <c r="DL64317" s="7"/>
      <c r="DM64317" s="7"/>
      <c r="DN64317" s="7"/>
      <c r="DO64317" s="7"/>
      <c r="DP64317" s="7"/>
      <c r="DQ64317" s="7"/>
      <c r="DR64317" s="7"/>
      <c r="DS64317" s="7"/>
      <c r="DT64317" s="7"/>
      <c r="DU64317" s="7"/>
      <c r="DV64317" s="7"/>
      <c r="DW64317" s="7"/>
      <c r="DX64317" s="7"/>
      <c r="DY64317" s="7"/>
      <c r="DZ64317" s="7"/>
      <c r="EA64317" s="7"/>
      <c r="EB64317" s="7"/>
      <c r="EC64317" s="7"/>
      <c r="ED64317" s="7"/>
      <c r="EE64317" s="7"/>
      <c r="EF64317" s="7"/>
      <c r="EG64317" s="7"/>
      <c r="EH64317" s="7"/>
      <c r="EI64317" s="7"/>
      <c r="EJ64317" s="7"/>
      <c r="EK64317" s="7"/>
      <c r="EL64317" s="7"/>
      <c r="EM64317" s="7"/>
      <c r="EN64317" s="7"/>
      <c r="EO64317" s="7"/>
      <c r="EP64317" s="7"/>
      <c r="EQ64317" s="7"/>
      <c r="ER64317" s="7"/>
      <c r="ES64317" s="7"/>
      <c r="ET64317" s="7"/>
      <c r="EU64317" s="7"/>
      <c r="EV64317" s="7"/>
      <c r="EW64317" s="7"/>
      <c r="EX64317" s="7"/>
      <c r="EY64317" s="7"/>
      <c r="EZ64317" s="7"/>
      <c r="FA64317" s="7"/>
      <c r="FB64317" s="7"/>
      <c r="FC64317" s="7"/>
      <c r="FD64317" s="7"/>
      <c r="FE64317" s="7"/>
      <c r="FF64317" s="7"/>
      <c r="FG64317" s="7"/>
      <c r="FH64317" s="7"/>
      <c r="FI64317" s="7"/>
      <c r="FJ64317" s="7"/>
      <c r="FK64317" s="7"/>
      <c r="FL64317" s="7"/>
      <c r="FM64317" s="7"/>
      <c r="FN64317" s="7"/>
      <c r="FO64317" s="7"/>
      <c r="FP64317" s="7"/>
      <c r="FQ64317" s="7"/>
      <c r="FR64317" s="7"/>
      <c r="FS64317" s="7"/>
      <c r="FT64317" s="7"/>
      <c r="FU64317" s="7"/>
      <c r="FV64317" s="7"/>
      <c r="FW64317" s="7"/>
      <c r="FX64317" s="7"/>
      <c r="FY64317" s="7"/>
      <c r="FZ64317" s="7"/>
      <c r="GA64317" s="7"/>
      <c r="GB64317" s="7"/>
      <c r="GC64317" s="7"/>
      <c r="GD64317" s="7"/>
      <c r="GE64317" s="7"/>
      <c r="GF64317" s="7"/>
      <c r="GG64317" s="7"/>
      <c r="GH64317" s="7"/>
      <c r="GI64317" s="7"/>
      <c r="GJ64317" s="7"/>
      <c r="GK64317" s="7"/>
      <c r="GL64317" s="7"/>
      <c r="GM64317" s="7"/>
      <c r="GN64317" s="7"/>
      <c r="GO64317" s="7"/>
      <c r="GP64317" s="7"/>
      <c r="GQ64317" s="7"/>
      <c r="GR64317" s="7"/>
      <c r="GS64317" s="7"/>
      <c r="GT64317" s="7"/>
      <c r="GU64317" s="7"/>
      <c r="GV64317" s="7"/>
      <c r="GW64317" s="7"/>
      <c r="GX64317" s="7"/>
      <c r="GY64317" s="7"/>
      <c r="GZ64317" s="7"/>
      <c r="HA64317" s="7"/>
      <c r="HB64317" s="7"/>
      <c r="HC64317" s="7"/>
      <c r="HD64317" s="7"/>
      <c r="HE64317" s="7"/>
      <c r="HF64317" s="7"/>
      <c r="HG64317" s="7"/>
      <c r="HH64317" s="7"/>
      <c r="HI64317" s="7"/>
      <c r="HJ64317" s="7"/>
      <c r="HK64317" s="7"/>
      <c r="HL64317" s="7"/>
      <c r="HM64317" s="7"/>
      <c r="HN64317" s="7"/>
      <c r="HO64317" s="7"/>
      <c r="HP64317" s="7"/>
      <c r="HQ64317" s="7"/>
      <c r="HR64317" s="7"/>
      <c r="HS64317" s="7"/>
    </row>
    <row r="64318" spans="1:227" ht="15">
      <c r="A64318" s="7"/>
      <c r="N64318" s="7"/>
      <c r="O64318" s="7"/>
      <c r="P64318" s="7"/>
      <c r="Q64318" s="7"/>
      <c r="R64318" s="7"/>
      <c r="S64318" s="7"/>
      <c r="T64318" s="7"/>
      <c r="U64318" s="7"/>
      <c r="V64318" s="7"/>
      <c r="W64318" s="7"/>
      <c r="X64318" s="7"/>
      <c r="Y64318" s="7"/>
      <c r="Z64318" s="7"/>
      <c r="AA64318" s="7"/>
      <c r="AB64318" s="7"/>
      <c r="AC64318" s="7"/>
      <c r="AD64318" s="7"/>
      <c r="AE64318" s="7"/>
      <c r="AF64318" s="7"/>
      <c r="AG64318" s="7"/>
      <c r="AH64318" s="7"/>
      <c r="AI64318" s="7"/>
      <c r="AJ64318" s="7"/>
      <c r="AK64318" s="7"/>
      <c r="AL64318" s="7"/>
      <c r="AM64318" s="7"/>
      <c r="AN64318" s="7"/>
      <c r="AO64318" s="7"/>
      <c r="AP64318" s="7"/>
      <c r="AQ64318" s="7"/>
      <c r="AR64318" s="7"/>
      <c r="AS64318" s="7"/>
      <c r="AT64318" s="7"/>
      <c r="AU64318" s="7"/>
      <c r="AV64318" s="7"/>
      <c r="AW64318" s="7"/>
      <c r="AX64318" s="7"/>
      <c r="AY64318" s="7"/>
      <c r="AZ64318" s="7"/>
      <c r="BA64318" s="7"/>
      <c r="BB64318" s="7"/>
      <c r="BC64318" s="7"/>
      <c r="BD64318" s="7"/>
      <c r="BE64318" s="7"/>
      <c r="BF64318" s="7"/>
      <c r="BG64318" s="7"/>
      <c r="BH64318" s="7"/>
      <c r="BI64318" s="7"/>
      <c r="BJ64318" s="7"/>
      <c r="BK64318" s="7"/>
      <c r="BL64318" s="7"/>
      <c r="BM64318" s="7"/>
      <c r="BN64318" s="7"/>
      <c r="BO64318" s="7"/>
      <c r="BP64318" s="7"/>
      <c r="BQ64318" s="7"/>
      <c r="BR64318" s="7"/>
      <c r="BS64318" s="7"/>
      <c r="BT64318" s="7"/>
      <c r="BU64318" s="7"/>
      <c r="BV64318" s="7"/>
      <c r="BW64318" s="7"/>
      <c r="BX64318" s="7"/>
      <c r="BY64318" s="7"/>
      <c r="BZ64318" s="7"/>
      <c r="CA64318" s="7"/>
      <c r="CB64318" s="7"/>
      <c r="CC64318" s="7"/>
      <c r="CD64318" s="7"/>
      <c r="CE64318" s="7"/>
      <c r="CF64318" s="7"/>
      <c r="CG64318" s="7"/>
      <c r="CH64318" s="7"/>
      <c r="CI64318" s="7"/>
      <c r="CJ64318" s="7"/>
      <c r="CK64318" s="7"/>
      <c r="CL64318" s="7"/>
      <c r="CM64318" s="7"/>
      <c r="CN64318" s="7"/>
      <c r="CO64318" s="7"/>
      <c r="CP64318" s="7"/>
      <c r="CQ64318" s="7"/>
      <c r="CR64318" s="7"/>
      <c r="CS64318" s="7"/>
      <c r="CT64318" s="7"/>
      <c r="CU64318" s="7"/>
      <c r="CV64318" s="7"/>
      <c r="CW64318" s="7"/>
      <c r="CX64318" s="7"/>
      <c r="CY64318" s="7"/>
      <c r="CZ64318" s="7"/>
      <c r="DA64318" s="7"/>
      <c r="DB64318" s="7"/>
      <c r="DC64318" s="7"/>
      <c r="DD64318" s="7"/>
      <c r="DE64318" s="7"/>
      <c r="DF64318" s="7"/>
      <c r="DG64318" s="7"/>
      <c r="DH64318" s="7"/>
      <c r="DI64318" s="7"/>
      <c r="DJ64318" s="7"/>
      <c r="DK64318" s="7"/>
      <c r="DL64318" s="7"/>
      <c r="DM64318" s="7"/>
      <c r="DN64318" s="7"/>
      <c r="DO64318" s="7"/>
      <c r="DP64318" s="7"/>
      <c r="DQ64318" s="7"/>
      <c r="DR64318" s="7"/>
      <c r="DS64318" s="7"/>
      <c r="DT64318" s="7"/>
      <c r="DU64318" s="7"/>
      <c r="DV64318" s="7"/>
      <c r="DW64318" s="7"/>
      <c r="DX64318" s="7"/>
      <c r="DY64318" s="7"/>
      <c r="DZ64318" s="7"/>
      <c r="EA64318" s="7"/>
      <c r="EB64318" s="7"/>
      <c r="EC64318" s="7"/>
      <c r="ED64318" s="7"/>
      <c r="EE64318" s="7"/>
      <c r="EF64318" s="7"/>
      <c r="EG64318" s="7"/>
      <c r="EH64318" s="7"/>
      <c r="EI64318" s="7"/>
      <c r="EJ64318" s="7"/>
      <c r="EK64318" s="7"/>
      <c r="EL64318" s="7"/>
      <c r="EM64318" s="7"/>
      <c r="EN64318" s="7"/>
      <c r="EO64318" s="7"/>
      <c r="EP64318" s="7"/>
      <c r="EQ64318" s="7"/>
      <c r="ER64318" s="7"/>
      <c r="ES64318" s="7"/>
      <c r="ET64318" s="7"/>
      <c r="EU64318" s="7"/>
      <c r="EV64318" s="7"/>
      <c r="EW64318" s="7"/>
      <c r="EX64318" s="7"/>
      <c r="EY64318" s="7"/>
      <c r="EZ64318" s="7"/>
      <c r="FA64318" s="7"/>
      <c r="FB64318" s="7"/>
      <c r="FC64318" s="7"/>
      <c r="FD64318" s="7"/>
      <c r="FE64318" s="7"/>
      <c r="FF64318" s="7"/>
      <c r="FG64318" s="7"/>
      <c r="FH64318" s="7"/>
      <c r="FI64318" s="7"/>
      <c r="FJ64318" s="7"/>
      <c r="FK64318" s="7"/>
      <c r="FL64318" s="7"/>
      <c r="FM64318" s="7"/>
      <c r="FN64318" s="7"/>
      <c r="FO64318" s="7"/>
      <c r="FP64318" s="7"/>
      <c r="FQ64318" s="7"/>
      <c r="FR64318" s="7"/>
      <c r="FS64318" s="7"/>
      <c r="FT64318" s="7"/>
      <c r="FU64318" s="7"/>
      <c r="FV64318" s="7"/>
      <c r="FW64318" s="7"/>
      <c r="FX64318" s="7"/>
      <c r="FY64318" s="7"/>
      <c r="FZ64318" s="7"/>
      <c r="GA64318" s="7"/>
      <c r="GB64318" s="7"/>
      <c r="GC64318" s="7"/>
      <c r="GD64318" s="7"/>
      <c r="GE64318" s="7"/>
      <c r="GF64318" s="7"/>
      <c r="GG64318" s="7"/>
      <c r="GH64318" s="7"/>
      <c r="GI64318" s="7"/>
      <c r="GJ64318" s="7"/>
      <c r="GK64318" s="7"/>
      <c r="GL64318" s="7"/>
      <c r="GM64318" s="7"/>
      <c r="GN64318" s="7"/>
      <c r="GO64318" s="7"/>
      <c r="GP64318" s="7"/>
      <c r="GQ64318" s="7"/>
      <c r="GR64318" s="7"/>
      <c r="GS64318" s="7"/>
      <c r="GT64318" s="7"/>
      <c r="GU64318" s="7"/>
      <c r="GV64318" s="7"/>
      <c r="GW64318" s="7"/>
      <c r="GX64318" s="7"/>
      <c r="GY64318" s="7"/>
      <c r="GZ64318" s="7"/>
      <c r="HA64318" s="7"/>
      <c r="HB64318" s="7"/>
      <c r="HC64318" s="7"/>
      <c r="HD64318" s="7"/>
      <c r="HE64318" s="7"/>
      <c r="HF64318" s="7"/>
      <c r="HG64318" s="7"/>
      <c r="HH64318" s="7"/>
      <c r="HI64318" s="7"/>
      <c r="HJ64318" s="7"/>
      <c r="HK64318" s="7"/>
      <c r="HL64318" s="7"/>
      <c r="HM64318" s="7"/>
      <c r="HN64318" s="7"/>
      <c r="HO64318" s="7"/>
      <c r="HP64318" s="7"/>
      <c r="HQ64318" s="7"/>
      <c r="HR64318" s="7"/>
      <c r="HS64318" s="7"/>
    </row>
    <row r="64319" spans="1:227" ht="15">
      <c r="A64319" s="7"/>
      <c r="N64319" s="7"/>
      <c r="O64319" s="7"/>
      <c r="P64319" s="7"/>
      <c r="Q64319" s="7"/>
      <c r="R64319" s="7"/>
      <c r="S64319" s="7"/>
      <c r="T64319" s="7"/>
      <c r="U64319" s="7"/>
      <c r="V64319" s="7"/>
      <c r="W64319" s="7"/>
      <c r="X64319" s="7"/>
      <c r="Y64319" s="7"/>
      <c r="Z64319" s="7"/>
      <c r="AA64319" s="7"/>
      <c r="AB64319" s="7"/>
      <c r="AC64319" s="7"/>
      <c r="AD64319" s="7"/>
      <c r="AE64319" s="7"/>
      <c r="AF64319" s="7"/>
      <c r="AG64319" s="7"/>
      <c r="AH64319" s="7"/>
      <c r="AI64319" s="7"/>
      <c r="AJ64319" s="7"/>
      <c r="AK64319" s="7"/>
      <c r="AL64319" s="7"/>
      <c r="AM64319" s="7"/>
      <c r="AN64319" s="7"/>
      <c r="AO64319" s="7"/>
      <c r="AP64319" s="7"/>
      <c r="AQ64319" s="7"/>
      <c r="AR64319" s="7"/>
      <c r="AS64319" s="7"/>
      <c r="AT64319" s="7"/>
      <c r="AU64319" s="7"/>
      <c r="AV64319" s="7"/>
      <c r="AW64319" s="7"/>
      <c r="AX64319" s="7"/>
      <c r="AY64319" s="7"/>
      <c r="AZ64319" s="7"/>
      <c r="BA64319" s="7"/>
      <c r="BB64319" s="7"/>
      <c r="BC64319" s="7"/>
      <c r="BD64319" s="7"/>
      <c r="BE64319" s="7"/>
      <c r="BF64319" s="7"/>
      <c r="BG64319" s="7"/>
      <c r="BH64319" s="7"/>
      <c r="BI64319" s="7"/>
      <c r="BJ64319" s="7"/>
      <c r="BK64319" s="7"/>
      <c r="BL64319" s="7"/>
      <c r="BM64319" s="7"/>
      <c r="BN64319" s="7"/>
      <c r="BO64319" s="7"/>
      <c r="BP64319" s="7"/>
      <c r="BQ64319" s="7"/>
      <c r="BR64319" s="7"/>
      <c r="BS64319" s="7"/>
      <c r="BT64319" s="7"/>
      <c r="BU64319" s="7"/>
      <c r="BV64319" s="7"/>
      <c r="BW64319" s="7"/>
      <c r="BX64319" s="7"/>
      <c r="BY64319" s="7"/>
      <c r="BZ64319" s="7"/>
      <c r="CA64319" s="7"/>
      <c r="CB64319" s="7"/>
      <c r="CC64319" s="7"/>
      <c r="CD64319" s="7"/>
      <c r="CE64319" s="7"/>
      <c r="CF64319" s="7"/>
      <c r="CG64319" s="7"/>
      <c r="CH64319" s="7"/>
      <c r="CI64319" s="7"/>
      <c r="CJ64319" s="7"/>
      <c r="CK64319" s="7"/>
      <c r="CL64319" s="7"/>
      <c r="CM64319" s="7"/>
      <c r="CN64319" s="7"/>
      <c r="CO64319" s="7"/>
      <c r="CP64319" s="7"/>
      <c r="CQ64319" s="7"/>
      <c r="CR64319" s="7"/>
      <c r="CS64319" s="7"/>
      <c r="CT64319" s="7"/>
      <c r="CU64319" s="7"/>
      <c r="CV64319" s="7"/>
      <c r="CW64319" s="7"/>
      <c r="CX64319" s="7"/>
      <c r="CY64319" s="7"/>
      <c r="CZ64319" s="7"/>
      <c r="DA64319" s="7"/>
      <c r="DB64319" s="7"/>
      <c r="DC64319" s="7"/>
      <c r="DD64319" s="7"/>
      <c r="DE64319" s="7"/>
      <c r="DF64319" s="7"/>
      <c r="DG64319" s="7"/>
      <c r="DH64319" s="7"/>
      <c r="DI64319" s="7"/>
      <c r="DJ64319" s="7"/>
      <c r="DK64319" s="7"/>
      <c r="DL64319" s="7"/>
      <c r="DM64319" s="7"/>
      <c r="DN64319" s="7"/>
      <c r="DO64319" s="7"/>
      <c r="DP64319" s="7"/>
      <c r="DQ64319" s="7"/>
      <c r="DR64319" s="7"/>
      <c r="DS64319" s="7"/>
      <c r="DT64319" s="7"/>
      <c r="DU64319" s="7"/>
      <c r="DV64319" s="7"/>
      <c r="DW64319" s="7"/>
      <c r="DX64319" s="7"/>
      <c r="DY64319" s="7"/>
      <c r="DZ64319" s="7"/>
      <c r="EA64319" s="7"/>
      <c r="EB64319" s="7"/>
      <c r="EC64319" s="7"/>
      <c r="ED64319" s="7"/>
      <c r="EE64319" s="7"/>
      <c r="EF64319" s="7"/>
      <c r="EG64319" s="7"/>
      <c r="EH64319" s="7"/>
      <c r="EI64319" s="7"/>
      <c r="EJ64319" s="7"/>
      <c r="EK64319" s="7"/>
      <c r="EL64319" s="7"/>
      <c r="EM64319" s="7"/>
      <c r="EN64319" s="7"/>
      <c r="EO64319" s="7"/>
      <c r="EP64319" s="7"/>
      <c r="EQ64319" s="7"/>
      <c r="ER64319" s="7"/>
      <c r="ES64319" s="7"/>
      <c r="ET64319" s="7"/>
      <c r="EU64319" s="7"/>
      <c r="EV64319" s="7"/>
      <c r="EW64319" s="7"/>
      <c r="EX64319" s="7"/>
      <c r="EY64319" s="7"/>
      <c r="EZ64319" s="7"/>
      <c r="FA64319" s="7"/>
      <c r="FB64319" s="7"/>
      <c r="FC64319" s="7"/>
      <c r="FD64319" s="7"/>
      <c r="FE64319" s="7"/>
      <c r="FF64319" s="7"/>
      <c r="FG64319" s="7"/>
      <c r="FH64319" s="7"/>
      <c r="FI64319" s="7"/>
      <c r="FJ64319" s="7"/>
      <c r="FK64319" s="7"/>
      <c r="FL64319" s="7"/>
      <c r="FM64319" s="7"/>
      <c r="FN64319" s="7"/>
      <c r="FO64319" s="7"/>
      <c r="FP64319" s="7"/>
      <c r="FQ64319" s="7"/>
      <c r="FR64319" s="7"/>
      <c r="FS64319" s="7"/>
      <c r="FT64319" s="7"/>
      <c r="FU64319" s="7"/>
      <c r="FV64319" s="7"/>
      <c r="FW64319" s="7"/>
      <c r="FX64319" s="7"/>
      <c r="FY64319" s="7"/>
      <c r="FZ64319" s="7"/>
      <c r="GA64319" s="7"/>
      <c r="GB64319" s="7"/>
      <c r="GC64319" s="7"/>
      <c r="GD64319" s="7"/>
      <c r="GE64319" s="7"/>
      <c r="GF64319" s="7"/>
      <c r="GG64319" s="7"/>
      <c r="GH64319" s="7"/>
      <c r="GI64319" s="7"/>
      <c r="GJ64319" s="7"/>
      <c r="GK64319" s="7"/>
      <c r="GL64319" s="7"/>
      <c r="GM64319" s="7"/>
      <c r="GN64319" s="7"/>
      <c r="GO64319" s="7"/>
      <c r="GP64319" s="7"/>
      <c r="GQ64319" s="7"/>
      <c r="GR64319" s="7"/>
      <c r="GS64319" s="7"/>
      <c r="GT64319" s="7"/>
      <c r="GU64319" s="7"/>
      <c r="GV64319" s="7"/>
      <c r="GW64319" s="7"/>
      <c r="GX64319" s="7"/>
      <c r="GY64319" s="7"/>
      <c r="GZ64319" s="7"/>
      <c r="HA64319" s="7"/>
      <c r="HB64319" s="7"/>
      <c r="HC64319" s="7"/>
      <c r="HD64319" s="7"/>
      <c r="HE64319" s="7"/>
      <c r="HF64319" s="7"/>
      <c r="HG64319" s="7"/>
      <c r="HH64319" s="7"/>
      <c r="HI64319" s="7"/>
      <c r="HJ64319" s="7"/>
      <c r="HK64319" s="7"/>
      <c r="HL64319" s="7"/>
      <c r="HM64319" s="7"/>
      <c r="HN64319" s="7"/>
      <c r="HO64319" s="7"/>
      <c r="HP64319" s="7"/>
      <c r="HQ64319" s="7"/>
      <c r="HR64319" s="7"/>
      <c r="HS64319" s="7"/>
    </row>
    <row r="64320" spans="1:227" ht="15">
      <c r="A64320" s="7"/>
      <c r="N64320" s="7"/>
      <c r="O64320" s="7"/>
      <c r="P64320" s="7"/>
      <c r="Q64320" s="7"/>
      <c r="R64320" s="7"/>
      <c r="S64320" s="7"/>
      <c r="T64320" s="7"/>
      <c r="U64320" s="7"/>
      <c r="V64320" s="7"/>
      <c r="W64320" s="7"/>
      <c r="X64320" s="7"/>
      <c r="Y64320" s="7"/>
      <c r="Z64320" s="7"/>
      <c r="AA64320" s="7"/>
      <c r="AB64320" s="7"/>
      <c r="AC64320" s="7"/>
      <c r="AD64320" s="7"/>
      <c r="AE64320" s="7"/>
      <c r="AF64320" s="7"/>
      <c r="AG64320" s="7"/>
      <c r="AH64320" s="7"/>
      <c r="AI64320" s="7"/>
      <c r="AJ64320" s="7"/>
      <c r="AK64320" s="7"/>
      <c r="AL64320" s="7"/>
      <c r="AM64320" s="7"/>
      <c r="AN64320" s="7"/>
      <c r="AO64320" s="7"/>
      <c r="AP64320" s="7"/>
      <c r="AQ64320" s="7"/>
      <c r="AR64320" s="7"/>
      <c r="AS64320" s="7"/>
      <c r="AT64320" s="7"/>
      <c r="AU64320" s="7"/>
      <c r="AV64320" s="7"/>
      <c r="AW64320" s="7"/>
      <c r="AX64320" s="7"/>
      <c r="AY64320" s="7"/>
      <c r="AZ64320" s="7"/>
      <c r="BA64320" s="7"/>
      <c r="BB64320" s="7"/>
      <c r="BC64320" s="7"/>
      <c r="BD64320" s="7"/>
      <c r="BE64320" s="7"/>
      <c r="BF64320" s="7"/>
      <c r="BG64320" s="7"/>
      <c r="BH64320" s="7"/>
      <c r="BI64320" s="7"/>
      <c r="BJ64320" s="7"/>
      <c r="BK64320" s="7"/>
      <c r="BL64320" s="7"/>
      <c r="BM64320" s="7"/>
      <c r="BN64320" s="7"/>
      <c r="BO64320" s="7"/>
      <c r="BP64320" s="7"/>
      <c r="BQ64320" s="7"/>
      <c r="BR64320" s="7"/>
      <c r="BS64320" s="7"/>
      <c r="BT64320" s="7"/>
      <c r="BU64320" s="7"/>
      <c r="BV64320" s="7"/>
      <c r="BW64320" s="7"/>
      <c r="BX64320" s="7"/>
      <c r="BY64320" s="7"/>
      <c r="BZ64320" s="7"/>
      <c r="CA64320" s="7"/>
      <c r="CB64320" s="7"/>
      <c r="CC64320" s="7"/>
      <c r="CD64320" s="7"/>
      <c r="CE64320" s="7"/>
      <c r="CF64320" s="7"/>
      <c r="CG64320" s="7"/>
      <c r="CH64320" s="7"/>
      <c r="CI64320" s="7"/>
      <c r="CJ64320" s="7"/>
      <c r="CK64320" s="7"/>
      <c r="CL64320" s="7"/>
      <c r="CM64320" s="7"/>
      <c r="CN64320" s="7"/>
      <c r="CO64320" s="7"/>
      <c r="CP64320" s="7"/>
      <c r="CQ64320" s="7"/>
      <c r="CR64320" s="7"/>
      <c r="CS64320" s="7"/>
      <c r="CT64320" s="7"/>
      <c r="CU64320" s="7"/>
      <c r="CV64320" s="7"/>
      <c r="CW64320" s="7"/>
      <c r="CX64320" s="7"/>
      <c r="CY64320" s="7"/>
      <c r="CZ64320" s="7"/>
      <c r="DA64320" s="7"/>
      <c r="DB64320" s="7"/>
      <c r="DC64320" s="7"/>
      <c r="DD64320" s="7"/>
      <c r="DE64320" s="7"/>
      <c r="DF64320" s="7"/>
      <c r="DG64320" s="7"/>
      <c r="DH64320" s="7"/>
      <c r="DI64320" s="7"/>
      <c r="DJ64320" s="7"/>
      <c r="DK64320" s="7"/>
      <c r="DL64320" s="7"/>
      <c r="DM64320" s="7"/>
      <c r="DN64320" s="7"/>
      <c r="DO64320" s="7"/>
      <c r="DP64320" s="7"/>
      <c r="DQ64320" s="7"/>
      <c r="DR64320" s="7"/>
      <c r="DS64320" s="7"/>
      <c r="DT64320" s="7"/>
      <c r="DU64320" s="7"/>
      <c r="DV64320" s="7"/>
      <c r="DW64320" s="7"/>
      <c r="DX64320" s="7"/>
      <c r="DY64320" s="7"/>
      <c r="DZ64320" s="7"/>
      <c r="EA64320" s="7"/>
      <c r="EB64320" s="7"/>
      <c r="EC64320" s="7"/>
      <c r="ED64320" s="7"/>
      <c r="EE64320" s="7"/>
      <c r="EF64320" s="7"/>
      <c r="EG64320" s="7"/>
      <c r="EH64320" s="7"/>
      <c r="EI64320" s="7"/>
      <c r="EJ64320" s="7"/>
      <c r="EK64320" s="7"/>
      <c r="EL64320" s="7"/>
      <c r="EM64320" s="7"/>
      <c r="EN64320" s="7"/>
      <c r="EO64320" s="7"/>
      <c r="EP64320" s="7"/>
      <c r="EQ64320" s="7"/>
      <c r="ER64320" s="7"/>
      <c r="ES64320" s="7"/>
      <c r="ET64320" s="7"/>
      <c r="EU64320" s="7"/>
      <c r="EV64320" s="7"/>
      <c r="EW64320" s="7"/>
      <c r="EX64320" s="7"/>
      <c r="EY64320" s="7"/>
      <c r="EZ64320" s="7"/>
      <c r="FA64320" s="7"/>
      <c r="FB64320" s="7"/>
      <c r="FC64320" s="7"/>
      <c r="FD64320" s="7"/>
      <c r="FE64320" s="7"/>
      <c r="FF64320" s="7"/>
      <c r="FG64320" s="7"/>
      <c r="FH64320" s="7"/>
      <c r="FI64320" s="7"/>
      <c r="FJ64320" s="7"/>
      <c r="FK64320" s="7"/>
      <c r="FL64320" s="7"/>
      <c r="FM64320" s="7"/>
      <c r="FN64320" s="7"/>
      <c r="FO64320" s="7"/>
      <c r="FP64320" s="7"/>
      <c r="FQ64320" s="7"/>
      <c r="FR64320" s="7"/>
      <c r="FS64320" s="7"/>
      <c r="FT64320" s="7"/>
      <c r="FU64320" s="7"/>
      <c r="FV64320" s="7"/>
      <c r="FW64320" s="7"/>
      <c r="FX64320" s="7"/>
      <c r="FY64320" s="7"/>
      <c r="FZ64320" s="7"/>
      <c r="GA64320" s="7"/>
      <c r="GB64320" s="7"/>
      <c r="GC64320" s="7"/>
      <c r="GD64320" s="7"/>
      <c r="GE64320" s="7"/>
      <c r="GF64320" s="7"/>
      <c r="GG64320" s="7"/>
      <c r="GH64320" s="7"/>
      <c r="GI64320" s="7"/>
      <c r="GJ64320" s="7"/>
      <c r="GK64320" s="7"/>
      <c r="GL64320" s="7"/>
      <c r="GM64320" s="7"/>
      <c r="GN64320" s="7"/>
      <c r="GO64320" s="7"/>
      <c r="GP64320" s="7"/>
      <c r="GQ64320" s="7"/>
      <c r="GR64320" s="7"/>
      <c r="GS64320" s="7"/>
      <c r="GT64320" s="7"/>
      <c r="GU64320" s="7"/>
      <c r="GV64320" s="7"/>
      <c r="GW64320" s="7"/>
      <c r="GX64320" s="7"/>
      <c r="GY64320" s="7"/>
      <c r="GZ64320" s="7"/>
      <c r="HA64320" s="7"/>
      <c r="HB64320" s="7"/>
      <c r="HC64320" s="7"/>
      <c r="HD64320" s="7"/>
      <c r="HE64320" s="7"/>
      <c r="HF64320" s="7"/>
      <c r="HG64320" s="7"/>
      <c r="HH64320" s="7"/>
      <c r="HI64320" s="7"/>
      <c r="HJ64320" s="7"/>
      <c r="HK64320" s="7"/>
      <c r="HL64320" s="7"/>
      <c r="HM64320" s="7"/>
      <c r="HN64320" s="7"/>
      <c r="HO64320" s="7"/>
      <c r="HP64320" s="7"/>
      <c r="HQ64320" s="7"/>
      <c r="HR64320" s="7"/>
      <c r="HS64320" s="7"/>
    </row>
    <row r="64321" spans="1:227" ht="15">
      <c r="A64321" s="7"/>
      <c r="N64321" s="7"/>
      <c r="O64321" s="7"/>
      <c r="P64321" s="7"/>
      <c r="Q64321" s="7"/>
      <c r="R64321" s="7"/>
      <c r="S64321" s="7"/>
      <c r="T64321" s="7"/>
      <c r="U64321" s="7"/>
      <c r="V64321" s="7"/>
      <c r="W64321" s="7"/>
      <c r="X64321" s="7"/>
      <c r="Y64321" s="7"/>
      <c r="Z64321" s="7"/>
      <c r="AA64321" s="7"/>
      <c r="AB64321" s="7"/>
      <c r="AC64321" s="7"/>
      <c r="AD64321" s="7"/>
      <c r="AE64321" s="7"/>
      <c r="AF64321" s="7"/>
      <c r="AG64321" s="7"/>
      <c r="AH64321" s="7"/>
      <c r="AI64321" s="7"/>
      <c r="AJ64321" s="7"/>
      <c r="AK64321" s="7"/>
      <c r="AL64321" s="7"/>
      <c r="AM64321" s="7"/>
      <c r="AN64321" s="7"/>
      <c r="AO64321" s="7"/>
      <c r="AP64321" s="7"/>
      <c r="AQ64321" s="7"/>
      <c r="AR64321" s="7"/>
      <c r="AS64321" s="7"/>
      <c r="AT64321" s="7"/>
      <c r="AU64321" s="7"/>
      <c r="AV64321" s="7"/>
      <c r="AW64321" s="7"/>
      <c r="AX64321" s="7"/>
      <c r="AY64321" s="7"/>
      <c r="AZ64321" s="7"/>
      <c r="BA64321" s="7"/>
      <c r="BB64321" s="7"/>
      <c r="BC64321" s="7"/>
      <c r="BD64321" s="7"/>
      <c r="BE64321" s="7"/>
      <c r="BF64321" s="7"/>
      <c r="BG64321" s="7"/>
      <c r="BH64321" s="7"/>
      <c r="BI64321" s="7"/>
      <c r="BJ64321" s="7"/>
      <c r="BK64321" s="7"/>
      <c r="BL64321" s="7"/>
      <c r="BM64321" s="7"/>
      <c r="BN64321" s="7"/>
      <c r="BO64321" s="7"/>
      <c r="BP64321" s="7"/>
      <c r="BQ64321" s="7"/>
      <c r="BR64321" s="7"/>
      <c r="BS64321" s="7"/>
      <c r="BT64321" s="7"/>
      <c r="BU64321" s="7"/>
      <c r="BV64321" s="7"/>
      <c r="BW64321" s="7"/>
      <c r="BX64321" s="7"/>
      <c r="BY64321" s="7"/>
      <c r="BZ64321" s="7"/>
      <c r="CA64321" s="7"/>
      <c r="CB64321" s="7"/>
      <c r="CC64321" s="7"/>
      <c r="CD64321" s="7"/>
      <c r="CE64321" s="7"/>
      <c r="CF64321" s="7"/>
      <c r="CG64321" s="7"/>
      <c r="CH64321" s="7"/>
      <c r="CI64321" s="7"/>
      <c r="CJ64321" s="7"/>
      <c r="CK64321" s="7"/>
      <c r="CL64321" s="7"/>
      <c r="CM64321" s="7"/>
      <c r="CN64321" s="7"/>
      <c r="CO64321" s="7"/>
      <c r="CP64321" s="7"/>
      <c r="CQ64321" s="7"/>
      <c r="CR64321" s="7"/>
      <c r="CS64321" s="7"/>
      <c r="CT64321" s="7"/>
      <c r="CU64321" s="7"/>
      <c r="CV64321" s="7"/>
      <c r="CW64321" s="7"/>
      <c r="CX64321" s="7"/>
      <c r="CY64321" s="7"/>
      <c r="CZ64321" s="7"/>
      <c r="DA64321" s="7"/>
      <c r="DB64321" s="7"/>
      <c r="DC64321" s="7"/>
      <c r="DD64321" s="7"/>
      <c r="DE64321" s="7"/>
      <c r="DF64321" s="7"/>
      <c r="DG64321" s="7"/>
      <c r="DH64321" s="7"/>
      <c r="DI64321" s="7"/>
      <c r="DJ64321" s="7"/>
      <c r="DK64321" s="7"/>
      <c r="DL64321" s="7"/>
      <c r="DM64321" s="7"/>
      <c r="DN64321" s="7"/>
      <c r="DO64321" s="7"/>
      <c r="DP64321" s="7"/>
      <c r="DQ64321" s="7"/>
      <c r="DR64321" s="7"/>
      <c r="DS64321" s="7"/>
      <c r="DT64321" s="7"/>
      <c r="DU64321" s="7"/>
      <c r="DV64321" s="7"/>
      <c r="DW64321" s="7"/>
      <c r="DX64321" s="7"/>
      <c r="DY64321" s="7"/>
      <c r="DZ64321" s="7"/>
      <c r="EA64321" s="7"/>
      <c r="EB64321" s="7"/>
      <c r="EC64321" s="7"/>
      <c r="ED64321" s="7"/>
      <c r="EE64321" s="7"/>
      <c r="EF64321" s="7"/>
      <c r="EG64321" s="7"/>
      <c r="EH64321" s="7"/>
      <c r="EI64321" s="7"/>
      <c r="EJ64321" s="7"/>
      <c r="EK64321" s="7"/>
      <c r="EL64321" s="7"/>
      <c r="EM64321" s="7"/>
      <c r="EN64321" s="7"/>
      <c r="EO64321" s="7"/>
      <c r="EP64321" s="7"/>
      <c r="EQ64321" s="7"/>
      <c r="ER64321" s="7"/>
      <c r="ES64321" s="7"/>
      <c r="ET64321" s="7"/>
      <c r="EU64321" s="7"/>
      <c r="EV64321" s="7"/>
      <c r="EW64321" s="7"/>
      <c r="EX64321" s="7"/>
      <c r="EY64321" s="7"/>
      <c r="EZ64321" s="7"/>
      <c r="FA64321" s="7"/>
      <c r="FB64321" s="7"/>
      <c r="FC64321" s="7"/>
      <c r="FD64321" s="7"/>
      <c r="FE64321" s="7"/>
      <c r="FF64321" s="7"/>
      <c r="FG64321" s="7"/>
      <c r="FH64321" s="7"/>
      <c r="FI64321" s="7"/>
      <c r="FJ64321" s="7"/>
      <c r="FK64321" s="7"/>
      <c r="FL64321" s="7"/>
      <c r="FM64321" s="7"/>
      <c r="FN64321" s="7"/>
      <c r="FO64321" s="7"/>
      <c r="FP64321" s="7"/>
      <c r="FQ64321" s="7"/>
      <c r="FR64321" s="7"/>
      <c r="FS64321" s="7"/>
      <c r="FT64321" s="7"/>
      <c r="FU64321" s="7"/>
      <c r="FV64321" s="7"/>
      <c r="FW64321" s="7"/>
      <c r="FX64321" s="7"/>
      <c r="FY64321" s="7"/>
      <c r="FZ64321" s="7"/>
      <c r="GA64321" s="7"/>
      <c r="GB64321" s="7"/>
      <c r="GC64321" s="7"/>
      <c r="GD64321" s="7"/>
      <c r="GE64321" s="7"/>
      <c r="GF64321" s="7"/>
      <c r="GG64321" s="7"/>
      <c r="GH64321" s="7"/>
      <c r="GI64321" s="7"/>
      <c r="GJ64321" s="7"/>
      <c r="GK64321" s="7"/>
      <c r="GL64321" s="7"/>
      <c r="GM64321" s="7"/>
      <c r="GN64321" s="7"/>
      <c r="GO64321" s="7"/>
      <c r="GP64321" s="7"/>
      <c r="GQ64321" s="7"/>
      <c r="GR64321" s="7"/>
      <c r="GS64321" s="7"/>
      <c r="GT64321" s="7"/>
      <c r="GU64321" s="7"/>
      <c r="GV64321" s="7"/>
      <c r="GW64321" s="7"/>
      <c r="GX64321" s="7"/>
      <c r="GY64321" s="7"/>
      <c r="GZ64321" s="7"/>
      <c r="HA64321" s="7"/>
      <c r="HB64321" s="7"/>
      <c r="HC64321" s="7"/>
      <c r="HD64321" s="7"/>
      <c r="HE64321" s="7"/>
      <c r="HF64321" s="7"/>
      <c r="HG64321" s="7"/>
      <c r="HH64321" s="7"/>
      <c r="HI64321" s="7"/>
      <c r="HJ64321" s="7"/>
      <c r="HK64321" s="7"/>
      <c r="HL64321" s="7"/>
      <c r="HM64321" s="7"/>
      <c r="HN64321" s="7"/>
      <c r="HO64321" s="7"/>
      <c r="HP64321" s="7"/>
      <c r="HQ64321" s="7"/>
      <c r="HR64321" s="7"/>
      <c r="HS64321" s="7"/>
    </row>
    <row r="64322" spans="1:227" ht="15">
      <c r="A64322" s="7"/>
      <c r="N64322" s="7"/>
      <c r="O64322" s="7"/>
      <c r="P64322" s="7"/>
      <c r="Q64322" s="7"/>
      <c r="R64322" s="7"/>
      <c r="S64322" s="7"/>
      <c r="T64322" s="7"/>
      <c r="U64322" s="7"/>
      <c r="V64322" s="7"/>
      <c r="W64322" s="7"/>
      <c r="X64322" s="7"/>
      <c r="Y64322" s="7"/>
      <c r="Z64322" s="7"/>
      <c r="AA64322" s="7"/>
      <c r="AB64322" s="7"/>
      <c r="AC64322" s="7"/>
      <c r="AD64322" s="7"/>
      <c r="AE64322" s="7"/>
      <c r="AF64322" s="7"/>
      <c r="AG64322" s="7"/>
      <c r="AH64322" s="7"/>
      <c r="AI64322" s="7"/>
      <c r="AJ64322" s="7"/>
      <c r="AK64322" s="7"/>
      <c r="AL64322" s="7"/>
      <c r="AM64322" s="7"/>
      <c r="AN64322" s="7"/>
      <c r="AO64322" s="7"/>
      <c r="AP64322" s="7"/>
      <c r="AQ64322" s="7"/>
      <c r="AR64322" s="7"/>
      <c r="AS64322" s="7"/>
      <c r="AT64322" s="7"/>
      <c r="AU64322" s="7"/>
      <c r="AV64322" s="7"/>
      <c r="AW64322" s="7"/>
      <c r="AX64322" s="7"/>
      <c r="AY64322" s="7"/>
      <c r="AZ64322" s="7"/>
      <c r="BA64322" s="7"/>
      <c r="BB64322" s="7"/>
      <c r="BC64322" s="7"/>
      <c r="BD64322" s="7"/>
      <c r="BE64322" s="7"/>
      <c r="BF64322" s="7"/>
      <c r="BG64322" s="7"/>
      <c r="BH64322" s="7"/>
      <c r="BI64322" s="7"/>
      <c r="BJ64322" s="7"/>
      <c r="BK64322" s="7"/>
      <c r="BL64322" s="7"/>
      <c r="BM64322" s="7"/>
      <c r="BN64322" s="7"/>
      <c r="BO64322" s="7"/>
      <c r="BP64322" s="7"/>
      <c r="BQ64322" s="7"/>
      <c r="BR64322" s="7"/>
      <c r="BS64322" s="7"/>
      <c r="BT64322" s="7"/>
      <c r="BU64322" s="7"/>
      <c r="BV64322" s="7"/>
      <c r="BW64322" s="7"/>
      <c r="BX64322" s="7"/>
      <c r="BY64322" s="7"/>
      <c r="BZ64322" s="7"/>
      <c r="CA64322" s="7"/>
      <c r="CB64322" s="7"/>
      <c r="CC64322" s="7"/>
      <c r="CD64322" s="7"/>
      <c r="CE64322" s="7"/>
      <c r="CF64322" s="7"/>
      <c r="CG64322" s="7"/>
      <c r="CH64322" s="7"/>
      <c r="CI64322" s="7"/>
      <c r="CJ64322" s="7"/>
      <c r="CK64322" s="7"/>
      <c r="CL64322" s="7"/>
      <c r="CM64322" s="7"/>
      <c r="CN64322" s="7"/>
      <c r="CO64322" s="7"/>
      <c r="CP64322" s="7"/>
      <c r="CQ64322" s="7"/>
      <c r="CR64322" s="7"/>
      <c r="CS64322" s="7"/>
      <c r="CT64322" s="7"/>
      <c r="CU64322" s="7"/>
      <c r="CV64322" s="7"/>
      <c r="CW64322" s="7"/>
      <c r="CX64322" s="7"/>
      <c r="CY64322" s="7"/>
      <c r="CZ64322" s="7"/>
      <c r="DA64322" s="7"/>
      <c r="DB64322" s="7"/>
      <c r="DC64322" s="7"/>
      <c r="DD64322" s="7"/>
      <c r="DE64322" s="7"/>
      <c r="DF64322" s="7"/>
      <c r="DG64322" s="7"/>
      <c r="DH64322" s="7"/>
      <c r="DI64322" s="7"/>
      <c r="DJ64322" s="7"/>
      <c r="DK64322" s="7"/>
      <c r="DL64322" s="7"/>
      <c r="DM64322" s="7"/>
      <c r="DN64322" s="7"/>
      <c r="DO64322" s="7"/>
      <c r="DP64322" s="7"/>
      <c r="DQ64322" s="7"/>
      <c r="DR64322" s="7"/>
      <c r="DS64322" s="7"/>
      <c r="DT64322" s="7"/>
      <c r="DU64322" s="7"/>
      <c r="DV64322" s="7"/>
      <c r="DW64322" s="7"/>
      <c r="DX64322" s="7"/>
      <c r="DY64322" s="7"/>
      <c r="DZ64322" s="7"/>
      <c r="EA64322" s="7"/>
      <c r="EB64322" s="7"/>
      <c r="EC64322" s="7"/>
      <c r="ED64322" s="7"/>
      <c r="EE64322" s="7"/>
      <c r="EF64322" s="7"/>
      <c r="EG64322" s="7"/>
      <c r="EH64322" s="7"/>
      <c r="EI64322" s="7"/>
      <c r="EJ64322" s="7"/>
      <c r="EK64322" s="7"/>
      <c r="EL64322" s="7"/>
      <c r="EM64322" s="7"/>
      <c r="EN64322" s="7"/>
      <c r="EO64322" s="7"/>
      <c r="EP64322" s="7"/>
      <c r="EQ64322" s="7"/>
      <c r="ER64322" s="7"/>
      <c r="ES64322" s="7"/>
      <c r="ET64322" s="7"/>
      <c r="EU64322" s="7"/>
      <c r="EV64322" s="7"/>
      <c r="EW64322" s="7"/>
      <c r="EX64322" s="7"/>
      <c r="EY64322" s="7"/>
      <c r="EZ64322" s="7"/>
      <c r="FA64322" s="7"/>
      <c r="FB64322" s="7"/>
      <c r="FC64322" s="7"/>
      <c r="FD64322" s="7"/>
      <c r="FE64322" s="7"/>
      <c r="FF64322" s="7"/>
      <c r="FG64322" s="7"/>
      <c r="FH64322" s="7"/>
      <c r="FI64322" s="7"/>
      <c r="FJ64322" s="7"/>
      <c r="FK64322" s="7"/>
      <c r="FL64322" s="7"/>
      <c r="FM64322" s="7"/>
      <c r="FN64322" s="7"/>
      <c r="FO64322" s="7"/>
      <c r="FP64322" s="7"/>
      <c r="FQ64322" s="7"/>
      <c r="FR64322" s="7"/>
      <c r="FS64322" s="7"/>
      <c r="FT64322" s="7"/>
      <c r="FU64322" s="7"/>
      <c r="FV64322" s="7"/>
      <c r="FW64322" s="7"/>
      <c r="FX64322" s="7"/>
      <c r="FY64322" s="7"/>
      <c r="FZ64322" s="7"/>
      <c r="GA64322" s="7"/>
      <c r="GB64322" s="7"/>
      <c r="GC64322" s="7"/>
      <c r="GD64322" s="7"/>
      <c r="GE64322" s="7"/>
      <c r="GF64322" s="7"/>
      <c r="GG64322" s="7"/>
      <c r="GH64322" s="7"/>
      <c r="GI64322" s="7"/>
      <c r="GJ64322" s="7"/>
      <c r="GK64322" s="7"/>
      <c r="GL64322" s="7"/>
      <c r="GM64322" s="7"/>
      <c r="GN64322" s="7"/>
      <c r="GO64322" s="7"/>
      <c r="GP64322" s="7"/>
      <c r="GQ64322" s="7"/>
      <c r="GR64322" s="7"/>
      <c r="GS64322" s="7"/>
      <c r="GT64322" s="7"/>
      <c r="GU64322" s="7"/>
      <c r="GV64322" s="7"/>
      <c r="GW64322" s="7"/>
      <c r="GX64322" s="7"/>
      <c r="GY64322" s="7"/>
      <c r="GZ64322" s="7"/>
      <c r="HA64322" s="7"/>
      <c r="HB64322" s="7"/>
      <c r="HC64322" s="7"/>
      <c r="HD64322" s="7"/>
      <c r="HE64322" s="7"/>
      <c r="HF64322" s="7"/>
      <c r="HG64322" s="7"/>
      <c r="HH64322" s="7"/>
      <c r="HI64322" s="7"/>
      <c r="HJ64322" s="7"/>
      <c r="HK64322" s="7"/>
      <c r="HL64322" s="7"/>
      <c r="HM64322" s="7"/>
      <c r="HN64322" s="7"/>
      <c r="HO64322" s="7"/>
      <c r="HP64322" s="7"/>
      <c r="HQ64322" s="7"/>
      <c r="HR64322" s="7"/>
      <c r="HS64322" s="7"/>
    </row>
    <row r="64323" spans="1:227" ht="15">
      <c r="A64323" s="7"/>
      <c r="N64323" s="7"/>
      <c r="O64323" s="7"/>
      <c r="P64323" s="7"/>
      <c r="Q64323" s="7"/>
      <c r="R64323" s="7"/>
      <c r="S64323" s="7"/>
      <c r="T64323" s="7"/>
      <c r="U64323" s="7"/>
      <c r="V64323" s="7"/>
      <c r="W64323" s="7"/>
      <c r="X64323" s="7"/>
      <c r="Y64323" s="7"/>
      <c r="Z64323" s="7"/>
      <c r="AA64323" s="7"/>
      <c r="AB64323" s="7"/>
      <c r="AC64323" s="7"/>
      <c r="AD64323" s="7"/>
      <c r="AE64323" s="7"/>
      <c r="AF64323" s="7"/>
      <c r="AG64323" s="7"/>
      <c r="AH64323" s="7"/>
      <c r="AI64323" s="7"/>
      <c r="AJ64323" s="7"/>
      <c r="AK64323" s="7"/>
      <c r="AL64323" s="7"/>
      <c r="AM64323" s="7"/>
      <c r="AN64323" s="7"/>
      <c r="AO64323" s="7"/>
      <c r="AP64323" s="7"/>
      <c r="AQ64323" s="7"/>
      <c r="AR64323" s="7"/>
      <c r="AS64323" s="7"/>
      <c r="AT64323" s="7"/>
      <c r="AU64323" s="7"/>
      <c r="AV64323" s="7"/>
      <c r="AW64323" s="7"/>
      <c r="AX64323" s="7"/>
      <c r="AY64323" s="7"/>
      <c r="AZ64323" s="7"/>
      <c r="BA64323" s="7"/>
      <c r="BB64323" s="7"/>
      <c r="BC64323" s="7"/>
      <c r="BD64323" s="7"/>
      <c r="BE64323" s="7"/>
      <c r="BF64323" s="7"/>
      <c r="BG64323" s="7"/>
      <c r="BH64323" s="7"/>
      <c r="BI64323" s="7"/>
      <c r="BJ64323" s="7"/>
      <c r="BK64323" s="7"/>
      <c r="BL64323" s="7"/>
      <c r="BM64323" s="7"/>
      <c r="BN64323" s="7"/>
      <c r="BO64323" s="7"/>
      <c r="BP64323" s="7"/>
      <c r="BQ64323" s="7"/>
      <c r="BR64323" s="7"/>
      <c r="BS64323" s="7"/>
      <c r="BT64323" s="7"/>
      <c r="BU64323" s="7"/>
      <c r="BV64323" s="7"/>
      <c r="BW64323" s="7"/>
      <c r="BX64323" s="7"/>
      <c r="BY64323" s="7"/>
      <c r="BZ64323" s="7"/>
      <c r="CA64323" s="7"/>
      <c r="CB64323" s="7"/>
      <c r="CC64323" s="7"/>
      <c r="CD64323" s="7"/>
      <c r="CE64323" s="7"/>
      <c r="CF64323" s="7"/>
      <c r="CG64323" s="7"/>
      <c r="CH64323" s="7"/>
      <c r="CI64323" s="7"/>
      <c r="CJ64323" s="7"/>
      <c r="CK64323" s="7"/>
      <c r="CL64323" s="7"/>
      <c r="CM64323" s="7"/>
      <c r="CN64323" s="7"/>
      <c r="CO64323" s="7"/>
      <c r="CP64323" s="7"/>
      <c r="CQ64323" s="7"/>
      <c r="CR64323" s="7"/>
      <c r="CS64323" s="7"/>
      <c r="CT64323" s="7"/>
      <c r="CU64323" s="7"/>
      <c r="CV64323" s="7"/>
      <c r="CW64323" s="7"/>
      <c r="CX64323" s="7"/>
      <c r="CY64323" s="7"/>
      <c r="CZ64323" s="7"/>
      <c r="DA64323" s="7"/>
      <c r="DB64323" s="7"/>
      <c r="DC64323" s="7"/>
      <c r="DD64323" s="7"/>
      <c r="DE64323" s="7"/>
      <c r="DF64323" s="7"/>
      <c r="DG64323" s="7"/>
      <c r="DH64323" s="7"/>
      <c r="DI64323" s="7"/>
      <c r="DJ64323" s="7"/>
      <c r="DK64323" s="7"/>
      <c r="DL64323" s="7"/>
      <c r="DM64323" s="7"/>
      <c r="DN64323" s="7"/>
      <c r="DO64323" s="7"/>
      <c r="DP64323" s="7"/>
      <c r="DQ64323" s="7"/>
      <c r="DR64323" s="7"/>
      <c r="DS64323" s="7"/>
      <c r="DT64323" s="7"/>
      <c r="DU64323" s="7"/>
      <c r="DV64323" s="7"/>
      <c r="DW64323" s="7"/>
      <c r="DX64323" s="7"/>
      <c r="DY64323" s="7"/>
      <c r="DZ64323" s="7"/>
      <c r="EA64323" s="7"/>
      <c r="EB64323" s="7"/>
      <c r="EC64323" s="7"/>
      <c r="ED64323" s="7"/>
      <c r="EE64323" s="7"/>
      <c r="EF64323" s="7"/>
      <c r="EG64323" s="7"/>
      <c r="EH64323" s="7"/>
      <c r="EI64323" s="7"/>
      <c r="EJ64323" s="7"/>
      <c r="EK64323" s="7"/>
      <c r="EL64323" s="7"/>
      <c r="EM64323" s="7"/>
      <c r="EN64323" s="7"/>
      <c r="EO64323" s="7"/>
      <c r="EP64323" s="7"/>
      <c r="EQ64323" s="7"/>
      <c r="ER64323" s="7"/>
      <c r="ES64323" s="7"/>
      <c r="ET64323" s="7"/>
      <c r="EU64323" s="7"/>
      <c r="EV64323" s="7"/>
      <c r="EW64323" s="7"/>
      <c r="EX64323" s="7"/>
      <c r="EY64323" s="7"/>
      <c r="EZ64323" s="7"/>
      <c r="FA64323" s="7"/>
      <c r="FB64323" s="7"/>
      <c r="FC64323" s="7"/>
      <c r="FD64323" s="7"/>
      <c r="FE64323" s="7"/>
      <c r="FF64323" s="7"/>
      <c r="FG64323" s="7"/>
      <c r="FH64323" s="7"/>
      <c r="FI64323" s="7"/>
      <c r="FJ64323" s="7"/>
      <c r="FK64323" s="7"/>
      <c r="FL64323" s="7"/>
      <c r="FM64323" s="7"/>
      <c r="FN64323" s="7"/>
      <c r="FO64323" s="7"/>
      <c r="FP64323" s="7"/>
      <c r="FQ64323" s="7"/>
      <c r="FR64323" s="7"/>
      <c r="FS64323" s="7"/>
      <c r="FT64323" s="7"/>
      <c r="FU64323" s="7"/>
      <c r="FV64323" s="7"/>
      <c r="FW64323" s="7"/>
      <c r="FX64323" s="7"/>
      <c r="FY64323" s="7"/>
      <c r="FZ64323" s="7"/>
      <c r="GA64323" s="7"/>
      <c r="GB64323" s="7"/>
      <c r="GC64323" s="7"/>
      <c r="GD64323" s="7"/>
      <c r="GE64323" s="7"/>
      <c r="GF64323" s="7"/>
      <c r="GG64323" s="7"/>
      <c r="GH64323" s="7"/>
      <c r="GI64323" s="7"/>
      <c r="GJ64323" s="7"/>
      <c r="GK64323" s="7"/>
      <c r="GL64323" s="7"/>
      <c r="GM64323" s="7"/>
      <c r="GN64323" s="7"/>
      <c r="GO64323" s="7"/>
      <c r="GP64323" s="7"/>
      <c r="GQ64323" s="7"/>
      <c r="GR64323" s="7"/>
      <c r="GS64323" s="7"/>
      <c r="GT64323" s="7"/>
      <c r="GU64323" s="7"/>
      <c r="GV64323" s="7"/>
      <c r="GW64323" s="7"/>
      <c r="GX64323" s="7"/>
      <c r="GY64323" s="7"/>
      <c r="GZ64323" s="7"/>
      <c r="HA64323" s="7"/>
      <c r="HB64323" s="7"/>
      <c r="HC64323" s="7"/>
      <c r="HD64323" s="7"/>
      <c r="HE64323" s="7"/>
      <c r="HF64323" s="7"/>
      <c r="HG64323" s="7"/>
      <c r="HH64323" s="7"/>
      <c r="HI64323" s="7"/>
      <c r="HJ64323" s="7"/>
      <c r="HK64323" s="7"/>
      <c r="HL64323" s="7"/>
      <c r="HM64323" s="7"/>
      <c r="HN64323" s="7"/>
      <c r="HO64323" s="7"/>
      <c r="HP64323" s="7"/>
      <c r="HQ64323" s="7"/>
      <c r="HR64323" s="7"/>
      <c r="HS64323" s="7"/>
    </row>
    <row r="64324" spans="1:227" ht="15">
      <c r="A64324" s="7"/>
      <c r="N64324" s="7"/>
      <c r="O64324" s="7"/>
      <c r="P64324" s="7"/>
      <c r="Q64324" s="7"/>
      <c r="R64324" s="7"/>
      <c r="S64324" s="7"/>
      <c r="T64324" s="7"/>
      <c r="U64324" s="7"/>
      <c r="V64324" s="7"/>
      <c r="W64324" s="7"/>
      <c r="X64324" s="7"/>
      <c r="Y64324" s="7"/>
      <c r="Z64324" s="7"/>
      <c r="AA64324" s="7"/>
      <c r="AB64324" s="7"/>
      <c r="AC64324" s="7"/>
      <c r="AD64324" s="7"/>
      <c r="AE64324" s="7"/>
      <c r="AF64324" s="7"/>
      <c r="AG64324" s="7"/>
      <c r="AH64324" s="7"/>
      <c r="AI64324" s="7"/>
      <c r="AJ64324" s="7"/>
      <c r="AK64324" s="7"/>
      <c r="AL64324" s="7"/>
      <c r="AM64324" s="7"/>
      <c r="AN64324" s="7"/>
      <c r="AO64324" s="7"/>
      <c r="AP64324" s="7"/>
      <c r="AQ64324" s="7"/>
      <c r="AR64324" s="7"/>
      <c r="AS64324" s="7"/>
      <c r="AT64324" s="7"/>
      <c r="AU64324" s="7"/>
      <c r="AV64324" s="7"/>
      <c r="AW64324" s="7"/>
      <c r="AX64324" s="7"/>
      <c r="AY64324" s="7"/>
      <c r="AZ64324" s="7"/>
      <c r="BA64324" s="7"/>
      <c r="BB64324" s="7"/>
      <c r="BC64324" s="7"/>
      <c r="BD64324" s="7"/>
      <c r="BE64324" s="7"/>
      <c r="BF64324" s="7"/>
      <c r="BG64324" s="7"/>
      <c r="BH64324" s="7"/>
      <c r="BI64324" s="7"/>
      <c r="BJ64324" s="7"/>
      <c r="BK64324" s="7"/>
      <c r="BL64324" s="7"/>
      <c r="BM64324" s="7"/>
      <c r="BN64324" s="7"/>
      <c r="BO64324" s="7"/>
      <c r="BP64324" s="7"/>
      <c r="BQ64324" s="7"/>
      <c r="BR64324" s="7"/>
      <c r="BS64324" s="7"/>
      <c r="BT64324" s="7"/>
      <c r="BU64324" s="7"/>
      <c r="BV64324" s="7"/>
      <c r="BW64324" s="7"/>
      <c r="BX64324" s="7"/>
      <c r="BY64324" s="7"/>
      <c r="BZ64324" s="7"/>
      <c r="CA64324" s="7"/>
      <c r="CB64324" s="7"/>
      <c r="CC64324" s="7"/>
      <c r="CD64324" s="7"/>
      <c r="CE64324" s="7"/>
      <c r="CF64324" s="7"/>
      <c r="CG64324" s="7"/>
      <c r="CH64324" s="7"/>
      <c r="CI64324" s="7"/>
      <c r="CJ64324" s="7"/>
      <c r="CK64324" s="7"/>
      <c r="CL64324" s="7"/>
      <c r="CM64324" s="7"/>
      <c r="CN64324" s="7"/>
      <c r="CO64324" s="7"/>
      <c r="CP64324" s="7"/>
      <c r="CQ64324" s="7"/>
      <c r="CR64324" s="7"/>
      <c r="CS64324" s="7"/>
      <c r="CT64324" s="7"/>
      <c r="CU64324" s="7"/>
      <c r="CV64324" s="7"/>
      <c r="CW64324" s="7"/>
      <c r="CX64324" s="7"/>
      <c r="CY64324" s="7"/>
      <c r="CZ64324" s="7"/>
      <c r="DA64324" s="7"/>
      <c r="DB64324" s="7"/>
      <c r="DC64324" s="7"/>
      <c r="DD64324" s="7"/>
      <c r="DE64324" s="7"/>
      <c r="DF64324" s="7"/>
      <c r="DG64324" s="7"/>
      <c r="DH64324" s="7"/>
      <c r="DI64324" s="7"/>
      <c r="DJ64324" s="7"/>
      <c r="DK64324" s="7"/>
      <c r="DL64324" s="7"/>
      <c r="DM64324" s="7"/>
      <c r="DN64324" s="7"/>
      <c r="DO64324" s="7"/>
      <c r="DP64324" s="7"/>
      <c r="DQ64324" s="7"/>
      <c r="DR64324" s="7"/>
      <c r="DS64324" s="7"/>
      <c r="DT64324" s="7"/>
      <c r="DU64324" s="7"/>
      <c r="DV64324" s="7"/>
      <c r="DW64324" s="7"/>
      <c r="DX64324" s="7"/>
      <c r="DY64324" s="7"/>
      <c r="DZ64324" s="7"/>
      <c r="EA64324" s="7"/>
      <c r="EB64324" s="7"/>
      <c r="EC64324" s="7"/>
      <c r="ED64324" s="7"/>
      <c r="EE64324" s="7"/>
      <c r="EF64324" s="7"/>
      <c r="EG64324" s="7"/>
      <c r="EH64324" s="7"/>
      <c r="EI64324" s="7"/>
      <c r="EJ64324" s="7"/>
      <c r="EK64324" s="7"/>
      <c r="EL64324" s="7"/>
      <c r="EM64324" s="7"/>
      <c r="EN64324" s="7"/>
      <c r="EO64324" s="7"/>
      <c r="EP64324" s="7"/>
      <c r="EQ64324" s="7"/>
      <c r="ER64324" s="7"/>
      <c r="ES64324" s="7"/>
      <c r="ET64324" s="7"/>
      <c r="EU64324" s="7"/>
      <c r="EV64324" s="7"/>
      <c r="EW64324" s="7"/>
      <c r="EX64324" s="7"/>
      <c r="EY64324" s="7"/>
      <c r="EZ64324" s="7"/>
      <c r="FA64324" s="7"/>
      <c r="FB64324" s="7"/>
      <c r="FC64324" s="7"/>
      <c r="FD64324" s="7"/>
      <c r="FE64324" s="7"/>
      <c r="FF64324" s="7"/>
      <c r="FG64324" s="7"/>
      <c r="FH64324" s="7"/>
      <c r="FI64324" s="7"/>
      <c r="FJ64324" s="7"/>
      <c r="FK64324" s="7"/>
      <c r="FL64324" s="7"/>
      <c r="FM64324" s="7"/>
      <c r="FN64324" s="7"/>
      <c r="FO64324" s="7"/>
      <c r="FP64324" s="7"/>
      <c r="FQ64324" s="7"/>
      <c r="FR64324" s="7"/>
      <c r="FS64324" s="7"/>
      <c r="FT64324" s="7"/>
      <c r="FU64324" s="7"/>
      <c r="FV64324" s="7"/>
      <c r="FW64324" s="7"/>
      <c r="FX64324" s="7"/>
      <c r="FY64324" s="7"/>
      <c r="FZ64324" s="7"/>
      <c r="GA64324" s="7"/>
      <c r="GB64324" s="7"/>
      <c r="GC64324" s="7"/>
      <c r="GD64324" s="7"/>
      <c r="GE64324" s="7"/>
      <c r="GF64324" s="7"/>
      <c r="GG64324" s="7"/>
      <c r="GH64324" s="7"/>
      <c r="GI64324" s="7"/>
      <c r="GJ64324" s="7"/>
      <c r="GK64324" s="7"/>
      <c r="GL64324" s="7"/>
      <c r="GM64324" s="7"/>
      <c r="GN64324" s="7"/>
      <c r="GO64324" s="7"/>
      <c r="GP64324" s="7"/>
      <c r="GQ64324" s="7"/>
      <c r="GR64324" s="7"/>
      <c r="GS64324" s="7"/>
      <c r="GT64324" s="7"/>
      <c r="GU64324" s="7"/>
      <c r="GV64324" s="7"/>
      <c r="GW64324" s="7"/>
      <c r="GX64324" s="7"/>
      <c r="GY64324" s="7"/>
      <c r="GZ64324" s="7"/>
      <c r="HA64324" s="7"/>
      <c r="HB64324" s="7"/>
      <c r="HC64324" s="7"/>
      <c r="HD64324" s="7"/>
      <c r="HE64324" s="7"/>
      <c r="HF64324" s="7"/>
      <c r="HG64324" s="7"/>
      <c r="HH64324" s="7"/>
      <c r="HI64324" s="7"/>
      <c r="HJ64324" s="7"/>
      <c r="HK64324" s="7"/>
      <c r="HL64324" s="7"/>
      <c r="HM64324" s="7"/>
      <c r="HN64324" s="7"/>
      <c r="HO64324" s="7"/>
      <c r="HP64324" s="7"/>
      <c r="HQ64324" s="7"/>
      <c r="HR64324" s="7"/>
      <c r="HS64324" s="7"/>
    </row>
    <row r="64325" spans="1:227" ht="15">
      <c r="A64325" s="7"/>
      <c r="N64325" s="7"/>
      <c r="O64325" s="7"/>
      <c r="P64325" s="7"/>
      <c r="Q64325" s="7"/>
      <c r="R64325" s="7"/>
      <c r="S64325" s="7"/>
      <c r="T64325" s="7"/>
      <c r="U64325" s="7"/>
      <c r="V64325" s="7"/>
      <c r="W64325" s="7"/>
      <c r="X64325" s="7"/>
      <c r="Y64325" s="7"/>
      <c r="Z64325" s="7"/>
      <c r="AA64325" s="7"/>
      <c r="AB64325" s="7"/>
      <c r="AC64325" s="7"/>
      <c r="AD64325" s="7"/>
      <c r="AE64325" s="7"/>
      <c r="AF64325" s="7"/>
      <c r="AG64325" s="7"/>
      <c r="AH64325" s="7"/>
      <c r="AI64325" s="7"/>
      <c r="AJ64325" s="7"/>
      <c r="AK64325" s="7"/>
      <c r="AL64325" s="7"/>
      <c r="AM64325" s="7"/>
      <c r="AN64325" s="7"/>
      <c r="AO64325" s="7"/>
      <c r="AP64325" s="7"/>
      <c r="AQ64325" s="7"/>
      <c r="AR64325" s="7"/>
      <c r="AS64325" s="7"/>
      <c r="AT64325" s="7"/>
      <c r="AU64325" s="7"/>
      <c r="AV64325" s="7"/>
      <c r="AW64325" s="7"/>
      <c r="AX64325" s="7"/>
      <c r="AY64325" s="7"/>
      <c r="AZ64325" s="7"/>
      <c r="BA64325" s="7"/>
      <c r="BB64325" s="7"/>
      <c r="BC64325" s="7"/>
      <c r="BD64325" s="7"/>
      <c r="BE64325" s="7"/>
      <c r="BF64325" s="7"/>
      <c r="BG64325" s="7"/>
      <c r="BH64325" s="7"/>
      <c r="BI64325" s="7"/>
      <c r="BJ64325" s="7"/>
      <c r="BK64325" s="7"/>
      <c r="BL64325" s="7"/>
      <c r="BM64325" s="7"/>
      <c r="BN64325" s="7"/>
      <c r="BO64325" s="7"/>
      <c r="BP64325" s="7"/>
      <c r="BQ64325" s="7"/>
      <c r="BR64325" s="7"/>
      <c r="BS64325" s="7"/>
      <c r="BT64325" s="7"/>
      <c r="BU64325" s="7"/>
      <c r="BV64325" s="7"/>
      <c r="BW64325" s="7"/>
      <c r="BX64325" s="7"/>
      <c r="BY64325" s="7"/>
      <c r="BZ64325" s="7"/>
      <c r="CA64325" s="7"/>
      <c r="CB64325" s="7"/>
      <c r="CC64325" s="7"/>
      <c r="CD64325" s="7"/>
      <c r="CE64325" s="7"/>
      <c r="CF64325" s="7"/>
      <c r="CG64325" s="7"/>
      <c r="CH64325" s="7"/>
      <c r="CI64325" s="7"/>
      <c r="CJ64325" s="7"/>
      <c r="CK64325" s="7"/>
      <c r="CL64325" s="7"/>
      <c r="CM64325" s="7"/>
      <c r="CN64325" s="7"/>
      <c r="CO64325" s="7"/>
      <c r="CP64325" s="7"/>
      <c r="CQ64325" s="7"/>
      <c r="CR64325" s="7"/>
      <c r="CS64325" s="7"/>
      <c r="CT64325" s="7"/>
      <c r="CU64325" s="7"/>
      <c r="CV64325" s="7"/>
      <c r="CW64325" s="7"/>
      <c r="CX64325" s="7"/>
      <c r="CY64325" s="7"/>
      <c r="CZ64325" s="7"/>
      <c r="DA64325" s="7"/>
      <c r="DB64325" s="7"/>
      <c r="DC64325" s="7"/>
      <c r="DD64325" s="7"/>
      <c r="DE64325" s="7"/>
      <c r="DF64325" s="7"/>
      <c r="DG64325" s="7"/>
      <c r="DH64325" s="7"/>
      <c r="DI64325" s="7"/>
      <c r="DJ64325" s="7"/>
      <c r="DK64325" s="7"/>
      <c r="DL64325" s="7"/>
      <c r="DM64325" s="7"/>
      <c r="DN64325" s="7"/>
      <c r="DO64325" s="7"/>
      <c r="DP64325" s="7"/>
      <c r="DQ64325" s="7"/>
      <c r="DR64325" s="7"/>
      <c r="DS64325" s="7"/>
      <c r="DT64325" s="7"/>
      <c r="DU64325" s="7"/>
      <c r="DV64325" s="7"/>
      <c r="DW64325" s="7"/>
      <c r="DX64325" s="7"/>
      <c r="DY64325" s="7"/>
      <c r="DZ64325" s="7"/>
      <c r="EA64325" s="7"/>
      <c r="EB64325" s="7"/>
      <c r="EC64325" s="7"/>
      <c r="ED64325" s="7"/>
      <c r="EE64325" s="7"/>
      <c r="EF64325" s="7"/>
      <c r="EG64325" s="7"/>
      <c r="EH64325" s="7"/>
      <c r="EI64325" s="7"/>
      <c r="EJ64325" s="7"/>
      <c r="EK64325" s="7"/>
      <c r="EL64325" s="7"/>
      <c r="EM64325" s="7"/>
      <c r="EN64325" s="7"/>
      <c r="EO64325" s="7"/>
      <c r="EP64325" s="7"/>
      <c r="EQ64325" s="7"/>
      <c r="ER64325" s="7"/>
      <c r="ES64325" s="7"/>
      <c r="ET64325" s="7"/>
      <c r="EU64325" s="7"/>
      <c r="EV64325" s="7"/>
      <c r="EW64325" s="7"/>
      <c r="EX64325" s="7"/>
      <c r="EY64325" s="7"/>
      <c r="EZ64325" s="7"/>
      <c r="FA64325" s="7"/>
      <c r="FB64325" s="7"/>
      <c r="FC64325" s="7"/>
      <c r="FD64325" s="7"/>
      <c r="FE64325" s="7"/>
      <c r="FF64325" s="7"/>
      <c r="FG64325" s="7"/>
      <c r="FH64325" s="7"/>
      <c r="FI64325" s="7"/>
      <c r="FJ64325" s="7"/>
      <c r="FK64325" s="7"/>
      <c r="FL64325" s="7"/>
      <c r="FM64325" s="7"/>
      <c r="FN64325" s="7"/>
      <c r="FO64325" s="7"/>
      <c r="FP64325" s="7"/>
      <c r="FQ64325" s="7"/>
      <c r="FR64325" s="7"/>
      <c r="FS64325" s="7"/>
      <c r="FT64325" s="7"/>
      <c r="FU64325" s="7"/>
      <c r="FV64325" s="7"/>
      <c r="FW64325" s="7"/>
      <c r="FX64325" s="7"/>
      <c r="FY64325" s="7"/>
      <c r="FZ64325" s="7"/>
      <c r="GA64325" s="7"/>
      <c r="GB64325" s="7"/>
      <c r="GC64325" s="7"/>
      <c r="GD64325" s="7"/>
      <c r="GE64325" s="7"/>
      <c r="GF64325" s="7"/>
      <c r="GG64325" s="7"/>
      <c r="GH64325" s="7"/>
      <c r="GI64325" s="7"/>
      <c r="GJ64325" s="7"/>
      <c r="GK64325" s="7"/>
      <c r="GL64325" s="7"/>
      <c r="GM64325" s="7"/>
      <c r="GN64325" s="7"/>
      <c r="GO64325" s="7"/>
      <c r="GP64325" s="7"/>
      <c r="GQ64325" s="7"/>
      <c r="GR64325" s="7"/>
      <c r="GS64325" s="7"/>
      <c r="GT64325" s="7"/>
      <c r="GU64325" s="7"/>
      <c r="GV64325" s="7"/>
      <c r="GW64325" s="7"/>
      <c r="GX64325" s="7"/>
      <c r="GY64325" s="7"/>
      <c r="GZ64325" s="7"/>
      <c r="HA64325" s="7"/>
      <c r="HB64325" s="7"/>
      <c r="HC64325" s="7"/>
      <c r="HD64325" s="7"/>
      <c r="HE64325" s="7"/>
      <c r="HF64325" s="7"/>
      <c r="HG64325" s="7"/>
      <c r="HH64325" s="7"/>
      <c r="HI64325" s="7"/>
      <c r="HJ64325" s="7"/>
      <c r="HK64325" s="7"/>
      <c r="HL64325" s="7"/>
      <c r="HM64325" s="7"/>
      <c r="HN64325" s="7"/>
      <c r="HO64325" s="7"/>
      <c r="HP64325" s="7"/>
      <c r="HQ64325" s="7"/>
      <c r="HR64325" s="7"/>
      <c r="HS64325" s="7"/>
    </row>
    <row r="64326" spans="1:227" ht="15">
      <c r="A64326" s="7"/>
      <c r="N64326" s="7"/>
      <c r="O64326" s="7"/>
      <c r="P64326" s="7"/>
      <c r="Q64326" s="7"/>
      <c r="R64326" s="7"/>
      <c r="S64326" s="7"/>
      <c r="T64326" s="7"/>
      <c r="U64326" s="7"/>
      <c r="V64326" s="7"/>
      <c r="W64326" s="7"/>
      <c r="X64326" s="7"/>
      <c r="Y64326" s="7"/>
      <c r="Z64326" s="7"/>
      <c r="AA64326" s="7"/>
      <c r="AB64326" s="7"/>
      <c r="AC64326" s="7"/>
      <c r="AD64326" s="7"/>
      <c r="AE64326" s="7"/>
      <c r="AF64326" s="7"/>
      <c r="AG64326" s="7"/>
      <c r="AH64326" s="7"/>
      <c r="AI64326" s="7"/>
      <c r="AJ64326" s="7"/>
      <c r="AK64326" s="7"/>
      <c r="AL64326" s="7"/>
      <c r="AM64326" s="7"/>
      <c r="AN64326" s="7"/>
      <c r="AO64326" s="7"/>
      <c r="AP64326" s="7"/>
      <c r="AQ64326" s="7"/>
      <c r="AR64326" s="7"/>
      <c r="AS64326" s="7"/>
      <c r="AT64326" s="7"/>
      <c r="AU64326" s="7"/>
      <c r="AV64326" s="7"/>
      <c r="AW64326" s="7"/>
      <c r="AX64326" s="7"/>
      <c r="AY64326" s="7"/>
      <c r="AZ64326" s="7"/>
      <c r="BA64326" s="7"/>
      <c r="BB64326" s="7"/>
      <c r="BC64326" s="7"/>
      <c r="BD64326" s="7"/>
      <c r="BE64326" s="7"/>
      <c r="BF64326" s="7"/>
      <c r="BG64326" s="7"/>
      <c r="BH64326" s="7"/>
      <c r="BI64326" s="7"/>
      <c r="BJ64326" s="7"/>
      <c r="BK64326" s="7"/>
      <c r="BL64326" s="7"/>
      <c r="BM64326" s="7"/>
      <c r="BN64326" s="7"/>
      <c r="BO64326" s="7"/>
      <c r="BP64326" s="7"/>
      <c r="BQ64326" s="7"/>
      <c r="BR64326" s="7"/>
      <c r="BS64326" s="7"/>
      <c r="BT64326" s="7"/>
      <c r="BU64326" s="7"/>
      <c r="BV64326" s="7"/>
      <c r="BW64326" s="7"/>
      <c r="BX64326" s="7"/>
      <c r="BY64326" s="7"/>
      <c r="BZ64326" s="7"/>
      <c r="CA64326" s="7"/>
      <c r="CB64326" s="7"/>
      <c r="CC64326" s="7"/>
      <c r="CD64326" s="7"/>
      <c r="CE64326" s="7"/>
      <c r="CF64326" s="7"/>
      <c r="CG64326" s="7"/>
      <c r="CH64326" s="7"/>
      <c r="CI64326" s="7"/>
      <c r="CJ64326" s="7"/>
      <c r="CK64326" s="7"/>
      <c r="CL64326" s="7"/>
      <c r="CM64326" s="7"/>
      <c r="CN64326" s="7"/>
      <c r="CO64326" s="7"/>
      <c r="CP64326" s="7"/>
      <c r="CQ64326" s="7"/>
      <c r="CR64326" s="7"/>
      <c r="CS64326" s="7"/>
      <c r="CT64326" s="7"/>
      <c r="CU64326" s="7"/>
      <c r="CV64326" s="7"/>
      <c r="CW64326" s="7"/>
      <c r="CX64326" s="7"/>
      <c r="CY64326" s="7"/>
      <c r="CZ64326" s="7"/>
      <c r="DA64326" s="7"/>
      <c r="DB64326" s="7"/>
      <c r="DC64326" s="7"/>
      <c r="DD64326" s="7"/>
      <c r="DE64326" s="7"/>
      <c r="DF64326" s="7"/>
      <c r="DG64326" s="7"/>
      <c r="DH64326" s="7"/>
      <c r="DI64326" s="7"/>
      <c r="DJ64326" s="7"/>
      <c r="DK64326" s="7"/>
      <c r="DL64326" s="7"/>
      <c r="DM64326" s="7"/>
      <c r="DN64326" s="7"/>
      <c r="DO64326" s="7"/>
      <c r="DP64326" s="7"/>
      <c r="DQ64326" s="7"/>
      <c r="DR64326" s="7"/>
      <c r="DS64326" s="7"/>
      <c r="DT64326" s="7"/>
      <c r="DU64326" s="7"/>
      <c r="DV64326" s="7"/>
      <c r="DW64326" s="7"/>
      <c r="DX64326" s="7"/>
      <c r="DY64326" s="7"/>
      <c r="DZ64326" s="7"/>
      <c r="EA64326" s="7"/>
      <c r="EB64326" s="7"/>
      <c r="EC64326" s="7"/>
      <c r="ED64326" s="7"/>
      <c r="EE64326" s="7"/>
      <c r="EF64326" s="7"/>
      <c r="EG64326" s="7"/>
      <c r="EH64326" s="7"/>
      <c r="EI64326" s="7"/>
      <c r="EJ64326" s="7"/>
      <c r="EK64326" s="7"/>
      <c r="EL64326" s="7"/>
      <c r="EM64326" s="7"/>
      <c r="EN64326" s="7"/>
      <c r="EO64326" s="7"/>
      <c r="EP64326" s="7"/>
      <c r="EQ64326" s="7"/>
      <c r="ER64326" s="7"/>
      <c r="ES64326" s="7"/>
      <c r="ET64326" s="7"/>
      <c r="EU64326" s="7"/>
      <c r="EV64326" s="7"/>
      <c r="EW64326" s="7"/>
      <c r="EX64326" s="7"/>
      <c r="EY64326" s="7"/>
      <c r="EZ64326" s="7"/>
      <c r="FA64326" s="7"/>
      <c r="FB64326" s="7"/>
      <c r="FC64326" s="7"/>
      <c r="FD64326" s="7"/>
      <c r="FE64326" s="7"/>
      <c r="FF64326" s="7"/>
      <c r="FG64326" s="7"/>
      <c r="FH64326" s="7"/>
      <c r="FI64326" s="7"/>
      <c r="FJ64326" s="7"/>
      <c r="FK64326" s="7"/>
      <c r="FL64326" s="7"/>
      <c r="FM64326" s="7"/>
      <c r="FN64326" s="7"/>
      <c r="FO64326" s="7"/>
      <c r="FP64326" s="7"/>
      <c r="FQ64326" s="7"/>
      <c r="FR64326" s="7"/>
      <c r="FS64326" s="7"/>
      <c r="FT64326" s="7"/>
      <c r="FU64326" s="7"/>
      <c r="FV64326" s="7"/>
      <c r="FW64326" s="7"/>
      <c r="FX64326" s="7"/>
      <c r="FY64326" s="7"/>
      <c r="FZ64326" s="7"/>
      <c r="GA64326" s="7"/>
      <c r="GB64326" s="7"/>
      <c r="GC64326" s="7"/>
      <c r="GD64326" s="7"/>
      <c r="GE64326" s="7"/>
      <c r="GF64326" s="7"/>
      <c r="GG64326" s="7"/>
      <c r="GH64326" s="7"/>
      <c r="GI64326" s="7"/>
      <c r="GJ64326" s="7"/>
      <c r="GK64326" s="7"/>
      <c r="GL64326" s="7"/>
      <c r="GM64326" s="7"/>
      <c r="GN64326" s="7"/>
      <c r="GO64326" s="7"/>
      <c r="GP64326" s="7"/>
      <c r="GQ64326" s="7"/>
      <c r="GR64326" s="7"/>
      <c r="GS64326" s="7"/>
      <c r="GT64326" s="7"/>
      <c r="GU64326" s="7"/>
      <c r="GV64326" s="7"/>
      <c r="GW64326" s="7"/>
      <c r="GX64326" s="7"/>
      <c r="GY64326" s="7"/>
      <c r="GZ64326" s="7"/>
      <c r="HA64326" s="7"/>
      <c r="HB64326" s="7"/>
      <c r="HC64326" s="7"/>
      <c r="HD64326" s="7"/>
      <c r="HE64326" s="7"/>
      <c r="HF64326" s="7"/>
      <c r="HG64326" s="7"/>
      <c r="HH64326" s="7"/>
      <c r="HI64326" s="7"/>
      <c r="HJ64326" s="7"/>
      <c r="HK64326" s="7"/>
      <c r="HL64326" s="7"/>
      <c r="HM64326" s="7"/>
      <c r="HN64326" s="7"/>
      <c r="HO64326" s="7"/>
      <c r="HP64326" s="7"/>
      <c r="HQ64326" s="7"/>
      <c r="HR64326" s="7"/>
      <c r="HS64326" s="7"/>
    </row>
    <row r="64327" spans="1:227" ht="15">
      <c r="A64327" s="7"/>
      <c r="N64327" s="7"/>
      <c r="O64327" s="7"/>
      <c r="P64327" s="7"/>
      <c r="Q64327" s="7"/>
      <c r="R64327" s="7"/>
      <c r="S64327" s="7"/>
      <c r="T64327" s="7"/>
      <c r="U64327" s="7"/>
      <c r="V64327" s="7"/>
      <c r="W64327" s="7"/>
      <c r="X64327" s="7"/>
      <c r="Y64327" s="7"/>
      <c r="Z64327" s="7"/>
      <c r="AA64327" s="7"/>
      <c r="AB64327" s="7"/>
      <c r="AC64327" s="7"/>
      <c r="AD64327" s="7"/>
      <c r="AE64327" s="7"/>
      <c r="AF64327" s="7"/>
      <c r="AG64327" s="7"/>
      <c r="AH64327" s="7"/>
      <c r="AI64327" s="7"/>
      <c r="AJ64327" s="7"/>
      <c r="AK64327" s="7"/>
      <c r="AL64327" s="7"/>
      <c r="AM64327" s="7"/>
      <c r="AN64327" s="7"/>
      <c r="AO64327" s="7"/>
      <c r="AP64327" s="7"/>
      <c r="AQ64327" s="7"/>
      <c r="AR64327" s="7"/>
      <c r="AS64327" s="7"/>
      <c r="AT64327" s="7"/>
      <c r="AU64327" s="7"/>
      <c r="AV64327" s="7"/>
      <c r="AW64327" s="7"/>
      <c r="AX64327" s="7"/>
      <c r="AY64327" s="7"/>
      <c r="AZ64327" s="7"/>
      <c r="BA64327" s="7"/>
      <c r="BB64327" s="7"/>
      <c r="BC64327" s="7"/>
      <c r="BD64327" s="7"/>
      <c r="BE64327" s="7"/>
      <c r="BF64327" s="7"/>
      <c r="BG64327" s="7"/>
      <c r="BH64327" s="7"/>
      <c r="BI64327" s="7"/>
      <c r="BJ64327" s="7"/>
      <c r="BK64327" s="7"/>
      <c r="BL64327" s="7"/>
      <c r="BM64327" s="7"/>
      <c r="BN64327" s="7"/>
      <c r="BO64327" s="7"/>
      <c r="BP64327" s="7"/>
      <c r="BQ64327" s="7"/>
      <c r="BR64327" s="7"/>
      <c r="BS64327" s="7"/>
      <c r="BT64327" s="7"/>
      <c r="BU64327" s="7"/>
      <c r="BV64327" s="7"/>
      <c r="BW64327" s="7"/>
      <c r="BX64327" s="7"/>
      <c r="BY64327" s="7"/>
      <c r="BZ64327" s="7"/>
      <c r="CA64327" s="7"/>
      <c r="CB64327" s="7"/>
      <c r="CC64327" s="7"/>
      <c r="CD64327" s="7"/>
      <c r="CE64327" s="7"/>
      <c r="CF64327" s="7"/>
      <c r="CG64327" s="7"/>
      <c r="CH64327" s="7"/>
      <c r="CI64327" s="7"/>
      <c r="CJ64327" s="7"/>
      <c r="CK64327" s="7"/>
      <c r="CL64327" s="7"/>
      <c r="CM64327" s="7"/>
      <c r="CN64327" s="7"/>
      <c r="CO64327" s="7"/>
      <c r="CP64327" s="7"/>
      <c r="CQ64327" s="7"/>
      <c r="CR64327" s="7"/>
      <c r="CS64327" s="7"/>
      <c r="CT64327" s="7"/>
      <c r="CU64327" s="7"/>
      <c r="CV64327" s="7"/>
      <c r="CW64327" s="7"/>
      <c r="CX64327" s="7"/>
      <c r="CY64327" s="7"/>
      <c r="CZ64327" s="7"/>
      <c r="DA64327" s="7"/>
      <c r="DB64327" s="7"/>
      <c r="DC64327" s="7"/>
      <c r="DD64327" s="7"/>
      <c r="DE64327" s="7"/>
      <c r="DF64327" s="7"/>
      <c r="DG64327" s="7"/>
      <c r="DH64327" s="7"/>
      <c r="DI64327" s="7"/>
      <c r="DJ64327" s="7"/>
      <c r="DK64327" s="7"/>
      <c r="DL64327" s="7"/>
      <c r="DM64327" s="7"/>
      <c r="DN64327" s="7"/>
      <c r="DO64327" s="7"/>
      <c r="DP64327" s="7"/>
      <c r="DQ64327" s="7"/>
      <c r="DR64327" s="7"/>
      <c r="DS64327" s="7"/>
      <c r="DT64327" s="7"/>
      <c r="DU64327" s="7"/>
      <c r="DV64327" s="7"/>
      <c r="DW64327" s="7"/>
      <c r="DX64327" s="7"/>
      <c r="DY64327" s="7"/>
      <c r="DZ64327" s="7"/>
      <c r="EA64327" s="7"/>
      <c r="EB64327" s="7"/>
      <c r="EC64327" s="7"/>
      <c r="ED64327" s="7"/>
      <c r="EE64327" s="7"/>
      <c r="EF64327" s="7"/>
      <c r="EG64327" s="7"/>
      <c r="EH64327" s="7"/>
      <c r="EI64327" s="7"/>
      <c r="EJ64327" s="7"/>
      <c r="EK64327" s="7"/>
      <c r="EL64327" s="7"/>
      <c r="EM64327" s="7"/>
      <c r="EN64327" s="7"/>
      <c r="EO64327" s="7"/>
      <c r="EP64327" s="7"/>
      <c r="EQ64327" s="7"/>
      <c r="ER64327" s="7"/>
      <c r="ES64327" s="7"/>
      <c r="ET64327" s="7"/>
      <c r="EU64327" s="7"/>
      <c r="EV64327" s="7"/>
      <c r="EW64327" s="7"/>
      <c r="EX64327" s="7"/>
      <c r="EY64327" s="7"/>
      <c r="EZ64327" s="7"/>
      <c r="FA64327" s="7"/>
      <c r="FB64327" s="7"/>
      <c r="FC64327" s="7"/>
      <c r="FD64327" s="7"/>
      <c r="FE64327" s="7"/>
      <c r="FF64327" s="7"/>
      <c r="FG64327" s="7"/>
      <c r="FH64327" s="7"/>
      <c r="FI64327" s="7"/>
      <c r="FJ64327" s="7"/>
      <c r="FK64327" s="7"/>
      <c r="FL64327" s="7"/>
      <c r="FM64327" s="7"/>
      <c r="FN64327" s="7"/>
      <c r="FO64327" s="7"/>
      <c r="FP64327" s="7"/>
      <c r="FQ64327" s="7"/>
      <c r="FR64327" s="7"/>
      <c r="FS64327" s="7"/>
      <c r="FT64327" s="7"/>
      <c r="FU64327" s="7"/>
      <c r="FV64327" s="7"/>
      <c r="FW64327" s="7"/>
      <c r="FX64327" s="7"/>
      <c r="FY64327" s="7"/>
      <c r="FZ64327" s="7"/>
      <c r="GA64327" s="7"/>
      <c r="GB64327" s="7"/>
      <c r="GC64327" s="7"/>
      <c r="GD64327" s="7"/>
      <c r="GE64327" s="7"/>
      <c r="GF64327" s="7"/>
      <c r="GG64327" s="7"/>
      <c r="GH64327" s="7"/>
      <c r="GI64327" s="7"/>
      <c r="GJ64327" s="7"/>
      <c r="GK64327" s="7"/>
      <c r="GL64327" s="7"/>
      <c r="GM64327" s="7"/>
      <c r="GN64327" s="7"/>
      <c r="GO64327" s="7"/>
      <c r="GP64327" s="7"/>
      <c r="GQ64327" s="7"/>
      <c r="GR64327" s="7"/>
      <c r="GS64327" s="7"/>
      <c r="GT64327" s="7"/>
      <c r="GU64327" s="7"/>
      <c r="GV64327" s="7"/>
      <c r="GW64327" s="7"/>
      <c r="GX64327" s="7"/>
      <c r="GY64327" s="7"/>
      <c r="GZ64327" s="7"/>
      <c r="HA64327" s="7"/>
      <c r="HB64327" s="7"/>
      <c r="HC64327" s="7"/>
      <c r="HD64327" s="7"/>
      <c r="HE64327" s="7"/>
      <c r="HF64327" s="7"/>
      <c r="HG64327" s="7"/>
      <c r="HH64327" s="7"/>
      <c r="HI64327" s="7"/>
      <c r="HJ64327" s="7"/>
      <c r="HK64327" s="7"/>
      <c r="HL64327" s="7"/>
      <c r="HM64327" s="7"/>
      <c r="HN64327" s="7"/>
      <c r="HO64327" s="7"/>
      <c r="HP64327" s="7"/>
      <c r="HQ64327" s="7"/>
      <c r="HR64327" s="7"/>
      <c r="HS64327" s="7"/>
    </row>
    <row r="64328" spans="1:227" ht="15">
      <c r="A64328" s="7"/>
      <c r="N64328" s="7"/>
      <c r="O64328" s="7"/>
      <c r="P64328" s="7"/>
      <c r="Q64328" s="7"/>
      <c r="R64328" s="7"/>
      <c r="S64328" s="7"/>
      <c r="T64328" s="7"/>
      <c r="U64328" s="7"/>
      <c r="V64328" s="7"/>
      <c r="W64328" s="7"/>
      <c r="X64328" s="7"/>
      <c r="Y64328" s="7"/>
      <c r="Z64328" s="7"/>
      <c r="AA64328" s="7"/>
      <c r="AB64328" s="7"/>
      <c r="AC64328" s="7"/>
      <c r="AD64328" s="7"/>
      <c r="AE64328" s="7"/>
      <c r="AF64328" s="7"/>
      <c r="AG64328" s="7"/>
      <c r="AH64328" s="7"/>
      <c r="AI64328" s="7"/>
      <c r="AJ64328" s="7"/>
      <c r="AK64328" s="7"/>
      <c r="AL64328" s="7"/>
      <c r="AM64328" s="7"/>
      <c r="AN64328" s="7"/>
      <c r="AO64328" s="7"/>
      <c r="AP64328" s="7"/>
      <c r="AQ64328" s="7"/>
      <c r="AR64328" s="7"/>
      <c r="AS64328" s="7"/>
      <c r="AT64328" s="7"/>
      <c r="AU64328" s="7"/>
      <c r="AV64328" s="7"/>
      <c r="AW64328" s="7"/>
      <c r="AX64328" s="7"/>
      <c r="AY64328" s="7"/>
      <c r="AZ64328" s="7"/>
      <c r="BA64328" s="7"/>
      <c r="BB64328" s="7"/>
      <c r="BC64328" s="7"/>
      <c r="BD64328" s="7"/>
      <c r="BE64328" s="7"/>
      <c r="BF64328" s="7"/>
      <c r="BG64328" s="7"/>
      <c r="BH64328" s="7"/>
      <c r="BI64328" s="7"/>
      <c r="BJ64328" s="7"/>
      <c r="BK64328" s="7"/>
      <c r="BL64328" s="7"/>
      <c r="BM64328" s="7"/>
      <c r="BN64328" s="7"/>
      <c r="BO64328" s="7"/>
      <c r="BP64328" s="7"/>
      <c r="BQ64328" s="7"/>
      <c r="BR64328" s="7"/>
      <c r="BS64328" s="7"/>
      <c r="BT64328" s="7"/>
      <c r="BU64328" s="7"/>
      <c r="BV64328" s="7"/>
      <c r="BW64328" s="7"/>
      <c r="BX64328" s="7"/>
      <c r="BY64328" s="7"/>
      <c r="BZ64328" s="7"/>
      <c r="CA64328" s="7"/>
      <c r="CB64328" s="7"/>
      <c r="CC64328" s="7"/>
      <c r="CD64328" s="7"/>
      <c r="CE64328" s="7"/>
      <c r="CF64328" s="7"/>
      <c r="CG64328" s="7"/>
      <c r="CH64328" s="7"/>
      <c r="CI64328" s="7"/>
      <c r="CJ64328" s="7"/>
      <c r="CK64328" s="7"/>
      <c r="CL64328" s="7"/>
      <c r="CM64328" s="7"/>
      <c r="CN64328" s="7"/>
      <c r="CO64328" s="7"/>
      <c r="CP64328" s="7"/>
      <c r="CQ64328" s="7"/>
      <c r="CR64328" s="7"/>
      <c r="CS64328" s="7"/>
      <c r="CT64328" s="7"/>
      <c r="CU64328" s="7"/>
      <c r="CV64328" s="7"/>
      <c r="CW64328" s="7"/>
      <c r="CX64328" s="7"/>
      <c r="CY64328" s="7"/>
      <c r="CZ64328" s="7"/>
      <c r="DA64328" s="7"/>
      <c r="DB64328" s="7"/>
      <c r="DC64328" s="7"/>
      <c r="DD64328" s="7"/>
      <c r="DE64328" s="7"/>
      <c r="DF64328" s="7"/>
      <c r="DG64328" s="7"/>
      <c r="DH64328" s="7"/>
      <c r="DI64328" s="7"/>
      <c r="DJ64328" s="7"/>
      <c r="DK64328" s="7"/>
      <c r="DL64328" s="7"/>
      <c r="DM64328" s="7"/>
      <c r="DN64328" s="7"/>
      <c r="DO64328" s="7"/>
      <c r="DP64328" s="7"/>
      <c r="DQ64328" s="7"/>
      <c r="DR64328" s="7"/>
      <c r="DS64328" s="7"/>
      <c r="DT64328" s="7"/>
      <c r="DU64328" s="7"/>
      <c r="DV64328" s="7"/>
      <c r="DW64328" s="7"/>
      <c r="DX64328" s="7"/>
      <c r="DY64328" s="7"/>
      <c r="DZ64328" s="7"/>
      <c r="EA64328" s="7"/>
      <c r="EB64328" s="7"/>
      <c r="EC64328" s="7"/>
      <c r="ED64328" s="7"/>
      <c r="EE64328" s="7"/>
      <c r="EF64328" s="7"/>
      <c r="EG64328" s="7"/>
      <c r="EH64328" s="7"/>
      <c r="EI64328" s="7"/>
      <c r="EJ64328" s="7"/>
      <c r="EK64328" s="7"/>
      <c r="EL64328" s="7"/>
      <c r="EM64328" s="7"/>
      <c r="EN64328" s="7"/>
      <c r="EO64328" s="7"/>
      <c r="EP64328" s="7"/>
      <c r="EQ64328" s="7"/>
      <c r="ER64328" s="7"/>
      <c r="ES64328" s="7"/>
      <c r="ET64328" s="7"/>
      <c r="EU64328" s="7"/>
      <c r="EV64328" s="7"/>
      <c r="EW64328" s="7"/>
      <c r="EX64328" s="7"/>
      <c r="EY64328" s="7"/>
      <c r="EZ64328" s="7"/>
      <c r="FA64328" s="7"/>
      <c r="FB64328" s="7"/>
      <c r="FC64328" s="7"/>
      <c r="FD64328" s="7"/>
      <c r="FE64328" s="7"/>
      <c r="FF64328" s="7"/>
      <c r="FG64328" s="7"/>
      <c r="FH64328" s="7"/>
      <c r="FI64328" s="7"/>
      <c r="FJ64328" s="7"/>
      <c r="FK64328" s="7"/>
      <c r="FL64328" s="7"/>
      <c r="FM64328" s="7"/>
      <c r="FN64328" s="7"/>
      <c r="FO64328" s="7"/>
      <c r="FP64328" s="7"/>
      <c r="FQ64328" s="7"/>
      <c r="FR64328" s="7"/>
      <c r="FS64328" s="7"/>
      <c r="FT64328" s="7"/>
      <c r="FU64328" s="7"/>
      <c r="FV64328" s="7"/>
      <c r="FW64328" s="7"/>
      <c r="FX64328" s="7"/>
      <c r="FY64328" s="7"/>
      <c r="FZ64328" s="7"/>
      <c r="GA64328" s="7"/>
      <c r="GB64328" s="7"/>
      <c r="GC64328" s="7"/>
      <c r="GD64328" s="7"/>
      <c r="GE64328" s="7"/>
      <c r="GF64328" s="7"/>
      <c r="GG64328" s="7"/>
      <c r="GH64328" s="7"/>
      <c r="GI64328" s="7"/>
      <c r="GJ64328" s="7"/>
      <c r="GK64328" s="7"/>
      <c r="GL64328" s="7"/>
      <c r="GM64328" s="7"/>
      <c r="GN64328" s="7"/>
      <c r="GO64328" s="7"/>
      <c r="GP64328" s="7"/>
      <c r="GQ64328" s="7"/>
      <c r="GR64328" s="7"/>
      <c r="GS64328" s="7"/>
      <c r="GT64328" s="7"/>
      <c r="GU64328" s="7"/>
      <c r="GV64328" s="7"/>
      <c r="GW64328" s="7"/>
      <c r="GX64328" s="7"/>
      <c r="GY64328" s="7"/>
      <c r="GZ64328" s="7"/>
      <c r="HA64328" s="7"/>
      <c r="HB64328" s="7"/>
      <c r="HC64328" s="7"/>
      <c r="HD64328" s="7"/>
      <c r="HE64328" s="7"/>
      <c r="HF64328" s="7"/>
      <c r="HG64328" s="7"/>
      <c r="HH64328" s="7"/>
      <c r="HI64328" s="7"/>
      <c r="HJ64328" s="7"/>
      <c r="HK64328" s="7"/>
      <c r="HL64328" s="7"/>
      <c r="HM64328" s="7"/>
      <c r="HN64328" s="7"/>
      <c r="HO64328" s="7"/>
      <c r="HP64328" s="7"/>
      <c r="HQ64328" s="7"/>
      <c r="HR64328" s="7"/>
      <c r="HS64328" s="7"/>
    </row>
    <row r="64329" spans="1:227" ht="15">
      <c r="A64329" s="7"/>
      <c r="N64329" s="7"/>
      <c r="O64329" s="7"/>
      <c r="P64329" s="7"/>
      <c r="Q64329" s="7"/>
      <c r="R64329" s="7"/>
      <c r="S64329" s="7"/>
      <c r="T64329" s="7"/>
      <c r="U64329" s="7"/>
      <c r="V64329" s="7"/>
      <c r="W64329" s="7"/>
      <c r="X64329" s="7"/>
      <c r="Y64329" s="7"/>
      <c r="Z64329" s="7"/>
      <c r="AA64329" s="7"/>
      <c r="AB64329" s="7"/>
      <c r="AC64329" s="7"/>
      <c r="AD64329" s="7"/>
      <c r="AE64329" s="7"/>
      <c r="AF64329" s="7"/>
      <c r="AG64329" s="7"/>
      <c r="AH64329" s="7"/>
      <c r="AI64329" s="7"/>
      <c r="AJ64329" s="7"/>
      <c r="AK64329" s="7"/>
      <c r="AL64329" s="7"/>
      <c r="AM64329" s="7"/>
      <c r="AN64329" s="7"/>
      <c r="AO64329" s="7"/>
      <c r="AP64329" s="7"/>
      <c r="AQ64329" s="7"/>
      <c r="AR64329" s="7"/>
      <c r="AS64329" s="7"/>
      <c r="AT64329" s="7"/>
      <c r="AU64329" s="7"/>
      <c r="AV64329" s="7"/>
      <c r="AW64329" s="7"/>
      <c r="AX64329" s="7"/>
      <c r="AY64329" s="7"/>
      <c r="AZ64329" s="7"/>
      <c r="BA64329" s="7"/>
      <c r="BB64329" s="7"/>
      <c r="BC64329" s="7"/>
      <c r="BD64329" s="7"/>
      <c r="BE64329" s="7"/>
      <c r="BF64329" s="7"/>
      <c r="BG64329" s="7"/>
      <c r="BH64329" s="7"/>
      <c r="BI64329" s="7"/>
      <c r="BJ64329" s="7"/>
      <c r="BK64329" s="7"/>
      <c r="BL64329" s="7"/>
      <c r="BM64329" s="7"/>
      <c r="BN64329" s="7"/>
      <c r="BO64329" s="7"/>
      <c r="BP64329" s="7"/>
      <c r="BQ64329" s="7"/>
      <c r="BR64329" s="7"/>
      <c r="BS64329" s="7"/>
      <c r="BT64329" s="7"/>
      <c r="BU64329" s="7"/>
      <c r="BV64329" s="7"/>
      <c r="BW64329" s="7"/>
      <c r="BX64329" s="7"/>
      <c r="BY64329" s="7"/>
      <c r="BZ64329" s="7"/>
      <c r="CA64329" s="7"/>
      <c r="CB64329" s="7"/>
      <c r="CC64329" s="7"/>
      <c r="CD64329" s="7"/>
      <c r="CE64329" s="7"/>
      <c r="CF64329" s="7"/>
      <c r="CG64329" s="7"/>
      <c r="CH64329" s="7"/>
      <c r="CI64329" s="7"/>
      <c r="CJ64329" s="7"/>
      <c r="CK64329" s="7"/>
      <c r="CL64329" s="7"/>
      <c r="CM64329" s="7"/>
      <c r="CN64329" s="7"/>
      <c r="CO64329" s="7"/>
      <c r="CP64329" s="7"/>
      <c r="CQ64329" s="7"/>
      <c r="CR64329" s="7"/>
      <c r="CS64329" s="7"/>
      <c r="CT64329" s="7"/>
      <c r="CU64329" s="7"/>
      <c r="CV64329" s="7"/>
      <c r="CW64329" s="7"/>
      <c r="CX64329" s="7"/>
      <c r="CY64329" s="7"/>
      <c r="CZ64329" s="7"/>
      <c r="DA64329" s="7"/>
      <c r="DB64329" s="7"/>
      <c r="DC64329" s="7"/>
      <c r="DD64329" s="7"/>
      <c r="DE64329" s="7"/>
      <c r="DF64329" s="7"/>
      <c r="DG64329" s="7"/>
      <c r="DH64329" s="7"/>
      <c r="DI64329" s="7"/>
      <c r="DJ64329" s="7"/>
      <c r="DK64329" s="7"/>
      <c r="DL64329" s="7"/>
      <c r="DM64329" s="7"/>
      <c r="DN64329" s="7"/>
      <c r="DO64329" s="7"/>
      <c r="DP64329" s="7"/>
      <c r="DQ64329" s="7"/>
      <c r="DR64329" s="7"/>
      <c r="DS64329" s="7"/>
      <c r="DT64329" s="7"/>
      <c r="DU64329" s="7"/>
      <c r="DV64329" s="7"/>
      <c r="DW64329" s="7"/>
      <c r="DX64329" s="7"/>
      <c r="DY64329" s="7"/>
      <c r="DZ64329" s="7"/>
      <c r="EA64329" s="7"/>
      <c r="EB64329" s="7"/>
      <c r="EC64329" s="7"/>
      <c r="ED64329" s="7"/>
      <c r="EE64329" s="7"/>
      <c r="EF64329" s="7"/>
      <c r="EG64329" s="7"/>
      <c r="EH64329" s="7"/>
      <c r="EI64329" s="7"/>
      <c r="EJ64329" s="7"/>
      <c r="EK64329" s="7"/>
      <c r="EL64329" s="7"/>
      <c r="EM64329" s="7"/>
      <c r="EN64329" s="7"/>
      <c r="EO64329" s="7"/>
      <c r="EP64329" s="7"/>
      <c r="EQ64329" s="7"/>
      <c r="ER64329" s="7"/>
      <c r="ES64329" s="7"/>
      <c r="ET64329" s="7"/>
      <c r="EU64329" s="7"/>
      <c r="EV64329" s="7"/>
      <c r="EW64329" s="7"/>
      <c r="EX64329" s="7"/>
      <c r="EY64329" s="7"/>
      <c r="EZ64329" s="7"/>
      <c r="FA64329" s="7"/>
      <c r="FB64329" s="7"/>
      <c r="FC64329" s="7"/>
      <c r="FD64329" s="7"/>
      <c r="FE64329" s="7"/>
      <c r="FF64329" s="7"/>
      <c r="FG64329" s="7"/>
      <c r="FH64329" s="7"/>
      <c r="FI64329" s="7"/>
      <c r="FJ64329" s="7"/>
      <c r="FK64329" s="7"/>
      <c r="FL64329" s="7"/>
      <c r="FM64329" s="7"/>
      <c r="FN64329" s="7"/>
      <c r="FO64329" s="7"/>
      <c r="FP64329" s="7"/>
      <c r="FQ64329" s="7"/>
      <c r="FR64329" s="7"/>
      <c r="FS64329" s="7"/>
      <c r="FT64329" s="7"/>
      <c r="FU64329" s="7"/>
      <c r="FV64329" s="7"/>
      <c r="FW64329" s="7"/>
      <c r="FX64329" s="7"/>
      <c r="FY64329" s="7"/>
      <c r="FZ64329" s="7"/>
      <c r="GA64329" s="7"/>
      <c r="GB64329" s="7"/>
      <c r="GC64329" s="7"/>
      <c r="GD64329" s="7"/>
      <c r="GE64329" s="7"/>
      <c r="GF64329" s="7"/>
      <c r="GG64329" s="7"/>
      <c r="GH64329" s="7"/>
      <c r="GI64329" s="7"/>
      <c r="GJ64329" s="7"/>
      <c r="GK64329" s="7"/>
      <c r="GL64329" s="7"/>
      <c r="GM64329" s="7"/>
      <c r="GN64329" s="7"/>
      <c r="GO64329" s="7"/>
      <c r="GP64329" s="7"/>
      <c r="GQ64329" s="7"/>
      <c r="GR64329" s="7"/>
      <c r="GS64329" s="7"/>
      <c r="GT64329" s="7"/>
      <c r="GU64329" s="7"/>
      <c r="GV64329" s="7"/>
      <c r="GW64329" s="7"/>
      <c r="GX64329" s="7"/>
      <c r="GY64329" s="7"/>
      <c r="GZ64329" s="7"/>
      <c r="HA64329" s="7"/>
      <c r="HB64329" s="7"/>
      <c r="HC64329" s="7"/>
      <c r="HD64329" s="7"/>
      <c r="HE64329" s="7"/>
      <c r="HF64329" s="7"/>
      <c r="HG64329" s="7"/>
      <c r="HH64329" s="7"/>
      <c r="HI64329" s="7"/>
      <c r="HJ64329" s="7"/>
      <c r="HK64329" s="7"/>
      <c r="HL64329" s="7"/>
      <c r="HM64329" s="7"/>
      <c r="HN64329" s="7"/>
      <c r="HO64329" s="7"/>
      <c r="HP64329" s="7"/>
      <c r="HQ64329" s="7"/>
      <c r="HR64329" s="7"/>
      <c r="HS64329" s="7"/>
    </row>
    <row r="64330" spans="1:227" ht="15">
      <c r="A64330" s="7"/>
      <c r="N64330" s="7"/>
      <c r="O64330" s="7"/>
      <c r="P64330" s="7"/>
      <c r="Q64330" s="7"/>
      <c r="R64330" s="7"/>
      <c r="S64330" s="7"/>
      <c r="T64330" s="7"/>
      <c r="U64330" s="7"/>
      <c r="V64330" s="7"/>
      <c r="W64330" s="7"/>
      <c r="X64330" s="7"/>
      <c r="Y64330" s="7"/>
      <c r="Z64330" s="7"/>
      <c r="AA64330" s="7"/>
      <c r="AB64330" s="7"/>
      <c r="AC64330" s="7"/>
      <c r="AD64330" s="7"/>
      <c r="AE64330" s="7"/>
      <c r="AF64330" s="7"/>
      <c r="AG64330" s="7"/>
      <c r="AH64330" s="7"/>
      <c r="AI64330" s="7"/>
      <c r="AJ64330" s="7"/>
      <c r="AK64330" s="7"/>
      <c r="AL64330" s="7"/>
      <c r="AM64330" s="7"/>
      <c r="AN64330" s="7"/>
      <c r="AO64330" s="7"/>
      <c r="AP64330" s="7"/>
      <c r="AQ64330" s="7"/>
      <c r="AR64330" s="7"/>
      <c r="AS64330" s="7"/>
      <c r="AT64330" s="7"/>
      <c r="AU64330" s="7"/>
      <c r="AV64330" s="7"/>
      <c r="AW64330" s="7"/>
      <c r="AX64330" s="7"/>
      <c r="AY64330" s="7"/>
      <c r="AZ64330" s="7"/>
      <c r="BA64330" s="7"/>
      <c r="BB64330" s="7"/>
      <c r="BC64330" s="7"/>
      <c r="BD64330" s="7"/>
      <c r="BE64330" s="7"/>
      <c r="BF64330" s="7"/>
      <c r="BG64330" s="7"/>
      <c r="BH64330" s="7"/>
      <c r="BI64330" s="7"/>
      <c r="BJ64330" s="7"/>
      <c r="BK64330" s="7"/>
      <c r="BL64330" s="7"/>
      <c r="BM64330" s="7"/>
      <c r="BN64330" s="7"/>
      <c r="BO64330" s="7"/>
      <c r="BP64330" s="7"/>
      <c r="BQ64330" s="7"/>
      <c r="BR64330" s="7"/>
      <c r="BS64330" s="7"/>
      <c r="BT64330" s="7"/>
      <c r="BU64330" s="7"/>
      <c r="BV64330" s="7"/>
      <c r="BW64330" s="7"/>
      <c r="BX64330" s="7"/>
      <c r="BY64330" s="7"/>
      <c r="BZ64330" s="7"/>
      <c r="CA64330" s="7"/>
      <c r="CB64330" s="7"/>
      <c r="CC64330" s="7"/>
      <c r="CD64330" s="7"/>
      <c r="CE64330" s="7"/>
      <c r="CF64330" s="7"/>
      <c r="CG64330" s="7"/>
      <c r="CH64330" s="7"/>
      <c r="CI64330" s="7"/>
      <c r="CJ64330" s="7"/>
      <c r="CK64330" s="7"/>
      <c r="CL64330" s="7"/>
      <c r="CM64330" s="7"/>
      <c r="CN64330" s="7"/>
      <c r="CO64330" s="7"/>
      <c r="CP64330" s="7"/>
      <c r="CQ64330" s="7"/>
      <c r="CR64330" s="7"/>
      <c r="CS64330" s="7"/>
      <c r="CT64330" s="7"/>
      <c r="CU64330" s="7"/>
      <c r="CV64330" s="7"/>
      <c r="CW64330" s="7"/>
      <c r="CX64330" s="7"/>
      <c r="CY64330" s="7"/>
      <c r="CZ64330" s="7"/>
      <c r="DA64330" s="7"/>
      <c r="DB64330" s="7"/>
      <c r="DC64330" s="7"/>
      <c r="DD64330" s="7"/>
      <c r="DE64330" s="7"/>
      <c r="DF64330" s="7"/>
      <c r="DG64330" s="7"/>
      <c r="DH64330" s="7"/>
      <c r="DI64330" s="7"/>
      <c r="DJ64330" s="7"/>
      <c r="DK64330" s="7"/>
      <c r="DL64330" s="7"/>
      <c r="DM64330" s="7"/>
      <c r="DN64330" s="7"/>
      <c r="DO64330" s="7"/>
      <c r="DP64330" s="7"/>
      <c r="DQ64330" s="7"/>
      <c r="DR64330" s="7"/>
      <c r="DS64330" s="7"/>
      <c r="DT64330" s="7"/>
      <c r="DU64330" s="7"/>
      <c r="DV64330" s="7"/>
      <c r="DW64330" s="7"/>
      <c r="DX64330" s="7"/>
      <c r="DY64330" s="7"/>
      <c r="DZ64330" s="7"/>
      <c r="EA64330" s="7"/>
      <c r="EB64330" s="7"/>
      <c r="EC64330" s="7"/>
      <c r="ED64330" s="7"/>
      <c r="EE64330" s="7"/>
      <c r="EF64330" s="7"/>
      <c r="EG64330" s="7"/>
      <c r="EH64330" s="7"/>
      <c r="EI64330" s="7"/>
      <c r="EJ64330" s="7"/>
      <c r="EK64330" s="7"/>
      <c r="EL64330" s="7"/>
      <c r="EM64330" s="7"/>
      <c r="EN64330" s="7"/>
      <c r="EO64330" s="7"/>
      <c r="EP64330" s="7"/>
      <c r="EQ64330" s="7"/>
      <c r="ER64330" s="7"/>
      <c r="ES64330" s="7"/>
      <c r="ET64330" s="7"/>
      <c r="EU64330" s="7"/>
      <c r="EV64330" s="7"/>
      <c r="EW64330" s="7"/>
      <c r="EX64330" s="7"/>
      <c r="EY64330" s="7"/>
      <c r="EZ64330" s="7"/>
      <c r="FA64330" s="7"/>
      <c r="FB64330" s="7"/>
      <c r="FC64330" s="7"/>
      <c r="FD64330" s="7"/>
      <c r="FE64330" s="7"/>
      <c r="FF64330" s="7"/>
      <c r="FG64330" s="7"/>
      <c r="FH64330" s="7"/>
      <c r="FI64330" s="7"/>
      <c r="FJ64330" s="7"/>
      <c r="FK64330" s="7"/>
      <c r="FL64330" s="7"/>
      <c r="FM64330" s="7"/>
      <c r="FN64330" s="7"/>
      <c r="FO64330" s="7"/>
      <c r="FP64330" s="7"/>
      <c r="FQ64330" s="7"/>
      <c r="FR64330" s="7"/>
      <c r="FS64330" s="7"/>
      <c r="FT64330" s="7"/>
      <c r="FU64330" s="7"/>
      <c r="FV64330" s="7"/>
      <c r="FW64330" s="7"/>
      <c r="FX64330" s="7"/>
      <c r="FY64330" s="7"/>
      <c r="FZ64330" s="7"/>
      <c r="GA64330" s="7"/>
      <c r="GB64330" s="7"/>
      <c r="GC64330" s="7"/>
      <c r="GD64330" s="7"/>
      <c r="GE64330" s="7"/>
      <c r="GF64330" s="7"/>
      <c r="GG64330" s="7"/>
      <c r="GH64330" s="7"/>
      <c r="GI64330" s="7"/>
      <c r="GJ64330" s="7"/>
      <c r="GK64330" s="7"/>
      <c r="GL64330" s="7"/>
      <c r="GM64330" s="7"/>
      <c r="GN64330" s="7"/>
      <c r="GO64330" s="7"/>
      <c r="GP64330" s="7"/>
      <c r="GQ64330" s="7"/>
      <c r="GR64330" s="7"/>
      <c r="GS64330" s="7"/>
      <c r="GT64330" s="7"/>
      <c r="GU64330" s="7"/>
      <c r="GV64330" s="7"/>
      <c r="GW64330" s="7"/>
      <c r="GX64330" s="7"/>
      <c r="GY64330" s="7"/>
      <c r="GZ64330" s="7"/>
      <c r="HA64330" s="7"/>
      <c r="HB64330" s="7"/>
      <c r="HC64330" s="7"/>
      <c r="HD64330" s="7"/>
      <c r="HE64330" s="7"/>
      <c r="HF64330" s="7"/>
      <c r="HG64330" s="7"/>
      <c r="HH64330" s="7"/>
      <c r="HI64330" s="7"/>
      <c r="HJ64330" s="7"/>
      <c r="HK64330" s="7"/>
      <c r="HL64330" s="7"/>
      <c r="HM64330" s="7"/>
      <c r="HN64330" s="7"/>
      <c r="HO64330" s="7"/>
      <c r="HP64330" s="7"/>
      <c r="HQ64330" s="7"/>
      <c r="HR64330" s="7"/>
      <c r="HS64330" s="7"/>
    </row>
    <row r="64331" spans="1:227" ht="15">
      <c r="A64331" s="7"/>
      <c r="N64331" s="7"/>
      <c r="O64331" s="7"/>
      <c r="P64331" s="7"/>
      <c r="Q64331" s="7"/>
      <c r="R64331" s="7"/>
      <c r="S64331" s="7"/>
      <c r="T64331" s="7"/>
      <c r="U64331" s="7"/>
      <c r="V64331" s="7"/>
      <c r="W64331" s="7"/>
      <c r="X64331" s="7"/>
      <c r="Y64331" s="7"/>
      <c r="Z64331" s="7"/>
      <c r="AA64331" s="7"/>
      <c r="AB64331" s="7"/>
      <c r="AC64331" s="7"/>
      <c r="AD64331" s="7"/>
      <c r="AE64331" s="7"/>
      <c r="AF64331" s="7"/>
      <c r="AG64331" s="7"/>
      <c r="AH64331" s="7"/>
      <c r="AI64331" s="7"/>
      <c r="AJ64331" s="7"/>
      <c r="AK64331" s="7"/>
      <c r="AL64331" s="7"/>
      <c r="AM64331" s="7"/>
      <c r="AN64331" s="7"/>
      <c r="AO64331" s="7"/>
      <c r="AP64331" s="7"/>
      <c r="AQ64331" s="7"/>
      <c r="AR64331" s="7"/>
      <c r="AS64331" s="7"/>
      <c r="AT64331" s="7"/>
      <c r="AU64331" s="7"/>
      <c r="AV64331" s="7"/>
      <c r="AW64331" s="7"/>
      <c r="AX64331" s="7"/>
      <c r="AY64331" s="7"/>
      <c r="AZ64331" s="7"/>
      <c r="BA64331" s="7"/>
      <c r="BB64331" s="7"/>
      <c r="BC64331" s="7"/>
      <c r="BD64331" s="7"/>
      <c r="BE64331" s="7"/>
      <c r="BF64331" s="7"/>
      <c r="BG64331" s="7"/>
      <c r="BH64331" s="7"/>
      <c r="BI64331" s="7"/>
      <c r="BJ64331" s="7"/>
      <c r="BK64331" s="7"/>
      <c r="BL64331" s="7"/>
      <c r="BM64331" s="7"/>
      <c r="BN64331" s="7"/>
      <c r="BO64331" s="7"/>
      <c r="BP64331" s="7"/>
      <c r="BQ64331" s="7"/>
      <c r="BR64331" s="7"/>
      <c r="BS64331" s="7"/>
      <c r="BT64331" s="7"/>
      <c r="BU64331" s="7"/>
      <c r="BV64331" s="7"/>
      <c r="BW64331" s="7"/>
      <c r="BX64331" s="7"/>
      <c r="BY64331" s="7"/>
      <c r="BZ64331" s="7"/>
      <c r="CA64331" s="7"/>
      <c r="CB64331" s="7"/>
      <c r="CC64331" s="7"/>
      <c r="CD64331" s="7"/>
      <c r="CE64331" s="7"/>
      <c r="CF64331" s="7"/>
      <c r="CG64331" s="7"/>
      <c r="CH64331" s="7"/>
      <c r="CI64331" s="7"/>
      <c r="CJ64331" s="7"/>
      <c r="CK64331" s="7"/>
      <c r="CL64331" s="7"/>
      <c r="CM64331" s="7"/>
      <c r="CN64331" s="7"/>
      <c r="CO64331" s="7"/>
      <c r="CP64331" s="7"/>
      <c r="CQ64331" s="7"/>
      <c r="CR64331" s="7"/>
      <c r="CS64331" s="7"/>
      <c r="CT64331" s="7"/>
      <c r="CU64331" s="7"/>
      <c r="CV64331" s="7"/>
      <c r="CW64331" s="7"/>
      <c r="CX64331" s="7"/>
      <c r="CY64331" s="7"/>
      <c r="CZ64331" s="7"/>
      <c r="DA64331" s="7"/>
      <c r="DB64331" s="7"/>
      <c r="DC64331" s="7"/>
      <c r="DD64331" s="7"/>
      <c r="DE64331" s="7"/>
      <c r="DF64331" s="7"/>
      <c r="DG64331" s="7"/>
      <c r="DH64331" s="7"/>
      <c r="DI64331" s="7"/>
      <c r="DJ64331" s="7"/>
      <c r="DK64331" s="7"/>
      <c r="DL64331" s="7"/>
      <c r="DM64331" s="7"/>
      <c r="DN64331" s="7"/>
      <c r="DO64331" s="7"/>
      <c r="DP64331" s="7"/>
      <c r="DQ64331" s="7"/>
      <c r="DR64331" s="7"/>
      <c r="DS64331" s="7"/>
      <c r="DT64331" s="7"/>
      <c r="DU64331" s="7"/>
      <c r="DV64331" s="7"/>
      <c r="DW64331" s="7"/>
      <c r="DX64331" s="7"/>
      <c r="DY64331" s="7"/>
      <c r="DZ64331" s="7"/>
      <c r="EA64331" s="7"/>
      <c r="EB64331" s="7"/>
      <c r="EC64331" s="7"/>
      <c r="ED64331" s="7"/>
      <c r="EE64331" s="7"/>
      <c r="EF64331" s="7"/>
      <c r="EG64331" s="7"/>
      <c r="EH64331" s="7"/>
      <c r="EI64331" s="7"/>
      <c r="EJ64331" s="7"/>
      <c r="EK64331" s="7"/>
      <c r="EL64331" s="7"/>
      <c r="EM64331" s="7"/>
      <c r="EN64331" s="7"/>
      <c r="EO64331" s="7"/>
      <c r="EP64331" s="7"/>
      <c r="EQ64331" s="7"/>
      <c r="ER64331" s="7"/>
      <c r="ES64331" s="7"/>
      <c r="ET64331" s="7"/>
      <c r="EU64331" s="7"/>
      <c r="EV64331" s="7"/>
      <c r="EW64331" s="7"/>
      <c r="EX64331" s="7"/>
      <c r="EY64331" s="7"/>
      <c r="EZ64331" s="7"/>
      <c r="FA64331" s="7"/>
      <c r="FB64331" s="7"/>
      <c r="FC64331" s="7"/>
      <c r="FD64331" s="7"/>
      <c r="FE64331" s="7"/>
      <c r="FF64331" s="7"/>
      <c r="FG64331" s="7"/>
      <c r="FH64331" s="7"/>
      <c r="FI64331" s="7"/>
      <c r="FJ64331" s="7"/>
      <c r="FK64331" s="7"/>
      <c r="FL64331" s="7"/>
      <c r="FM64331" s="7"/>
      <c r="FN64331" s="7"/>
      <c r="FO64331" s="7"/>
      <c r="FP64331" s="7"/>
      <c r="FQ64331" s="7"/>
      <c r="FR64331" s="7"/>
      <c r="FS64331" s="7"/>
      <c r="FT64331" s="7"/>
      <c r="FU64331" s="7"/>
      <c r="FV64331" s="7"/>
      <c r="FW64331" s="7"/>
      <c r="FX64331" s="7"/>
      <c r="FY64331" s="7"/>
      <c r="FZ64331" s="7"/>
      <c r="GA64331" s="7"/>
      <c r="GB64331" s="7"/>
      <c r="GC64331" s="7"/>
      <c r="GD64331" s="7"/>
      <c r="GE64331" s="7"/>
      <c r="GF64331" s="7"/>
      <c r="GG64331" s="7"/>
      <c r="GH64331" s="7"/>
      <c r="GI64331" s="7"/>
      <c r="GJ64331" s="7"/>
      <c r="GK64331" s="7"/>
      <c r="GL64331" s="7"/>
      <c r="GM64331" s="7"/>
      <c r="GN64331" s="7"/>
      <c r="GO64331" s="7"/>
      <c r="GP64331" s="7"/>
      <c r="GQ64331" s="7"/>
      <c r="GR64331" s="7"/>
      <c r="GS64331" s="7"/>
      <c r="GT64331" s="7"/>
      <c r="GU64331" s="7"/>
      <c r="GV64331" s="7"/>
      <c r="GW64331" s="7"/>
      <c r="GX64331" s="7"/>
      <c r="GY64331" s="7"/>
      <c r="GZ64331" s="7"/>
      <c r="HA64331" s="7"/>
      <c r="HB64331" s="7"/>
      <c r="HC64331" s="7"/>
      <c r="HD64331" s="7"/>
      <c r="HE64331" s="7"/>
      <c r="HF64331" s="7"/>
      <c r="HG64331" s="7"/>
      <c r="HH64331" s="7"/>
      <c r="HI64331" s="7"/>
      <c r="HJ64331" s="7"/>
      <c r="HK64331" s="7"/>
      <c r="HL64331" s="7"/>
      <c r="HM64331" s="7"/>
      <c r="HN64331" s="7"/>
      <c r="HO64331" s="7"/>
      <c r="HP64331" s="7"/>
      <c r="HQ64331" s="7"/>
      <c r="HR64331" s="7"/>
      <c r="HS64331" s="7"/>
    </row>
    <row r="64332" spans="1:227" ht="15">
      <c r="A64332" s="7"/>
      <c r="N64332" s="7"/>
      <c r="O64332" s="7"/>
      <c r="P64332" s="7"/>
      <c r="Q64332" s="7"/>
      <c r="R64332" s="7"/>
      <c r="S64332" s="7"/>
      <c r="T64332" s="7"/>
      <c r="U64332" s="7"/>
      <c r="V64332" s="7"/>
      <c r="W64332" s="7"/>
      <c r="X64332" s="7"/>
      <c r="Y64332" s="7"/>
      <c r="Z64332" s="7"/>
      <c r="AA64332" s="7"/>
      <c r="AB64332" s="7"/>
      <c r="AC64332" s="7"/>
      <c r="AD64332" s="7"/>
      <c r="AE64332" s="7"/>
      <c r="AF64332" s="7"/>
      <c r="AG64332" s="7"/>
      <c r="AH64332" s="7"/>
      <c r="AI64332" s="7"/>
      <c r="AJ64332" s="7"/>
      <c r="AK64332" s="7"/>
      <c r="AL64332" s="7"/>
      <c r="AM64332" s="7"/>
      <c r="AN64332" s="7"/>
      <c r="AO64332" s="7"/>
      <c r="AP64332" s="7"/>
      <c r="AQ64332" s="7"/>
      <c r="AR64332" s="7"/>
      <c r="AS64332" s="7"/>
      <c r="AT64332" s="7"/>
      <c r="AU64332" s="7"/>
      <c r="AV64332" s="7"/>
      <c r="AW64332" s="7"/>
      <c r="AX64332" s="7"/>
      <c r="AY64332" s="7"/>
      <c r="AZ64332" s="7"/>
      <c r="BA64332" s="7"/>
      <c r="BB64332" s="7"/>
      <c r="BC64332" s="7"/>
      <c r="BD64332" s="7"/>
      <c r="BE64332" s="7"/>
      <c r="BF64332" s="7"/>
      <c r="BG64332" s="7"/>
      <c r="BH64332" s="7"/>
      <c r="BI64332" s="7"/>
      <c r="BJ64332" s="7"/>
      <c r="BK64332" s="7"/>
      <c r="BL64332" s="7"/>
      <c r="BM64332" s="7"/>
      <c r="BN64332" s="7"/>
      <c r="BO64332" s="7"/>
      <c r="BP64332" s="7"/>
      <c r="BQ64332" s="7"/>
      <c r="BR64332" s="7"/>
      <c r="BS64332" s="7"/>
      <c r="BT64332" s="7"/>
      <c r="BU64332" s="7"/>
      <c r="BV64332" s="7"/>
      <c r="BW64332" s="7"/>
      <c r="BX64332" s="7"/>
      <c r="BY64332" s="7"/>
      <c r="BZ64332" s="7"/>
      <c r="CA64332" s="7"/>
      <c r="CB64332" s="7"/>
      <c r="CC64332" s="7"/>
      <c r="CD64332" s="7"/>
      <c r="CE64332" s="7"/>
      <c r="CF64332" s="7"/>
      <c r="CG64332" s="7"/>
      <c r="CH64332" s="7"/>
      <c r="CI64332" s="7"/>
      <c r="CJ64332" s="7"/>
      <c r="CK64332" s="7"/>
      <c r="CL64332" s="7"/>
      <c r="CM64332" s="7"/>
      <c r="CN64332" s="7"/>
      <c r="CO64332" s="7"/>
      <c r="CP64332" s="7"/>
      <c r="CQ64332" s="7"/>
      <c r="CR64332" s="7"/>
      <c r="CS64332" s="7"/>
      <c r="CT64332" s="7"/>
      <c r="CU64332" s="7"/>
      <c r="CV64332" s="7"/>
      <c r="CW64332" s="7"/>
      <c r="CX64332" s="7"/>
      <c r="CY64332" s="7"/>
      <c r="CZ64332" s="7"/>
      <c r="DA64332" s="7"/>
      <c r="DB64332" s="7"/>
      <c r="DC64332" s="7"/>
      <c r="DD64332" s="7"/>
      <c r="DE64332" s="7"/>
      <c r="DF64332" s="7"/>
      <c r="DG64332" s="7"/>
      <c r="DH64332" s="7"/>
      <c r="DI64332" s="7"/>
      <c r="DJ64332" s="7"/>
      <c r="DK64332" s="7"/>
      <c r="DL64332" s="7"/>
      <c r="DM64332" s="7"/>
      <c r="DN64332" s="7"/>
      <c r="DO64332" s="7"/>
      <c r="DP64332" s="7"/>
      <c r="DQ64332" s="7"/>
      <c r="DR64332" s="7"/>
      <c r="DS64332" s="7"/>
      <c r="DT64332" s="7"/>
      <c r="DU64332" s="7"/>
      <c r="DV64332" s="7"/>
      <c r="DW64332" s="7"/>
      <c r="DX64332" s="7"/>
      <c r="DY64332" s="7"/>
      <c r="DZ64332" s="7"/>
      <c r="EA64332" s="7"/>
      <c r="EB64332" s="7"/>
      <c r="EC64332" s="7"/>
      <c r="ED64332" s="7"/>
      <c r="EE64332" s="7"/>
      <c r="EF64332" s="7"/>
      <c r="EG64332" s="7"/>
      <c r="EH64332" s="7"/>
      <c r="EI64332" s="7"/>
      <c r="EJ64332" s="7"/>
      <c r="EK64332" s="7"/>
      <c r="EL64332" s="7"/>
      <c r="EM64332" s="7"/>
      <c r="EN64332" s="7"/>
      <c r="EO64332" s="7"/>
      <c r="EP64332" s="7"/>
      <c r="EQ64332" s="7"/>
      <c r="ER64332" s="7"/>
      <c r="ES64332" s="7"/>
      <c r="ET64332" s="7"/>
      <c r="EU64332" s="7"/>
      <c r="EV64332" s="7"/>
      <c r="EW64332" s="7"/>
      <c r="EX64332" s="7"/>
      <c r="EY64332" s="7"/>
      <c r="EZ64332" s="7"/>
      <c r="FA64332" s="7"/>
      <c r="FB64332" s="7"/>
      <c r="FC64332" s="7"/>
      <c r="FD64332" s="7"/>
      <c r="FE64332" s="7"/>
      <c r="FF64332" s="7"/>
      <c r="FG64332" s="7"/>
      <c r="FH64332" s="7"/>
      <c r="FI64332" s="7"/>
      <c r="FJ64332" s="7"/>
      <c r="FK64332" s="7"/>
      <c r="FL64332" s="7"/>
      <c r="FM64332" s="7"/>
      <c r="FN64332" s="7"/>
      <c r="FO64332" s="7"/>
      <c r="FP64332" s="7"/>
      <c r="FQ64332" s="7"/>
      <c r="FR64332" s="7"/>
      <c r="FS64332" s="7"/>
      <c r="FT64332" s="7"/>
      <c r="FU64332" s="7"/>
      <c r="FV64332" s="7"/>
      <c r="FW64332" s="7"/>
      <c r="FX64332" s="7"/>
      <c r="FY64332" s="7"/>
      <c r="FZ64332" s="7"/>
      <c r="GA64332" s="7"/>
      <c r="GB64332" s="7"/>
      <c r="GC64332" s="7"/>
      <c r="GD64332" s="7"/>
      <c r="GE64332" s="7"/>
      <c r="GF64332" s="7"/>
      <c r="GG64332" s="7"/>
      <c r="GH64332" s="7"/>
      <c r="GI64332" s="7"/>
      <c r="GJ64332" s="7"/>
      <c r="GK64332" s="7"/>
      <c r="GL64332" s="7"/>
      <c r="GM64332" s="7"/>
      <c r="GN64332" s="7"/>
      <c r="GO64332" s="7"/>
      <c r="GP64332" s="7"/>
      <c r="GQ64332" s="7"/>
      <c r="GR64332" s="7"/>
      <c r="GS64332" s="7"/>
      <c r="GT64332" s="7"/>
      <c r="GU64332" s="7"/>
      <c r="GV64332" s="7"/>
      <c r="GW64332" s="7"/>
      <c r="GX64332" s="7"/>
      <c r="GY64332" s="7"/>
      <c r="GZ64332" s="7"/>
      <c r="HA64332" s="7"/>
      <c r="HB64332" s="7"/>
      <c r="HC64332" s="7"/>
      <c r="HD64332" s="7"/>
      <c r="HE64332" s="7"/>
      <c r="HF64332" s="7"/>
      <c r="HG64332" s="7"/>
      <c r="HH64332" s="7"/>
      <c r="HI64332" s="7"/>
      <c r="HJ64332" s="7"/>
      <c r="HK64332" s="7"/>
      <c r="HL64332" s="7"/>
      <c r="HM64332" s="7"/>
      <c r="HN64332" s="7"/>
      <c r="HO64332" s="7"/>
      <c r="HP64332" s="7"/>
      <c r="HQ64332" s="7"/>
      <c r="HR64332" s="7"/>
      <c r="HS64332" s="7"/>
    </row>
    <row r="64333" spans="1:227" ht="15">
      <c r="A64333" s="7"/>
      <c r="N64333" s="7"/>
      <c r="O64333" s="7"/>
      <c r="P64333" s="7"/>
      <c r="Q64333" s="7"/>
      <c r="R64333" s="7"/>
      <c r="S64333" s="7"/>
      <c r="T64333" s="7"/>
      <c r="U64333" s="7"/>
      <c r="V64333" s="7"/>
      <c r="W64333" s="7"/>
      <c r="X64333" s="7"/>
      <c r="Y64333" s="7"/>
      <c r="Z64333" s="7"/>
      <c r="AA64333" s="7"/>
      <c r="AB64333" s="7"/>
      <c r="AC64333" s="7"/>
      <c r="AD64333" s="7"/>
      <c r="AE64333" s="7"/>
      <c r="AF64333" s="7"/>
      <c r="AG64333" s="7"/>
      <c r="AH64333" s="7"/>
      <c r="AI64333" s="7"/>
      <c r="AJ64333" s="7"/>
      <c r="AK64333" s="7"/>
      <c r="AL64333" s="7"/>
      <c r="AM64333" s="7"/>
      <c r="AN64333" s="7"/>
      <c r="AO64333" s="7"/>
      <c r="AP64333" s="7"/>
      <c r="AQ64333" s="7"/>
      <c r="AR64333" s="7"/>
      <c r="AS64333" s="7"/>
      <c r="AT64333" s="7"/>
      <c r="AU64333" s="7"/>
      <c r="AV64333" s="7"/>
      <c r="AW64333" s="7"/>
      <c r="AX64333" s="7"/>
      <c r="AY64333" s="7"/>
      <c r="AZ64333" s="7"/>
      <c r="BA64333" s="7"/>
      <c r="BB64333" s="7"/>
      <c r="BC64333" s="7"/>
      <c r="BD64333" s="7"/>
      <c r="BE64333" s="7"/>
      <c r="BF64333" s="7"/>
      <c r="BG64333" s="7"/>
      <c r="BH64333" s="7"/>
      <c r="BI64333" s="7"/>
      <c r="BJ64333" s="7"/>
      <c r="BK64333" s="7"/>
      <c r="BL64333" s="7"/>
      <c r="BM64333" s="7"/>
      <c r="BN64333" s="7"/>
      <c r="BO64333" s="7"/>
      <c r="BP64333" s="7"/>
      <c r="BQ64333" s="7"/>
      <c r="BR64333" s="7"/>
      <c r="BS64333" s="7"/>
      <c r="BT64333" s="7"/>
      <c r="BU64333" s="7"/>
      <c r="BV64333" s="7"/>
      <c r="BW64333" s="7"/>
      <c r="BX64333" s="7"/>
      <c r="BY64333" s="7"/>
      <c r="BZ64333" s="7"/>
      <c r="CA64333" s="7"/>
      <c r="CB64333" s="7"/>
      <c r="CC64333" s="7"/>
      <c r="CD64333" s="7"/>
      <c r="CE64333" s="7"/>
      <c r="CF64333" s="7"/>
      <c r="CG64333" s="7"/>
      <c r="CH64333" s="7"/>
      <c r="CI64333" s="7"/>
      <c r="CJ64333" s="7"/>
      <c r="CK64333" s="7"/>
      <c r="CL64333" s="7"/>
      <c r="CM64333" s="7"/>
      <c r="CN64333" s="7"/>
      <c r="CO64333" s="7"/>
      <c r="CP64333" s="7"/>
      <c r="CQ64333" s="7"/>
      <c r="CR64333" s="7"/>
      <c r="CS64333" s="7"/>
      <c r="CT64333" s="7"/>
      <c r="CU64333" s="7"/>
      <c r="CV64333" s="7"/>
      <c r="CW64333" s="7"/>
      <c r="CX64333" s="7"/>
      <c r="CY64333" s="7"/>
      <c r="CZ64333" s="7"/>
      <c r="DA64333" s="7"/>
      <c r="DB64333" s="7"/>
      <c r="DC64333" s="7"/>
      <c r="DD64333" s="7"/>
      <c r="DE64333" s="7"/>
      <c r="DF64333" s="7"/>
      <c r="DG64333" s="7"/>
      <c r="DH64333" s="7"/>
      <c r="DI64333" s="7"/>
      <c r="DJ64333" s="7"/>
      <c r="DK64333" s="7"/>
      <c r="DL64333" s="7"/>
      <c r="DM64333" s="7"/>
      <c r="DN64333" s="7"/>
      <c r="DO64333" s="7"/>
      <c r="DP64333" s="7"/>
      <c r="DQ64333" s="7"/>
      <c r="DR64333" s="7"/>
      <c r="DS64333" s="7"/>
      <c r="DT64333" s="7"/>
      <c r="DU64333" s="7"/>
      <c r="DV64333" s="7"/>
      <c r="DW64333" s="7"/>
      <c r="DX64333" s="7"/>
      <c r="DY64333" s="7"/>
      <c r="DZ64333" s="7"/>
      <c r="EA64333" s="7"/>
      <c r="EB64333" s="7"/>
      <c r="EC64333" s="7"/>
      <c r="ED64333" s="7"/>
      <c r="EE64333" s="7"/>
      <c r="EF64333" s="7"/>
      <c r="EG64333" s="7"/>
      <c r="EH64333" s="7"/>
      <c r="EI64333" s="7"/>
      <c r="EJ64333" s="7"/>
      <c r="EK64333" s="7"/>
      <c r="EL64333" s="7"/>
      <c r="EM64333" s="7"/>
      <c r="EN64333" s="7"/>
      <c r="EO64333" s="7"/>
      <c r="EP64333" s="7"/>
      <c r="EQ64333" s="7"/>
      <c r="ER64333" s="7"/>
      <c r="ES64333" s="7"/>
      <c r="ET64333" s="7"/>
      <c r="EU64333" s="7"/>
      <c r="EV64333" s="7"/>
      <c r="EW64333" s="7"/>
      <c r="EX64333" s="7"/>
      <c r="EY64333" s="7"/>
      <c r="EZ64333" s="7"/>
      <c r="FA64333" s="7"/>
      <c r="FB64333" s="7"/>
      <c r="FC64333" s="7"/>
      <c r="FD64333" s="7"/>
      <c r="FE64333" s="7"/>
      <c r="FF64333" s="7"/>
      <c r="FG64333" s="7"/>
      <c r="FH64333" s="7"/>
      <c r="FI64333" s="7"/>
      <c r="FJ64333" s="7"/>
      <c r="FK64333" s="7"/>
      <c r="FL64333" s="7"/>
      <c r="FM64333" s="7"/>
      <c r="FN64333" s="7"/>
      <c r="FO64333" s="7"/>
      <c r="FP64333" s="7"/>
      <c r="FQ64333" s="7"/>
      <c r="FR64333" s="7"/>
      <c r="FS64333" s="7"/>
      <c r="FT64333" s="7"/>
      <c r="FU64333" s="7"/>
      <c r="FV64333" s="7"/>
      <c r="FW64333" s="7"/>
      <c r="FX64333" s="7"/>
      <c r="FY64333" s="7"/>
      <c r="FZ64333" s="7"/>
      <c r="GA64333" s="7"/>
      <c r="GB64333" s="7"/>
      <c r="GC64333" s="7"/>
      <c r="GD64333" s="7"/>
      <c r="GE64333" s="7"/>
      <c r="GF64333" s="7"/>
      <c r="GG64333" s="7"/>
      <c r="GH64333" s="7"/>
      <c r="GI64333" s="7"/>
      <c r="GJ64333" s="7"/>
      <c r="GK64333" s="7"/>
      <c r="GL64333" s="7"/>
      <c r="GM64333" s="7"/>
      <c r="GN64333" s="7"/>
      <c r="GO64333" s="7"/>
      <c r="GP64333" s="7"/>
      <c r="GQ64333" s="7"/>
      <c r="GR64333" s="7"/>
      <c r="GS64333" s="7"/>
      <c r="GT64333" s="7"/>
      <c r="GU64333" s="7"/>
      <c r="GV64333" s="7"/>
      <c r="GW64333" s="7"/>
      <c r="GX64333" s="7"/>
      <c r="GY64333" s="7"/>
      <c r="GZ64333" s="7"/>
      <c r="HA64333" s="7"/>
      <c r="HB64333" s="7"/>
      <c r="HC64333" s="7"/>
      <c r="HD64333" s="7"/>
      <c r="HE64333" s="7"/>
      <c r="HF64333" s="7"/>
      <c r="HG64333" s="7"/>
      <c r="HH64333" s="7"/>
      <c r="HI64333" s="7"/>
      <c r="HJ64333" s="7"/>
      <c r="HK64333" s="7"/>
      <c r="HL64333" s="7"/>
      <c r="HM64333" s="7"/>
      <c r="HN64333" s="7"/>
      <c r="HO64333" s="7"/>
      <c r="HP64333" s="7"/>
      <c r="HQ64333" s="7"/>
      <c r="HR64333" s="7"/>
      <c r="HS64333" s="7"/>
    </row>
    <row r="64334" spans="1:227" ht="15">
      <c r="A64334" s="7"/>
      <c r="N64334" s="7"/>
      <c r="O64334" s="7"/>
      <c r="P64334" s="7"/>
      <c r="Q64334" s="7"/>
      <c r="R64334" s="7"/>
      <c r="S64334" s="7"/>
      <c r="T64334" s="7"/>
      <c r="U64334" s="7"/>
      <c r="V64334" s="7"/>
      <c r="W64334" s="7"/>
      <c r="X64334" s="7"/>
      <c r="Y64334" s="7"/>
      <c r="Z64334" s="7"/>
      <c r="AA64334" s="7"/>
      <c r="AB64334" s="7"/>
      <c r="AC64334" s="7"/>
      <c r="AD64334" s="7"/>
      <c r="AE64334" s="7"/>
      <c r="AF64334" s="7"/>
      <c r="AG64334" s="7"/>
      <c r="AH64334" s="7"/>
      <c r="AI64334" s="7"/>
      <c r="AJ64334" s="7"/>
      <c r="AK64334" s="7"/>
      <c r="AL64334" s="7"/>
      <c r="AM64334" s="7"/>
      <c r="AN64334" s="7"/>
      <c r="AO64334" s="7"/>
      <c r="AP64334" s="7"/>
      <c r="AQ64334" s="7"/>
      <c r="AR64334" s="7"/>
      <c r="AS64334" s="7"/>
      <c r="AT64334" s="7"/>
      <c r="AU64334" s="7"/>
      <c r="AV64334" s="7"/>
      <c r="AW64334" s="7"/>
      <c r="AX64334" s="7"/>
      <c r="AY64334" s="7"/>
      <c r="AZ64334" s="7"/>
      <c r="BA64334" s="7"/>
      <c r="BB64334" s="7"/>
      <c r="BC64334" s="7"/>
      <c r="BD64334" s="7"/>
      <c r="BE64334" s="7"/>
      <c r="BF64334" s="7"/>
      <c r="BG64334" s="7"/>
      <c r="BH64334" s="7"/>
      <c r="BI64334" s="7"/>
      <c r="BJ64334" s="7"/>
      <c r="BK64334" s="7"/>
      <c r="BL64334" s="7"/>
      <c r="BM64334" s="7"/>
      <c r="BN64334" s="7"/>
      <c r="BO64334" s="7"/>
      <c r="BP64334" s="7"/>
      <c r="BQ64334" s="7"/>
      <c r="BR64334" s="7"/>
      <c r="BS64334" s="7"/>
      <c r="BT64334" s="7"/>
      <c r="BU64334" s="7"/>
      <c r="BV64334" s="7"/>
      <c r="BW64334" s="7"/>
      <c r="BX64334" s="7"/>
      <c r="BY64334" s="7"/>
      <c r="BZ64334" s="7"/>
      <c r="CA64334" s="7"/>
      <c r="CB64334" s="7"/>
      <c r="CC64334" s="7"/>
      <c r="CD64334" s="7"/>
      <c r="CE64334" s="7"/>
      <c r="CF64334" s="7"/>
      <c r="CG64334" s="7"/>
      <c r="CH64334" s="7"/>
      <c r="CI64334" s="7"/>
      <c r="CJ64334" s="7"/>
      <c r="CK64334" s="7"/>
      <c r="CL64334" s="7"/>
      <c r="CM64334" s="7"/>
      <c r="CN64334" s="7"/>
      <c r="CO64334" s="7"/>
      <c r="CP64334" s="7"/>
      <c r="CQ64334" s="7"/>
      <c r="CR64334" s="7"/>
      <c r="CS64334" s="7"/>
      <c r="CT64334" s="7"/>
      <c r="CU64334" s="7"/>
      <c r="CV64334" s="7"/>
      <c r="CW64334" s="7"/>
      <c r="CX64334" s="7"/>
      <c r="CY64334" s="7"/>
      <c r="CZ64334" s="7"/>
      <c r="DA64334" s="7"/>
      <c r="DB64334" s="7"/>
      <c r="DC64334" s="7"/>
      <c r="DD64334" s="7"/>
      <c r="DE64334" s="7"/>
      <c r="DF64334" s="7"/>
      <c r="DG64334" s="7"/>
      <c r="DH64334" s="7"/>
      <c r="DI64334" s="7"/>
      <c r="DJ64334" s="7"/>
      <c r="DK64334" s="7"/>
      <c r="DL64334" s="7"/>
      <c r="DM64334" s="7"/>
      <c r="DN64334" s="7"/>
      <c r="DO64334" s="7"/>
      <c r="DP64334" s="7"/>
      <c r="DQ64334" s="7"/>
      <c r="DR64334" s="7"/>
      <c r="DS64334" s="7"/>
      <c r="DT64334" s="7"/>
      <c r="DU64334" s="7"/>
      <c r="DV64334" s="7"/>
      <c r="DW64334" s="7"/>
      <c r="DX64334" s="7"/>
      <c r="DY64334" s="7"/>
      <c r="DZ64334" s="7"/>
      <c r="EA64334" s="7"/>
      <c r="EB64334" s="7"/>
      <c r="EC64334" s="7"/>
      <c r="ED64334" s="7"/>
      <c r="EE64334" s="7"/>
      <c r="EF64334" s="7"/>
      <c r="EG64334" s="7"/>
      <c r="EH64334" s="7"/>
      <c r="EI64334" s="7"/>
      <c r="EJ64334" s="7"/>
      <c r="EK64334" s="7"/>
      <c r="EL64334" s="7"/>
      <c r="EM64334" s="7"/>
      <c r="EN64334" s="7"/>
      <c r="EO64334" s="7"/>
      <c r="EP64334" s="7"/>
      <c r="EQ64334" s="7"/>
      <c r="ER64334" s="7"/>
      <c r="ES64334" s="7"/>
      <c r="ET64334" s="7"/>
      <c r="EU64334" s="7"/>
      <c r="EV64334" s="7"/>
      <c r="EW64334" s="7"/>
      <c r="EX64334" s="7"/>
      <c r="EY64334" s="7"/>
      <c r="EZ64334" s="7"/>
      <c r="FA64334" s="7"/>
      <c r="FB64334" s="7"/>
      <c r="FC64334" s="7"/>
      <c r="FD64334" s="7"/>
      <c r="FE64334" s="7"/>
      <c r="FF64334" s="7"/>
      <c r="FG64334" s="7"/>
      <c r="FH64334" s="7"/>
      <c r="FI64334" s="7"/>
      <c r="FJ64334" s="7"/>
      <c r="FK64334" s="7"/>
      <c r="FL64334" s="7"/>
      <c r="FM64334" s="7"/>
      <c r="FN64334" s="7"/>
      <c r="FO64334" s="7"/>
      <c r="FP64334" s="7"/>
      <c r="FQ64334" s="7"/>
      <c r="FR64334" s="7"/>
      <c r="FS64334" s="7"/>
      <c r="FT64334" s="7"/>
      <c r="FU64334" s="7"/>
      <c r="FV64334" s="7"/>
      <c r="FW64334" s="7"/>
      <c r="FX64334" s="7"/>
      <c r="FY64334" s="7"/>
      <c r="FZ64334" s="7"/>
      <c r="GA64334" s="7"/>
      <c r="GB64334" s="7"/>
      <c r="GC64334" s="7"/>
      <c r="GD64334" s="7"/>
      <c r="GE64334" s="7"/>
      <c r="GF64334" s="7"/>
      <c r="GG64334" s="7"/>
      <c r="GH64334" s="7"/>
      <c r="GI64334" s="7"/>
      <c r="GJ64334" s="7"/>
      <c r="GK64334" s="7"/>
      <c r="GL64334" s="7"/>
      <c r="GM64334" s="7"/>
      <c r="GN64334" s="7"/>
      <c r="GO64334" s="7"/>
      <c r="GP64334" s="7"/>
      <c r="GQ64334" s="7"/>
      <c r="GR64334" s="7"/>
      <c r="GS64334" s="7"/>
      <c r="GT64334" s="7"/>
      <c r="GU64334" s="7"/>
      <c r="GV64334" s="7"/>
      <c r="GW64334" s="7"/>
      <c r="GX64334" s="7"/>
      <c r="GY64334" s="7"/>
      <c r="GZ64334" s="7"/>
      <c r="HA64334" s="7"/>
      <c r="HB64334" s="7"/>
      <c r="HC64334" s="7"/>
      <c r="HD64334" s="7"/>
      <c r="HE64334" s="7"/>
      <c r="HF64334" s="7"/>
      <c r="HG64334" s="7"/>
      <c r="HH64334" s="7"/>
      <c r="HI64334" s="7"/>
      <c r="HJ64334" s="7"/>
      <c r="HK64334" s="7"/>
      <c r="HL64334" s="7"/>
      <c r="HM64334" s="7"/>
      <c r="HN64334" s="7"/>
      <c r="HO64334" s="7"/>
      <c r="HP64334" s="7"/>
      <c r="HQ64334" s="7"/>
      <c r="HR64334" s="7"/>
      <c r="HS64334" s="7"/>
    </row>
    <row r="64335" spans="1:227" ht="15">
      <c r="A64335" s="7"/>
      <c r="N64335" s="7"/>
      <c r="O64335" s="7"/>
      <c r="P64335" s="7"/>
      <c r="Q64335" s="7"/>
      <c r="R64335" s="7"/>
      <c r="S64335" s="7"/>
      <c r="T64335" s="7"/>
      <c r="U64335" s="7"/>
      <c r="V64335" s="7"/>
      <c r="W64335" s="7"/>
      <c r="X64335" s="7"/>
      <c r="Y64335" s="7"/>
      <c r="Z64335" s="7"/>
      <c r="AA64335" s="7"/>
      <c r="AB64335" s="7"/>
      <c r="AC64335" s="7"/>
      <c r="AD64335" s="7"/>
      <c r="AE64335" s="7"/>
      <c r="AF64335" s="7"/>
      <c r="AG64335" s="7"/>
      <c r="AH64335" s="7"/>
      <c r="AI64335" s="7"/>
      <c r="AJ64335" s="7"/>
      <c r="AK64335" s="7"/>
      <c r="AL64335" s="7"/>
      <c r="AM64335" s="7"/>
      <c r="AN64335" s="7"/>
      <c r="AO64335" s="7"/>
      <c r="AP64335" s="7"/>
      <c r="AQ64335" s="7"/>
      <c r="AR64335" s="7"/>
      <c r="AS64335" s="7"/>
      <c r="AT64335" s="7"/>
      <c r="AU64335" s="7"/>
      <c r="AV64335" s="7"/>
      <c r="AW64335" s="7"/>
      <c r="AX64335" s="7"/>
      <c r="AY64335" s="7"/>
      <c r="AZ64335" s="7"/>
      <c r="BA64335" s="7"/>
      <c r="BB64335" s="7"/>
      <c r="BC64335" s="7"/>
      <c r="BD64335" s="7"/>
      <c r="BE64335" s="7"/>
      <c r="BF64335" s="7"/>
      <c r="BG64335" s="7"/>
      <c r="BH64335" s="7"/>
      <c r="BI64335" s="7"/>
      <c r="BJ64335" s="7"/>
      <c r="BK64335" s="7"/>
      <c r="BL64335" s="7"/>
      <c r="BM64335" s="7"/>
      <c r="BN64335" s="7"/>
      <c r="BO64335" s="7"/>
      <c r="BP64335" s="7"/>
      <c r="BQ64335" s="7"/>
      <c r="BR64335" s="7"/>
      <c r="BS64335" s="7"/>
      <c r="BT64335" s="7"/>
      <c r="BU64335" s="7"/>
      <c r="BV64335" s="7"/>
      <c r="BW64335" s="7"/>
      <c r="BX64335" s="7"/>
      <c r="BY64335" s="7"/>
      <c r="BZ64335" s="7"/>
      <c r="CA64335" s="7"/>
      <c r="CB64335" s="7"/>
      <c r="CC64335" s="7"/>
      <c r="CD64335" s="7"/>
      <c r="CE64335" s="7"/>
      <c r="CF64335" s="7"/>
      <c r="CG64335" s="7"/>
      <c r="CH64335" s="7"/>
      <c r="CI64335" s="7"/>
      <c r="CJ64335" s="7"/>
      <c r="CK64335" s="7"/>
      <c r="CL64335" s="7"/>
      <c r="CM64335" s="7"/>
      <c r="CN64335" s="7"/>
      <c r="CO64335" s="7"/>
      <c r="CP64335" s="7"/>
      <c r="CQ64335" s="7"/>
      <c r="CR64335" s="7"/>
      <c r="CS64335" s="7"/>
      <c r="CT64335" s="7"/>
      <c r="CU64335" s="7"/>
      <c r="CV64335" s="7"/>
      <c r="CW64335" s="7"/>
      <c r="CX64335" s="7"/>
      <c r="CY64335" s="7"/>
      <c r="CZ64335" s="7"/>
      <c r="DA64335" s="7"/>
      <c r="DB64335" s="7"/>
      <c r="DC64335" s="7"/>
      <c r="DD64335" s="7"/>
      <c r="DE64335" s="7"/>
      <c r="DF64335" s="7"/>
      <c r="DG64335" s="7"/>
      <c r="DH64335" s="7"/>
      <c r="DI64335" s="7"/>
      <c r="DJ64335" s="7"/>
      <c r="DK64335" s="7"/>
      <c r="DL64335" s="7"/>
      <c r="DM64335" s="7"/>
      <c r="DN64335" s="7"/>
      <c r="DO64335" s="7"/>
      <c r="DP64335" s="7"/>
      <c r="DQ64335" s="7"/>
      <c r="DR64335" s="7"/>
      <c r="DS64335" s="7"/>
      <c r="DT64335" s="7"/>
      <c r="DU64335" s="7"/>
      <c r="DV64335" s="7"/>
      <c r="DW64335" s="7"/>
      <c r="DX64335" s="7"/>
      <c r="DY64335" s="7"/>
      <c r="DZ64335" s="7"/>
      <c r="EA64335" s="7"/>
      <c r="EB64335" s="7"/>
      <c r="EC64335" s="7"/>
      <c r="ED64335" s="7"/>
      <c r="EE64335" s="7"/>
      <c r="EF64335" s="7"/>
      <c r="EG64335" s="7"/>
      <c r="EH64335" s="7"/>
      <c r="EI64335" s="7"/>
      <c r="EJ64335" s="7"/>
      <c r="EK64335" s="7"/>
      <c r="EL64335" s="7"/>
      <c r="EM64335" s="7"/>
      <c r="EN64335" s="7"/>
      <c r="EO64335" s="7"/>
      <c r="EP64335" s="7"/>
      <c r="EQ64335" s="7"/>
      <c r="ER64335" s="7"/>
      <c r="ES64335" s="7"/>
      <c r="ET64335" s="7"/>
      <c r="EU64335" s="7"/>
      <c r="EV64335" s="7"/>
      <c r="EW64335" s="7"/>
      <c r="EX64335" s="7"/>
      <c r="EY64335" s="7"/>
      <c r="EZ64335" s="7"/>
      <c r="FA64335" s="7"/>
      <c r="FB64335" s="7"/>
      <c r="FC64335" s="7"/>
      <c r="FD64335" s="7"/>
      <c r="FE64335" s="7"/>
      <c r="FF64335" s="7"/>
      <c r="FG64335" s="7"/>
      <c r="FH64335" s="7"/>
      <c r="FI64335" s="7"/>
      <c r="FJ64335" s="7"/>
      <c r="FK64335" s="7"/>
      <c r="FL64335" s="7"/>
      <c r="FM64335" s="7"/>
      <c r="FN64335" s="7"/>
      <c r="FO64335" s="7"/>
      <c r="FP64335" s="7"/>
      <c r="FQ64335" s="7"/>
      <c r="FR64335" s="7"/>
      <c r="FS64335" s="7"/>
      <c r="FT64335" s="7"/>
      <c r="FU64335" s="7"/>
      <c r="FV64335" s="7"/>
      <c r="FW64335" s="7"/>
      <c r="FX64335" s="7"/>
      <c r="FY64335" s="7"/>
      <c r="FZ64335" s="7"/>
      <c r="GA64335" s="7"/>
      <c r="GB64335" s="7"/>
      <c r="GC64335" s="7"/>
      <c r="GD64335" s="7"/>
      <c r="GE64335" s="7"/>
      <c r="GF64335" s="7"/>
      <c r="GG64335" s="7"/>
      <c r="GH64335" s="7"/>
      <c r="GI64335" s="7"/>
      <c r="GJ64335" s="7"/>
      <c r="GK64335" s="7"/>
      <c r="GL64335" s="7"/>
      <c r="GM64335" s="7"/>
      <c r="GN64335" s="7"/>
      <c r="GO64335" s="7"/>
      <c r="GP64335" s="7"/>
      <c r="GQ64335" s="7"/>
      <c r="GR64335" s="7"/>
      <c r="GS64335" s="7"/>
      <c r="GT64335" s="7"/>
      <c r="GU64335" s="7"/>
      <c r="GV64335" s="7"/>
      <c r="GW64335" s="7"/>
      <c r="GX64335" s="7"/>
      <c r="GY64335" s="7"/>
      <c r="GZ64335" s="7"/>
      <c r="HA64335" s="7"/>
      <c r="HB64335" s="7"/>
      <c r="HC64335" s="7"/>
      <c r="HD64335" s="7"/>
      <c r="HE64335" s="7"/>
      <c r="HF64335" s="7"/>
      <c r="HG64335" s="7"/>
      <c r="HH64335" s="7"/>
      <c r="HI64335" s="7"/>
      <c r="HJ64335" s="7"/>
      <c r="HK64335" s="7"/>
      <c r="HL64335" s="7"/>
      <c r="HM64335" s="7"/>
      <c r="HN64335" s="7"/>
      <c r="HO64335" s="7"/>
      <c r="HP64335" s="7"/>
      <c r="HQ64335" s="7"/>
      <c r="HR64335" s="7"/>
      <c r="HS64335" s="7"/>
    </row>
    <row r="64336" spans="1:227" ht="15">
      <c r="A64336" s="7"/>
      <c r="N64336" s="7"/>
      <c r="O64336" s="7"/>
      <c r="P64336" s="7"/>
      <c r="Q64336" s="7"/>
      <c r="R64336" s="7"/>
      <c r="S64336" s="7"/>
      <c r="T64336" s="7"/>
      <c r="U64336" s="7"/>
      <c r="V64336" s="7"/>
      <c r="W64336" s="7"/>
      <c r="X64336" s="7"/>
      <c r="Y64336" s="7"/>
      <c r="Z64336" s="7"/>
      <c r="AA64336" s="7"/>
      <c r="AB64336" s="7"/>
      <c r="AC64336" s="7"/>
      <c r="AD64336" s="7"/>
      <c r="AE64336" s="7"/>
      <c r="AF64336" s="7"/>
      <c r="AG64336" s="7"/>
      <c r="AH64336" s="7"/>
      <c r="AI64336" s="7"/>
      <c r="AJ64336" s="7"/>
      <c r="AK64336" s="7"/>
      <c r="AL64336" s="7"/>
      <c r="AM64336" s="7"/>
      <c r="AN64336" s="7"/>
      <c r="AO64336" s="7"/>
      <c r="AP64336" s="7"/>
      <c r="AQ64336" s="7"/>
      <c r="AR64336" s="7"/>
      <c r="AS64336" s="7"/>
      <c r="AT64336" s="7"/>
      <c r="AU64336" s="7"/>
      <c r="AV64336" s="7"/>
      <c r="AW64336" s="7"/>
      <c r="AX64336" s="7"/>
      <c r="AY64336" s="7"/>
      <c r="AZ64336" s="7"/>
      <c r="BA64336" s="7"/>
      <c r="BB64336" s="7"/>
      <c r="BC64336" s="7"/>
      <c r="BD64336" s="7"/>
      <c r="BE64336" s="7"/>
      <c r="BF64336" s="7"/>
      <c r="BG64336" s="7"/>
      <c r="BH64336" s="7"/>
      <c r="BI64336" s="7"/>
      <c r="BJ64336" s="7"/>
      <c r="BK64336" s="7"/>
      <c r="BL64336" s="7"/>
      <c r="BM64336" s="7"/>
      <c r="BN64336" s="7"/>
      <c r="BO64336" s="7"/>
      <c r="BP64336" s="7"/>
      <c r="BQ64336" s="7"/>
      <c r="BR64336" s="7"/>
      <c r="BS64336" s="7"/>
      <c r="BT64336" s="7"/>
      <c r="BU64336" s="7"/>
      <c r="BV64336" s="7"/>
      <c r="BW64336" s="7"/>
      <c r="BX64336" s="7"/>
      <c r="BY64336" s="7"/>
      <c r="BZ64336" s="7"/>
      <c r="CA64336" s="7"/>
      <c r="CB64336" s="7"/>
      <c r="CC64336" s="7"/>
      <c r="CD64336" s="7"/>
      <c r="CE64336" s="7"/>
      <c r="CF64336" s="7"/>
      <c r="CG64336" s="7"/>
      <c r="CH64336" s="7"/>
      <c r="CI64336" s="7"/>
      <c r="CJ64336" s="7"/>
      <c r="CK64336" s="7"/>
      <c r="CL64336" s="7"/>
      <c r="CM64336" s="7"/>
      <c r="CN64336" s="7"/>
      <c r="CO64336" s="7"/>
      <c r="CP64336" s="7"/>
      <c r="CQ64336" s="7"/>
      <c r="CR64336" s="7"/>
      <c r="CS64336" s="7"/>
      <c r="CT64336" s="7"/>
      <c r="CU64336" s="7"/>
      <c r="CV64336" s="7"/>
      <c r="CW64336" s="7"/>
      <c r="CX64336" s="7"/>
      <c r="CY64336" s="7"/>
      <c r="CZ64336" s="7"/>
      <c r="DA64336" s="7"/>
      <c r="DB64336" s="7"/>
      <c r="DC64336" s="7"/>
      <c r="DD64336" s="7"/>
      <c r="DE64336" s="7"/>
      <c r="DF64336" s="7"/>
      <c r="DG64336" s="7"/>
      <c r="DH64336" s="7"/>
      <c r="DI64336" s="7"/>
      <c r="DJ64336" s="7"/>
      <c r="DK64336" s="7"/>
      <c r="DL64336" s="7"/>
      <c r="DM64336" s="7"/>
      <c r="DN64336" s="7"/>
      <c r="DO64336" s="7"/>
      <c r="DP64336" s="7"/>
      <c r="DQ64336" s="7"/>
      <c r="DR64336" s="7"/>
      <c r="DS64336" s="7"/>
      <c r="DT64336" s="7"/>
      <c r="DU64336" s="7"/>
      <c r="DV64336" s="7"/>
      <c r="DW64336" s="7"/>
      <c r="DX64336" s="7"/>
      <c r="DY64336" s="7"/>
      <c r="DZ64336" s="7"/>
      <c r="EA64336" s="7"/>
      <c r="EB64336" s="7"/>
      <c r="EC64336" s="7"/>
      <c r="ED64336" s="7"/>
      <c r="EE64336" s="7"/>
      <c r="EF64336" s="7"/>
      <c r="EG64336" s="7"/>
      <c r="EH64336" s="7"/>
      <c r="EI64336" s="7"/>
      <c r="EJ64336" s="7"/>
      <c r="EK64336" s="7"/>
      <c r="EL64336" s="7"/>
      <c r="EM64336" s="7"/>
      <c r="EN64336" s="7"/>
      <c r="EO64336" s="7"/>
      <c r="EP64336" s="7"/>
      <c r="EQ64336" s="7"/>
      <c r="ER64336" s="7"/>
      <c r="ES64336" s="7"/>
      <c r="ET64336" s="7"/>
      <c r="EU64336" s="7"/>
      <c r="EV64336" s="7"/>
      <c r="EW64336" s="7"/>
      <c r="EX64336" s="7"/>
      <c r="EY64336" s="7"/>
      <c r="EZ64336" s="7"/>
      <c r="FA64336" s="7"/>
      <c r="FB64336" s="7"/>
      <c r="FC64336" s="7"/>
      <c r="FD64336" s="7"/>
      <c r="FE64336" s="7"/>
      <c r="FF64336" s="7"/>
      <c r="FG64336" s="7"/>
      <c r="FH64336" s="7"/>
      <c r="FI64336" s="7"/>
      <c r="FJ64336" s="7"/>
      <c r="FK64336" s="7"/>
      <c r="FL64336" s="7"/>
      <c r="FM64336" s="7"/>
      <c r="FN64336" s="7"/>
      <c r="FO64336" s="7"/>
      <c r="FP64336" s="7"/>
      <c r="FQ64336" s="7"/>
      <c r="FR64336" s="7"/>
      <c r="FS64336" s="7"/>
      <c r="FT64336" s="7"/>
      <c r="FU64336" s="7"/>
      <c r="FV64336" s="7"/>
      <c r="FW64336" s="7"/>
      <c r="FX64336" s="7"/>
      <c r="FY64336" s="7"/>
      <c r="FZ64336" s="7"/>
      <c r="GA64336" s="7"/>
      <c r="GB64336" s="7"/>
      <c r="GC64336" s="7"/>
      <c r="GD64336" s="7"/>
      <c r="GE64336" s="7"/>
      <c r="GF64336" s="7"/>
      <c r="GG64336" s="7"/>
      <c r="GH64336" s="7"/>
      <c r="GI64336" s="7"/>
      <c r="GJ64336" s="7"/>
      <c r="GK64336" s="7"/>
      <c r="GL64336" s="7"/>
      <c r="GM64336" s="7"/>
      <c r="GN64336" s="7"/>
      <c r="GO64336" s="7"/>
      <c r="GP64336" s="7"/>
      <c r="GQ64336" s="7"/>
      <c r="GR64336" s="7"/>
      <c r="GS64336" s="7"/>
      <c r="GT64336" s="7"/>
      <c r="GU64336" s="7"/>
      <c r="GV64336" s="7"/>
      <c r="GW64336" s="7"/>
      <c r="GX64336" s="7"/>
      <c r="GY64336" s="7"/>
      <c r="GZ64336" s="7"/>
      <c r="HA64336" s="7"/>
      <c r="HB64336" s="7"/>
      <c r="HC64336" s="7"/>
      <c r="HD64336" s="7"/>
      <c r="HE64336" s="7"/>
      <c r="HF64336" s="7"/>
      <c r="HG64336" s="7"/>
      <c r="HH64336" s="7"/>
      <c r="HI64336" s="7"/>
      <c r="HJ64336" s="7"/>
      <c r="HK64336" s="7"/>
      <c r="HL64336" s="7"/>
      <c r="HM64336" s="7"/>
      <c r="HN64336" s="7"/>
      <c r="HO64336" s="7"/>
      <c r="HP64336" s="7"/>
      <c r="HQ64336" s="7"/>
      <c r="HR64336" s="7"/>
      <c r="HS64336" s="7"/>
    </row>
    <row r="64337" spans="1:227" ht="15">
      <c r="A64337" s="7"/>
      <c r="N64337" s="7"/>
      <c r="O64337" s="7"/>
      <c r="P64337" s="7"/>
      <c r="Q64337" s="7"/>
      <c r="R64337" s="7"/>
      <c r="S64337" s="7"/>
      <c r="T64337" s="7"/>
      <c r="U64337" s="7"/>
      <c r="V64337" s="7"/>
      <c r="W64337" s="7"/>
      <c r="X64337" s="7"/>
      <c r="Y64337" s="7"/>
      <c r="Z64337" s="7"/>
      <c r="AA64337" s="7"/>
      <c r="AB64337" s="7"/>
      <c r="AC64337" s="7"/>
      <c r="AD64337" s="7"/>
      <c r="AE64337" s="7"/>
      <c r="AF64337" s="7"/>
      <c r="AG64337" s="7"/>
      <c r="AH64337" s="7"/>
      <c r="AI64337" s="7"/>
      <c r="AJ64337" s="7"/>
      <c r="AK64337" s="7"/>
      <c r="AL64337" s="7"/>
      <c r="AM64337" s="7"/>
      <c r="AN64337" s="7"/>
      <c r="AO64337" s="7"/>
      <c r="AP64337" s="7"/>
      <c r="AQ64337" s="7"/>
      <c r="AR64337" s="7"/>
      <c r="AS64337" s="7"/>
      <c r="AT64337" s="7"/>
      <c r="AU64337" s="7"/>
      <c r="AV64337" s="7"/>
      <c r="AW64337" s="7"/>
      <c r="AX64337" s="7"/>
      <c r="AY64337" s="7"/>
      <c r="AZ64337" s="7"/>
      <c r="BA64337" s="7"/>
      <c r="BB64337" s="7"/>
      <c r="BC64337" s="7"/>
      <c r="BD64337" s="7"/>
      <c r="BE64337" s="7"/>
      <c r="BF64337" s="7"/>
      <c r="BG64337" s="7"/>
      <c r="BH64337" s="7"/>
      <c r="BI64337" s="7"/>
      <c r="BJ64337" s="7"/>
      <c r="BK64337" s="7"/>
      <c r="BL64337" s="7"/>
      <c r="BM64337" s="7"/>
      <c r="BN64337" s="7"/>
      <c r="BO64337" s="7"/>
      <c r="BP64337" s="7"/>
      <c r="BQ64337" s="7"/>
      <c r="BR64337" s="7"/>
      <c r="BS64337" s="7"/>
      <c r="BT64337" s="7"/>
      <c r="BU64337" s="7"/>
      <c r="BV64337" s="7"/>
      <c r="BW64337" s="7"/>
      <c r="BX64337" s="7"/>
      <c r="BY64337" s="7"/>
      <c r="BZ64337" s="7"/>
      <c r="CA64337" s="7"/>
      <c r="CB64337" s="7"/>
      <c r="CC64337" s="7"/>
      <c r="CD64337" s="7"/>
      <c r="CE64337" s="7"/>
      <c r="CF64337" s="7"/>
      <c r="CG64337" s="7"/>
      <c r="CH64337" s="7"/>
      <c r="CI64337" s="7"/>
      <c r="CJ64337" s="7"/>
      <c r="CK64337" s="7"/>
      <c r="CL64337" s="7"/>
      <c r="CM64337" s="7"/>
      <c r="CN64337" s="7"/>
      <c r="CO64337" s="7"/>
      <c r="CP64337" s="7"/>
      <c r="CQ64337" s="7"/>
      <c r="CR64337" s="7"/>
      <c r="CS64337" s="7"/>
      <c r="CT64337" s="7"/>
      <c r="CU64337" s="7"/>
      <c r="CV64337" s="7"/>
      <c r="CW64337" s="7"/>
      <c r="CX64337" s="7"/>
      <c r="CY64337" s="7"/>
      <c r="CZ64337" s="7"/>
      <c r="DA64337" s="7"/>
      <c r="DB64337" s="7"/>
      <c r="DC64337" s="7"/>
      <c r="DD64337" s="7"/>
      <c r="DE64337" s="7"/>
      <c r="DF64337" s="7"/>
      <c r="DG64337" s="7"/>
      <c r="DH64337" s="7"/>
      <c r="DI64337" s="7"/>
      <c r="DJ64337" s="7"/>
      <c r="DK64337" s="7"/>
      <c r="DL64337" s="7"/>
      <c r="DM64337" s="7"/>
      <c r="DN64337" s="7"/>
      <c r="DO64337" s="7"/>
      <c r="DP64337" s="7"/>
      <c r="DQ64337" s="7"/>
      <c r="DR64337" s="7"/>
      <c r="DS64337" s="7"/>
      <c r="DT64337" s="7"/>
      <c r="DU64337" s="7"/>
      <c r="DV64337" s="7"/>
      <c r="DW64337" s="7"/>
      <c r="DX64337" s="7"/>
      <c r="DY64337" s="7"/>
      <c r="DZ64337" s="7"/>
      <c r="EA64337" s="7"/>
      <c r="EB64337" s="7"/>
      <c r="EC64337" s="7"/>
      <c r="ED64337" s="7"/>
      <c r="EE64337" s="7"/>
      <c r="EF64337" s="7"/>
      <c r="EG64337" s="7"/>
      <c r="EH64337" s="7"/>
      <c r="EI64337" s="7"/>
      <c r="EJ64337" s="7"/>
      <c r="EK64337" s="7"/>
      <c r="EL64337" s="7"/>
      <c r="EM64337" s="7"/>
      <c r="EN64337" s="7"/>
      <c r="EO64337" s="7"/>
      <c r="EP64337" s="7"/>
      <c r="EQ64337" s="7"/>
      <c r="ER64337" s="7"/>
      <c r="ES64337" s="7"/>
      <c r="ET64337" s="7"/>
      <c r="EU64337" s="7"/>
      <c r="EV64337" s="7"/>
      <c r="EW64337" s="7"/>
      <c r="EX64337" s="7"/>
      <c r="EY64337" s="7"/>
      <c r="EZ64337" s="7"/>
      <c r="FA64337" s="7"/>
      <c r="FB64337" s="7"/>
      <c r="FC64337" s="7"/>
      <c r="FD64337" s="7"/>
      <c r="FE64337" s="7"/>
      <c r="FF64337" s="7"/>
      <c r="FG64337" s="7"/>
      <c r="FH64337" s="7"/>
      <c r="FI64337" s="7"/>
      <c r="FJ64337" s="7"/>
      <c r="FK64337" s="7"/>
      <c r="FL64337" s="7"/>
      <c r="FM64337" s="7"/>
      <c r="FN64337" s="7"/>
      <c r="FO64337" s="7"/>
      <c r="FP64337" s="7"/>
      <c r="FQ64337" s="7"/>
      <c r="FR64337" s="7"/>
      <c r="FS64337" s="7"/>
      <c r="FT64337" s="7"/>
      <c r="FU64337" s="7"/>
      <c r="FV64337" s="7"/>
      <c r="FW64337" s="7"/>
      <c r="FX64337" s="7"/>
      <c r="FY64337" s="7"/>
      <c r="FZ64337" s="7"/>
      <c r="GA64337" s="7"/>
      <c r="GB64337" s="7"/>
      <c r="GC64337" s="7"/>
      <c r="GD64337" s="7"/>
      <c r="GE64337" s="7"/>
      <c r="GF64337" s="7"/>
      <c r="GG64337" s="7"/>
      <c r="GH64337" s="7"/>
      <c r="GI64337" s="7"/>
      <c r="GJ64337" s="7"/>
      <c r="GK64337" s="7"/>
      <c r="GL64337" s="7"/>
      <c r="GM64337" s="7"/>
      <c r="GN64337" s="7"/>
      <c r="GO64337" s="7"/>
      <c r="GP64337" s="7"/>
      <c r="GQ64337" s="7"/>
      <c r="GR64337" s="7"/>
      <c r="GS64337" s="7"/>
      <c r="GT64337" s="7"/>
      <c r="GU64337" s="7"/>
      <c r="GV64337" s="7"/>
      <c r="GW64337" s="7"/>
      <c r="GX64337" s="7"/>
      <c r="GY64337" s="7"/>
      <c r="GZ64337" s="7"/>
      <c r="HA64337" s="7"/>
      <c r="HB64337" s="7"/>
      <c r="HC64337" s="7"/>
      <c r="HD64337" s="7"/>
      <c r="HE64337" s="7"/>
      <c r="HF64337" s="7"/>
      <c r="HG64337" s="7"/>
      <c r="HH64337" s="7"/>
      <c r="HI64337" s="7"/>
      <c r="HJ64337" s="7"/>
      <c r="HK64337" s="7"/>
      <c r="HL64337" s="7"/>
      <c r="HM64337" s="7"/>
      <c r="HN64337" s="7"/>
      <c r="HO64337" s="7"/>
      <c r="HP64337" s="7"/>
      <c r="HQ64337" s="7"/>
      <c r="HR64337" s="7"/>
      <c r="HS64337" s="7"/>
    </row>
    <row r="64338" spans="1:227" ht="15">
      <c r="A64338" s="7"/>
      <c r="N64338" s="7"/>
      <c r="O64338" s="7"/>
      <c r="P64338" s="7"/>
      <c r="Q64338" s="7"/>
      <c r="R64338" s="7"/>
      <c r="S64338" s="7"/>
      <c r="T64338" s="7"/>
      <c r="U64338" s="7"/>
      <c r="V64338" s="7"/>
      <c r="W64338" s="7"/>
      <c r="X64338" s="7"/>
      <c r="Y64338" s="7"/>
      <c r="Z64338" s="7"/>
      <c r="AA64338" s="7"/>
      <c r="AB64338" s="7"/>
      <c r="AC64338" s="7"/>
      <c r="AD64338" s="7"/>
      <c r="AE64338" s="7"/>
      <c r="AF64338" s="7"/>
      <c r="AG64338" s="7"/>
      <c r="AH64338" s="7"/>
      <c r="AI64338" s="7"/>
      <c r="AJ64338" s="7"/>
      <c r="AK64338" s="7"/>
      <c r="AL64338" s="7"/>
      <c r="AM64338" s="7"/>
      <c r="AN64338" s="7"/>
      <c r="AO64338" s="7"/>
      <c r="AP64338" s="7"/>
      <c r="AQ64338" s="7"/>
      <c r="AR64338" s="7"/>
      <c r="AS64338" s="7"/>
      <c r="AT64338" s="7"/>
      <c r="AU64338" s="7"/>
      <c r="AV64338" s="7"/>
      <c r="AW64338" s="7"/>
      <c r="AX64338" s="7"/>
      <c r="AY64338" s="7"/>
      <c r="AZ64338" s="7"/>
      <c r="BA64338" s="7"/>
      <c r="BB64338" s="7"/>
      <c r="BC64338" s="7"/>
      <c r="BD64338" s="7"/>
      <c r="BE64338" s="7"/>
      <c r="BF64338" s="7"/>
      <c r="BG64338" s="7"/>
      <c r="BH64338" s="7"/>
      <c r="BI64338" s="7"/>
      <c r="BJ64338" s="7"/>
      <c r="BK64338" s="7"/>
      <c r="BL64338" s="7"/>
      <c r="BM64338" s="7"/>
      <c r="BN64338" s="7"/>
      <c r="BO64338" s="7"/>
      <c r="BP64338" s="7"/>
      <c r="BQ64338" s="7"/>
      <c r="BR64338" s="7"/>
      <c r="BS64338" s="7"/>
      <c r="BT64338" s="7"/>
      <c r="BU64338" s="7"/>
      <c r="BV64338" s="7"/>
      <c r="BW64338" s="7"/>
      <c r="BX64338" s="7"/>
      <c r="BY64338" s="7"/>
      <c r="BZ64338" s="7"/>
      <c r="CA64338" s="7"/>
      <c r="CB64338" s="7"/>
      <c r="CC64338" s="7"/>
      <c r="CD64338" s="7"/>
      <c r="CE64338" s="7"/>
      <c r="CF64338" s="7"/>
      <c r="CG64338" s="7"/>
      <c r="CH64338" s="7"/>
      <c r="CI64338" s="7"/>
      <c r="CJ64338" s="7"/>
      <c r="CK64338" s="7"/>
      <c r="CL64338" s="7"/>
      <c r="CM64338" s="7"/>
      <c r="CN64338" s="7"/>
      <c r="CO64338" s="7"/>
      <c r="CP64338" s="7"/>
      <c r="CQ64338" s="7"/>
      <c r="CR64338" s="7"/>
      <c r="CS64338" s="7"/>
      <c r="CT64338" s="7"/>
      <c r="CU64338" s="7"/>
      <c r="CV64338" s="7"/>
      <c r="CW64338" s="7"/>
      <c r="CX64338" s="7"/>
      <c r="CY64338" s="7"/>
      <c r="CZ64338" s="7"/>
      <c r="DA64338" s="7"/>
      <c r="DB64338" s="7"/>
      <c r="DC64338" s="7"/>
      <c r="DD64338" s="7"/>
      <c r="DE64338" s="7"/>
      <c r="DF64338" s="7"/>
      <c r="DG64338" s="7"/>
      <c r="DH64338" s="7"/>
      <c r="DI64338" s="7"/>
      <c r="DJ64338" s="7"/>
      <c r="DK64338" s="7"/>
      <c r="DL64338" s="7"/>
      <c r="DM64338" s="7"/>
      <c r="DN64338" s="7"/>
      <c r="DO64338" s="7"/>
      <c r="DP64338" s="7"/>
      <c r="DQ64338" s="7"/>
      <c r="DR64338" s="7"/>
      <c r="DS64338" s="7"/>
      <c r="DT64338" s="7"/>
      <c r="DU64338" s="7"/>
      <c r="DV64338" s="7"/>
      <c r="DW64338" s="7"/>
      <c r="DX64338" s="7"/>
      <c r="DY64338" s="7"/>
      <c r="DZ64338" s="7"/>
      <c r="EA64338" s="7"/>
      <c r="EB64338" s="7"/>
      <c r="EC64338" s="7"/>
      <c r="ED64338" s="7"/>
      <c r="EE64338" s="7"/>
      <c r="EF64338" s="7"/>
      <c r="EG64338" s="7"/>
      <c r="EH64338" s="7"/>
      <c r="EI64338" s="7"/>
      <c r="EJ64338" s="7"/>
      <c r="EK64338" s="7"/>
      <c r="EL64338" s="7"/>
      <c r="EM64338" s="7"/>
      <c r="EN64338" s="7"/>
      <c r="EO64338" s="7"/>
      <c r="EP64338" s="7"/>
      <c r="EQ64338" s="7"/>
      <c r="ER64338" s="7"/>
      <c r="ES64338" s="7"/>
      <c r="ET64338" s="7"/>
      <c r="EU64338" s="7"/>
      <c r="EV64338" s="7"/>
      <c r="EW64338" s="7"/>
      <c r="EX64338" s="7"/>
      <c r="EY64338" s="7"/>
      <c r="EZ64338" s="7"/>
      <c r="FA64338" s="7"/>
      <c r="FB64338" s="7"/>
      <c r="FC64338" s="7"/>
      <c r="FD64338" s="7"/>
      <c r="FE64338" s="7"/>
      <c r="FF64338" s="7"/>
      <c r="FG64338" s="7"/>
      <c r="FH64338" s="7"/>
      <c r="FI64338" s="7"/>
      <c r="FJ64338" s="7"/>
      <c r="FK64338" s="7"/>
      <c r="FL64338" s="7"/>
      <c r="FM64338" s="7"/>
      <c r="FN64338" s="7"/>
      <c r="FO64338" s="7"/>
      <c r="FP64338" s="7"/>
      <c r="FQ64338" s="7"/>
      <c r="FR64338" s="7"/>
      <c r="FS64338" s="7"/>
      <c r="FT64338" s="7"/>
      <c r="FU64338" s="7"/>
      <c r="FV64338" s="7"/>
      <c r="FW64338" s="7"/>
      <c r="FX64338" s="7"/>
      <c r="FY64338" s="7"/>
      <c r="FZ64338" s="7"/>
      <c r="GA64338" s="7"/>
      <c r="GB64338" s="7"/>
      <c r="GC64338" s="7"/>
      <c r="GD64338" s="7"/>
      <c r="GE64338" s="7"/>
      <c r="GF64338" s="7"/>
      <c r="GG64338" s="7"/>
      <c r="GH64338" s="7"/>
      <c r="GI64338" s="7"/>
      <c r="GJ64338" s="7"/>
      <c r="GK64338" s="7"/>
      <c r="GL64338" s="7"/>
      <c r="GM64338" s="7"/>
      <c r="GN64338" s="7"/>
      <c r="GO64338" s="7"/>
      <c r="GP64338" s="7"/>
      <c r="GQ64338" s="7"/>
      <c r="GR64338" s="7"/>
      <c r="GS64338" s="7"/>
      <c r="GT64338" s="7"/>
      <c r="GU64338" s="7"/>
      <c r="GV64338" s="7"/>
      <c r="GW64338" s="7"/>
      <c r="GX64338" s="7"/>
      <c r="GY64338" s="7"/>
      <c r="GZ64338" s="7"/>
      <c r="HA64338" s="7"/>
      <c r="HB64338" s="7"/>
      <c r="HC64338" s="7"/>
      <c r="HD64338" s="7"/>
      <c r="HE64338" s="7"/>
      <c r="HF64338" s="7"/>
      <c r="HG64338" s="7"/>
      <c r="HH64338" s="7"/>
      <c r="HI64338" s="7"/>
      <c r="HJ64338" s="7"/>
      <c r="HK64338" s="7"/>
      <c r="HL64338" s="7"/>
      <c r="HM64338" s="7"/>
      <c r="HN64338" s="7"/>
      <c r="HO64338" s="7"/>
      <c r="HP64338" s="7"/>
      <c r="HQ64338" s="7"/>
      <c r="HR64338" s="7"/>
      <c r="HS64338" s="7"/>
    </row>
    <row r="64339" spans="1:227" ht="15">
      <c r="A64339" s="7"/>
      <c r="N64339" s="7"/>
      <c r="O64339" s="7"/>
      <c r="P64339" s="7"/>
      <c r="Q64339" s="7"/>
      <c r="R64339" s="7"/>
      <c r="S64339" s="7"/>
      <c r="T64339" s="7"/>
      <c r="U64339" s="7"/>
      <c r="V64339" s="7"/>
      <c r="W64339" s="7"/>
      <c r="X64339" s="7"/>
      <c r="Y64339" s="7"/>
      <c r="Z64339" s="7"/>
      <c r="AA64339" s="7"/>
      <c r="AB64339" s="7"/>
      <c r="AC64339" s="7"/>
      <c r="AD64339" s="7"/>
      <c r="AE64339" s="7"/>
      <c r="AF64339" s="7"/>
      <c r="AG64339" s="7"/>
      <c r="AH64339" s="7"/>
      <c r="AI64339" s="7"/>
      <c r="AJ64339" s="7"/>
      <c r="AK64339" s="7"/>
      <c r="AL64339" s="7"/>
      <c r="AM64339" s="7"/>
      <c r="AN64339" s="7"/>
      <c r="AO64339" s="7"/>
      <c r="AP64339" s="7"/>
      <c r="AQ64339" s="7"/>
      <c r="AR64339" s="7"/>
      <c r="AS64339" s="7"/>
      <c r="AT64339" s="7"/>
      <c r="AU64339" s="7"/>
      <c r="AV64339" s="7"/>
      <c r="AW64339" s="7"/>
      <c r="AX64339" s="7"/>
      <c r="AY64339" s="7"/>
      <c r="AZ64339" s="7"/>
      <c r="BA64339" s="7"/>
      <c r="BB64339" s="7"/>
      <c r="BC64339" s="7"/>
      <c r="BD64339" s="7"/>
      <c r="BE64339" s="7"/>
      <c r="BF64339" s="7"/>
      <c r="BG64339" s="7"/>
      <c r="BH64339" s="7"/>
      <c r="BI64339" s="7"/>
      <c r="BJ64339" s="7"/>
      <c r="BK64339" s="7"/>
      <c r="BL64339" s="7"/>
      <c r="BM64339" s="7"/>
      <c r="BN64339" s="7"/>
      <c r="BO64339" s="7"/>
      <c r="BP64339" s="7"/>
      <c r="BQ64339" s="7"/>
      <c r="BR64339" s="7"/>
      <c r="BS64339" s="7"/>
      <c r="BT64339" s="7"/>
      <c r="BU64339" s="7"/>
      <c r="BV64339" s="7"/>
      <c r="BW64339" s="7"/>
      <c r="BX64339" s="7"/>
      <c r="BY64339" s="7"/>
      <c r="BZ64339" s="7"/>
      <c r="CA64339" s="7"/>
      <c r="CB64339" s="7"/>
      <c r="CC64339" s="7"/>
      <c r="CD64339" s="7"/>
      <c r="CE64339" s="7"/>
      <c r="CF64339" s="7"/>
      <c r="CG64339" s="7"/>
      <c r="CH64339" s="7"/>
      <c r="CI64339" s="7"/>
      <c r="CJ64339" s="7"/>
      <c r="CK64339" s="7"/>
      <c r="CL64339" s="7"/>
      <c r="CM64339" s="7"/>
      <c r="CN64339" s="7"/>
      <c r="CO64339" s="7"/>
      <c r="CP64339" s="7"/>
      <c r="CQ64339" s="7"/>
      <c r="CR64339" s="7"/>
      <c r="CS64339" s="7"/>
      <c r="CT64339" s="7"/>
      <c r="CU64339" s="7"/>
      <c r="CV64339" s="7"/>
      <c r="CW64339" s="7"/>
      <c r="CX64339" s="7"/>
      <c r="CY64339" s="7"/>
      <c r="CZ64339" s="7"/>
      <c r="DA64339" s="7"/>
      <c r="DB64339" s="7"/>
      <c r="DC64339" s="7"/>
      <c r="DD64339" s="7"/>
      <c r="DE64339" s="7"/>
      <c r="DF64339" s="7"/>
      <c r="DG64339" s="7"/>
      <c r="DH64339" s="7"/>
      <c r="DI64339" s="7"/>
      <c r="DJ64339" s="7"/>
      <c r="DK64339" s="7"/>
      <c r="DL64339" s="7"/>
      <c r="DM64339" s="7"/>
      <c r="DN64339" s="7"/>
      <c r="DO64339" s="7"/>
      <c r="DP64339" s="7"/>
      <c r="DQ64339" s="7"/>
      <c r="DR64339" s="7"/>
      <c r="DS64339" s="7"/>
      <c r="DT64339" s="7"/>
      <c r="DU64339" s="7"/>
      <c r="DV64339" s="7"/>
      <c r="DW64339" s="7"/>
      <c r="DX64339" s="7"/>
      <c r="DY64339" s="7"/>
      <c r="DZ64339" s="7"/>
      <c r="EA64339" s="7"/>
      <c r="EB64339" s="7"/>
      <c r="EC64339" s="7"/>
      <c r="ED64339" s="7"/>
      <c r="EE64339" s="7"/>
      <c r="EF64339" s="7"/>
      <c r="EG64339" s="7"/>
      <c r="EH64339" s="7"/>
      <c r="EI64339" s="7"/>
      <c r="EJ64339" s="7"/>
      <c r="EK64339" s="7"/>
      <c r="EL64339" s="7"/>
      <c r="EM64339" s="7"/>
      <c r="EN64339" s="7"/>
      <c r="EO64339" s="7"/>
      <c r="EP64339" s="7"/>
      <c r="EQ64339" s="7"/>
      <c r="ER64339" s="7"/>
      <c r="ES64339" s="7"/>
      <c r="ET64339" s="7"/>
      <c r="EU64339" s="7"/>
      <c r="EV64339" s="7"/>
      <c r="EW64339" s="7"/>
      <c r="EX64339" s="7"/>
      <c r="EY64339" s="7"/>
      <c r="EZ64339" s="7"/>
      <c r="FA64339" s="7"/>
      <c r="FB64339" s="7"/>
      <c r="FC64339" s="7"/>
      <c r="FD64339" s="7"/>
      <c r="FE64339" s="7"/>
      <c r="FF64339" s="7"/>
      <c r="FG64339" s="7"/>
      <c r="FH64339" s="7"/>
      <c r="FI64339" s="7"/>
      <c r="FJ64339" s="7"/>
      <c r="FK64339" s="7"/>
      <c r="FL64339" s="7"/>
      <c r="FM64339" s="7"/>
      <c r="FN64339" s="7"/>
      <c r="FO64339" s="7"/>
      <c r="FP64339" s="7"/>
      <c r="FQ64339" s="7"/>
      <c r="FR64339" s="7"/>
      <c r="FS64339" s="7"/>
      <c r="FT64339" s="7"/>
      <c r="FU64339" s="7"/>
      <c r="FV64339" s="7"/>
      <c r="FW64339" s="7"/>
      <c r="FX64339" s="7"/>
      <c r="FY64339" s="7"/>
      <c r="FZ64339" s="7"/>
      <c r="GA64339" s="7"/>
      <c r="GB64339" s="7"/>
      <c r="GC64339" s="7"/>
      <c r="GD64339" s="7"/>
      <c r="GE64339" s="7"/>
      <c r="GF64339" s="7"/>
      <c r="GG64339" s="7"/>
      <c r="GH64339" s="7"/>
      <c r="GI64339" s="7"/>
      <c r="GJ64339" s="7"/>
      <c r="GK64339" s="7"/>
      <c r="GL64339" s="7"/>
      <c r="GM64339" s="7"/>
      <c r="GN64339" s="7"/>
      <c r="GO64339" s="7"/>
      <c r="GP64339" s="7"/>
      <c r="GQ64339" s="7"/>
      <c r="GR64339" s="7"/>
      <c r="GS64339" s="7"/>
      <c r="GT64339" s="7"/>
      <c r="GU64339" s="7"/>
      <c r="GV64339" s="7"/>
      <c r="GW64339" s="7"/>
      <c r="GX64339" s="7"/>
      <c r="GY64339" s="7"/>
      <c r="GZ64339" s="7"/>
      <c r="HA64339" s="7"/>
      <c r="HB64339" s="7"/>
      <c r="HC64339" s="7"/>
      <c r="HD64339" s="7"/>
      <c r="HE64339" s="7"/>
      <c r="HF64339" s="7"/>
      <c r="HG64339" s="7"/>
      <c r="HH64339" s="7"/>
      <c r="HI64339" s="7"/>
      <c r="HJ64339" s="7"/>
      <c r="HK64339" s="7"/>
      <c r="HL64339" s="7"/>
      <c r="HM64339" s="7"/>
      <c r="HN64339" s="7"/>
      <c r="HO64339" s="7"/>
      <c r="HP64339" s="7"/>
      <c r="HQ64339" s="7"/>
      <c r="HR64339" s="7"/>
      <c r="HS64339" s="7"/>
    </row>
    <row r="64340" spans="1:227" ht="15">
      <c r="A64340" s="7"/>
      <c r="N64340" s="7"/>
      <c r="O64340" s="7"/>
      <c r="P64340" s="7"/>
      <c r="Q64340" s="7"/>
      <c r="R64340" s="7"/>
      <c r="S64340" s="7"/>
      <c r="T64340" s="7"/>
      <c r="U64340" s="7"/>
      <c r="V64340" s="7"/>
      <c r="W64340" s="7"/>
      <c r="X64340" s="7"/>
      <c r="Y64340" s="7"/>
      <c r="Z64340" s="7"/>
      <c r="AA64340" s="7"/>
      <c r="AB64340" s="7"/>
      <c r="AC64340" s="7"/>
      <c r="AD64340" s="7"/>
      <c r="AE64340" s="7"/>
      <c r="AF64340" s="7"/>
      <c r="AG64340" s="7"/>
      <c r="AH64340" s="7"/>
      <c r="AI64340" s="7"/>
      <c r="AJ64340" s="7"/>
      <c r="AK64340" s="7"/>
      <c r="AL64340" s="7"/>
      <c r="AM64340" s="7"/>
      <c r="AN64340" s="7"/>
      <c r="AO64340" s="7"/>
      <c r="AP64340" s="7"/>
      <c r="AQ64340" s="7"/>
      <c r="AR64340" s="7"/>
      <c r="AS64340" s="7"/>
      <c r="AT64340" s="7"/>
      <c r="AU64340" s="7"/>
      <c r="AV64340" s="7"/>
      <c r="AW64340" s="7"/>
      <c r="AX64340" s="7"/>
      <c r="AY64340" s="7"/>
      <c r="AZ64340" s="7"/>
      <c r="BA64340" s="7"/>
      <c r="BB64340" s="7"/>
      <c r="BC64340" s="7"/>
      <c r="BD64340" s="7"/>
      <c r="BE64340" s="7"/>
      <c r="BF64340" s="7"/>
      <c r="BG64340" s="7"/>
      <c r="BH64340" s="7"/>
      <c r="BI64340" s="7"/>
      <c r="BJ64340" s="7"/>
      <c r="BK64340" s="7"/>
      <c r="BL64340" s="7"/>
      <c r="BM64340" s="7"/>
      <c r="BN64340" s="7"/>
      <c r="BO64340" s="7"/>
      <c r="BP64340" s="7"/>
      <c r="BQ64340" s="7"/>
      <c r="BR64340" s="7"/>
      <c r="BS64340" s="7"/>
      <c r="BT64340" s="7"/>
      <c r="BU64340" s="7"/>
      <c r="BV64340" s="7"/>
      <c r="BW64340" s="7"/>
      <c r="BX64340" s="7"/>
      <c r="BY64340" s="7"/>
      <c r="BZ64340" s="7"/>
      <c r="CA64340" s="7"/>
      <c r="CB64340" s="7"/>
      <c r="CC64340" s="7"/>
      <c r="CD64340" s="7"/>
      <c r="CE64340" s="7"/>
      <c r="CF64340" s="7"/>
      <c r="CG64340" s="7"/>
      <c r="CH64340" s="7"/>
      <c r="CI64340" s="7"/>
      <c r="CJ64340" s="7"/>
      <c r="CK64340" s="7"/>
      <c r="CL64340" s="7"/>
      <c r="CM64340" s="7"/>
      <c r="CN64340" s="7"/>
      <c r="CO64340" s="7"/>
      <c r="CP64340" s="7"/>
      <c r="CQ64340" s="7"/>
      <c r="CR64340" s="7"/>
      <c r="CS64340" s="7"/>
      <c r="CT64340" s="7"/>
      <c r="CU64340" s="7"/>
      <c r="CV64340" s="7"/>
      <c r="CW64340" s="7"/>
      <c r="CX64340" s="7"/>
      <c r="CY64340" s="7"/>
      <c r="CZ64340" s="7"/>
      <c r="DA64340" s="7"/>
      <c r="DB64340" s="7"/>
      <c r="DC64340" s="7"/>
      <c r="DD64340" s="7"/>
      <c r="DE64340" s="7"/>
      <c r="DF64340" s="7"/>
      <c r="DG64340" s="7"/>
      <c r="DH64340" s="7"/>
      <c r="DI64340" s="7"/>
      <c r="DJ64340" s="7"/>
      <c r="DK64340" s="7"/>
      <c r="DL64340" s="7"/>
      <c r="DM64340" s="7"/>
      <c r="DN64340" s="7"/>
      <c r="DO64340" s="7"/>
      <c r="DP64340" s="7"/>
      <c r="DQ64340" s="7"/>
      <c r="DR64340" s="7"/>
      <c r="DS64340" s="7"/>
      <c r="DT64340" s="7"/>
      <c r="DU64340" s="7"/>
      <c r="DV64340" s="7"/>
      <c r="DW64340" s="7"/>
      <c r="DX64340" s="7"/>
      <c r="DY64340" s="7"/>
      <c r="DZ64340" s="7"/>
      <c r="EA64340" s="7"/>
      <c r="EB64340" s="7"/>
      <c r="EC64340" s="7"/>
      <c r="ED64340" s="7"/>
      <c r="EE64340" s="7"/>
      <c r="EF64340" s="7"/>
      <c r="EG64340" s="7"/>
      <c r="EH64340" s="7"/>
      <c r="EI64340" s="7"/>
      <c r="EJ64340" s="7"/>
      <c r="EK64340" s="7"/>
      <c r="EL64340" s="7"/>
      <c r="EM64340" s="7"/>
      <c r="EN64340" s="7"/>
      <c r="EO64340" s="7"/>
      <c r="EP64340" s="7"/>
      <c r="EQ64340" s="7"/>
      <c r="ER64340" s="7"/>
      <c r="ES64340" s="7"/>
      <c r="ET64340" s="7"/>
      <c r="EU64340" s="7"/>
      <c r="EV64340" s="7"/>
      <c r="EW64340" s="7"/>
      <c r="EX64340" s="7"/>
      <c r="EY64340" s="7"/>
      <c r="EZ64340" s="7"/>
      <c r="FA64340" s="7"/>
      <c r="FB64340" s="7"/>
      <c r="FC64340" s="7"/>
      <c r="FD64340" s="7"/>
      <c r="FE64340" s="7"/>
      <c r="FF64340" s="7"/>
      <c r="FG64340" s="7"/>
      <c r="FH64340" s="7"/>
      <c r="FI64340" s="7"/>
      <c r="FJ64340" s="7"/>
      <c r="FK64340" s="7"/>
      <c r="FL64340" s="7"/>
      <c r="FM64340" s="7"/>
      <c r="FN64340" s="7"/>
      <c r="FO64340" s="7"/>
      <c r="FP64340" s="7"/>
      <c r="FQ64340" s="7"/>
      <c r="FR64340" s="7"/>
      <c r="FS64340" s="7"/>
      <c r="FT64340" s="7"/>
      <c r="FU64340" s="7"/>
      <c r="FV64340" s="7"/>
      <c r="FW64340" s="7"/>
      <c r="FX64340" s="7"/>
      <c r="FY64340" s="7"/>
      <c r="FZ64340" s="7"/>
      <c r="GA64340" s="7"/>
      <c r="GB64340" s="7"/>
      <c r="GC64340" s="7"/>
      <c r="GD64340" s="7"/>
      <c r="GE64340" s="7"/>
      <c r="GF64340" s="7"/>
      <c r="GG64340" s="7"/>
      <c r="GH64340" s="7"/>
      <c r="GI64340" s="7"/>
      <c r="GJ64340" s="7"/>
      <c r="GK64340" s="7"/>
      <c r="GL64340" s="7"/>
      <c r="GM64340" s="7"/>
      <c r="GN64340" s="7"/>
      <c r="GO64340" s="7"/>
      <c r="GP64340" s="7"/>
      <c r="GQ64340" s="7"/>
      <c r="GR64340" s="7"/>
      <c r="GS64340" s="7"/>
      <c r="GT64340" s="7"/>
      <c r="GU64340" s="7"/>
      <c r="GV64340" s="7"/>
      <c r="GW64340" s="7"/>
      <c r="GX64340" s="7"/>
      <c r="GY64340" s="7"/>
      <c r="GZ64340" s="7"/>
      <c r="HA64340" s="7"/>
      <c r="HB64340" s="7"/>
      <c r="HC64340" s="7"/>
      <c r="HD64340" s="7"/>
      <c r="HE64340" s="7"/>
      <c r="HF64340" s="7"/>
      <c r="HG64340" s="7"/>
      <c r="HH64340" s="7"/>
      <c r="HI64340" s="7"/>
      <c r="HJ64340" s="7"/>
      <c r="HK64340" s="7"/>
      <c r="HL64340" s="7"/>
      <c r="HM64340" s="7"/>
      <c r="HN64340" s="7"/>
      <c r="HO64340" s="7"/>
      <c r="HP64340" s="7"/>
      <c r="HQ64340" s="7"/>
      <c r="HR64340" s="7"/>
      <c r="HS64340" s="7"/>
    </row>
    <row r="64341" spans="1:227" ht="15">
      <c r="A64341" s="7"/>
      <c r="N64341" s="7"/>
      <c r="O64341" s="7"/>
      <c r="P64341" s="7"/>
      <c r="Q64341" s="7"/>
      <c r="R64341" s="7"/>
      <c r="S64341" s="7"/>
      <c r="T64341" s="7"/>
      <c r="U64341" s="7"/>
      <c r="V64341" s="7"/>
      <c r="W64341" s="7"/>
      <c r="X64341" s="7"/>
      <c r="Y64341" s="7"/>
      <c r="Z64341" s="7"/>
      <c r="AA64341" s="7"/>
      <c r="AB64341" s="7"/>
      <c r="AC64341" s="7"/>
      <c r="AD64341" s="7"/>
      <c r="AE64341" s="7"/>
      <c r="AF64341" s="7"/>
      <c r="AG64341" s="7"/>
      <c r="AH64341" s="7"/>
      <c r="AI64341" s="7"/>
      <c r="AJ64341" s="7"/>
      <c r="AK64341" s="7"/>
      <c r="AL64341" s="7"/>
      <c r="AM64341" s="7"/>
      <c r="AN64341" s="7"/>
      <c r="AO64341" s="7"/>
      <c r="AP64341" s="7"/>
      <c r="AQ64341" s="7"/>
      <c r="AR64341" s="7"/>
      <c r="AS64341" s="7"/>
      <c r="AT64341" s="7"/>
      <c r="AU64341" s="7"/>
      <c r="AV64341" s="7"/>
      <c r="AW64341" s="7"/>
      <c r="AX64341" s="7"/>
      <c r="AY64341" s="7"/>
      <c r="AZ64341" s="7"/>
      <c r="BA64341" s="7"/>
      <c r="BB64341" s="7"/>
      <c r="BC64341" s="7"/>
      <c r="BD64341" s="7"/>
      <c r="BE64341" s="7"/>
      <c r="BF64341" s="7"/>
      <c r="BG64341" s="7"/>
      <c r="BH64341" s="7"/>
      <c r="BI64341" s="7"/>
      <c r="BJ64341" s="7"/>
      <c r="BK64341" s="7"/>
      <c r="BL64341" s="7"/>
      <c r="BM64341" s="7"/>
      <c r="BN64341" s="7"/>
      <c r="BO64341" s="7"/>
      <c r="BP64341" s="7"/>
      <c r="BQ64341" s="7"/>
      <c r="BR64341" s="7"/>
      <c r="BS64341" s="7"/>
      <c r="BT64341" s="7"/>
      <c r="BU64341" s="7"/>
      <c r="BV64341" s="7"/>
      <c r="BW64341" s="7"/>
      <c r="BX64341" s="7"/>
      <c r="BY64341" s="7"/>
      <c r="BZ64341" s="7"/>
      <c r="CA64341" s="7"/>
      <c r="CB64341" s="7"/>
      <c r="CC64341" s="7"/>
      <c r="CD64341" s="7"/>
      <c r="CE64341" s="7"/>
      <c r="CF64341" s="7"/>
      <c r="CG64341" s="7"/>
      <c r="CH64341" s="7"/>
      <c r="CI64341" s="7"/>
      <c r="CJ64341" s="7"/>
      <c r="CK64341" s="7"/>
      <c r="CL64341" s="7"/>
      <c r="CM64341" s="7"/>
      <c r="CN64341" s="7"/>
      <c r="CO64341" s="7"/>
      <c r="CP64341" s="7"/>
      <c r="CQ64341" s="7"/>
      <c r="CR64341" s="7"/>
      <c r="CS64341" s="7"/>
      <c r="CT64341" s="7"/>
      <c r="CU64341" s="7"/>
      <c r="CV64341" s="7"/>
      <c r="CW64341" s="7"/>
      <c r="CX64341" s="7"/>
      <c r="CY64341" s="7"/>
      <c r="CZ64341" s="7"/>
      <c r="DA64341" s="7"/>
      <c r="DB64341" s="7"/>
      <c r="DC64341" s="7"/>
      <c r="DD64341" s="7"/>
      <c r="DE64341" s="7"/>
      <c r="DF64341" s="7"/>
      <c r="DG64341" s="7"/>
      <c r="DH64341" s="7"/>
      <c r="DI64341" s="7"/>
      <c r="DJ64341" s="7"/>
      <c r="DK64341" s="7"/>
      <c r="DL64341" s="7"/>
      <c r="DM64341" s="7"/>
      <c r="DN64341" s="7"/>
      <c r="DO64341" s="7"/>
      <c r="DP64341" s="7"/>
      <c r="DQ64341" s="7"/>
      <c r="DR64341" s="7"/>
      <c r="DS64341" s="7"/>
      <c r="DT64341" s="7"/>
      <c r="DU64341" s="7"/>
      <c r="DV64341" s="7"/>
      <c r="DW64341" s="7"/>
      <c r="DX64341" s="7"/>
      <c r="DY64341" s="7"/>
      <c r="DZ64341" s="7"/>
      <c r="EA64341" s="7"/>
      <c r="EB64341" s="7"/>
      <c r="EC64341" s="7"/>
      <c r="ED64341" s="7"/>
      <c r="EE64341" s="7"/>
      <c r="EF64341" s="7"/>
      <c r="EG64341" s="7"/>
      <c r="EH64341" s="7"/>
      <c r="EI64341" s="7"/>
      <c r="EJ64341" s="7"/>
      <c r="EK64341" s="7"/>
      <c r="EL64341" s="7"/>
      <c r="EM64341" s="7"/>
      <c r="EN64341" s="7"/>
      <c r="EO64341" s="7"/>
      <c r="EP64341" s="7"/>
      <c r="EQ64341" s="7"/>
      <c r="ER64341" s="7"/>
      <c r="ES64341" s="7"/>
      <c r="ET64341" s="7"/>
      <c r="EU64341" s="7"/>
      <c r="EV64341" s="7"/>
      <c r="EW64341" s="7"/>
      <c r="EX64341" s="7"/>
      <c r="EY64341" s="7"/>
      <c r="EZ64341" s="7"/>
      <c r="FA64341" s="7"/>
      <c r="FB64341" s="7"/>
      <c r="FC64341" s="7"/>
      <c r="FD64341" s="7"/>
      <c r="FE64341" s="7"/>
      <c r="FF64341" s="7"/>
      <c r="FG64341" s="7"/>
      <c r="FH64341" s="7"/>
      <c r="FI64341" s="7"/>
      <c r="FJ64341" s="7"/>
      <c r="FK64341" s="7"/>
      <c r="FL64341" s="7"/>
      <c r="FM64341" s="7"/>
      <c r="FN64341" s="7"/>
      <c r="FO64341" s="7"/>
      <c r="FP64341" s="7"/>
      <c r="FQ64341" s="7"/>
      <c r="FR64341" s="7"/>
      <c r="FS64341" s="7"/>
      <c r="FT64341" s="7"/>
      <c r="FU64341" s="7"/>
      <c r="FV64341" s="7"/>
      <c r="FW64341" s="7"/>
      <c r="FX64341" s="7"/>
      <c r="FY64341" s="7"/>
      <c r="FZ64341" s="7"/>
      <c r="GA64341" s="7"/>
      <c r="GB64341" s="7"/>
      <c r="GC64341" s="7"/>
      <c r="GD64341" s="7"/>
      <c r="GE64341" s="7"/>
      <c r="GF64341" s="7"/>
      <c r="GG64341" s="7"/>
      <c r="GH64341" s="7"/>
      <c r="GI64341" s="7"/>
      <c r="GJ64341" s="7"/>
      <c r="GK64341" s="7"/>
      <c r="GL64341" s="7"/>
      <c r="GM64341" s="7"/>
      <c r="GN64341" s="7"/>
      <c r="GO64341" s="7"/>
      <c r="GP64341" s="7"/>
      <c r="GQ64341" s="7"/>
      <c r="GR64341" s="7"/>
      <c r="GS64341" s="7"/>
      <c r="GT64341" s="7"/>
      <c r="GU64341" s="7"/>
      <c r="GV64341" s="7"/>
      <c r="GW64341" s="7"/>
      <c r="GX64341" s="7"/>
      <c r="GY64341" s="7"/>
      <c r="GZ64341" s="7"/>
      <c r="HA64341" s="7"/>
      <c r="HB64341" s="7"/>
      <c r="HC64341" s="7"/>
      <c r="HD64341" s="7"/>
      <c r="HE64341" s="7"/>
      <c r="HF64341" s="7"/>
      <c r="HG64341" s="7"/>
      <c r="HH64341" s="7"/>
      <c r="HI64341" s="7"/>
      <c r="HJ64341" s="7"/>
      <c r="HK64341" s="7"/>
      <c r="HL64341" s="7"/>
      <c r="HM64341" s="7"/>
      <c r="HN64341" s="7"/>
      <c r="HO64341" s="7"/>
      <c r="HP64341" s="7"/>
      <c r="HQ64341" s="7"/>
      <c r="HR64341" s="7"/>
      <c r="HS64341" s="7"/>
    </row>
    <row r="64342" spans="1:227" ht="15">
      <c r="A64342" s="7"/>
      <c r="N64342" s="7"/>
      <c r="O64342" s="7"/>
      <c r="P64342" s="7"/>
      <c r="Q64342" s="7"/>
      <c r="R64342" s="7"/>
      <c r="S64342" s="7"/>
      <c r="T64342" s="7"/>
      <c r="U64342" s="7"/>
      <c r="V64342" s="7"/>
      <c r="W64342" s="7"/>
      <c r="X64342" s="7"/>
      <c r="Y64342" s="7"/>
      <c r="Z64342" s="7"/>
      <c r="AA64342" s="7"/>
      <c r="AB64342" s="7"/>
      <c r="AC64342" s="7"/>
      <c r="AD64342" s="7"/>
      <c r="AE64342" s="7"/>
      <c r="AF64342" s="7"/>
      <c r="AG64342" s="7"/>
      <c r="AH64342" s="7"/>
      <c r="AI64342" s="7"/>
      <c r="AJ64342" s="7"/>
      <c r="AK64342" s="7"/>
      <c r="AL64342" s="7"/>
      <c r="AM64342" s="7"/>
      <c r="AN64342" s="7"/>
      <c r="AO64342" s="7"/>
      <c r="AP64342" s="7"/>
      <c r="AQ64342" s="7"/>
      <c r="AR64342" s="7"/>
      <c r="AS64342" s="7"/>
      <c r="AT64342" s="7"/>
      <c r="AU64342" s="7"/>
      <c r="AV64342" s="7"/>
      <c r="AW64342" s="7"/>
      <c r="AX64342" s="7"/>
      <c r="AY64342" s="7"/>
      <c r="AZ64342" s="7"/>
      <c r="BA64342" s="7"/>
      <c r="BB64342" s="7"/>
      <c r="BC64342" s="7"/>
      <c r="BD64342" s="7"/>
      <c r="BE64342" s="7"/>
      <c r="BF64342" s="7"/>
      <c r="BG64342" s="7"/>
      <c r="BH64342" s="7"/>
      <c r="BI64342" s="7"/>
      <c r="BJ64342" s="7"/>
      <c r="BK64342" s="7"/>
      <c r="BL64342" s="7"/>
      <c r="BM64342" s="7"/>
      <c r="BN64342" s="7"/>
      <c r="BO64342" s="7"/>
      <c r="BP64342" s="7"/>
      <c r="BQ64342" s="7"/>
      <c r="BR64342" s="7"/>
      <c r="BS64342" s="7"/>
      <c r="BT64342" s="7"/>
      <c r="BU64342" s="7"/>
      <c r="BV64342" s="7"/>
      <c r="BW64342" s="7"/>
      <c r="BX64342" s="7"/>
      <c r="BY64342" s="7"/>
      <c r="BZ64342" s="7"/>
      <c r="CA64342" s="7"/>
      <c r="CB64342" s="7"/>
      <c r="CC64342" s="7"/>
      <c r="CD64342" s="7"/>
      <c r="CE64342" s="7"/>
      <c r="CF64342" s="7"/>
      <c r="CG64342" s="7"/>
      <c r="CH64342" s="7"/>
      <c r="CI64342" s="7"/>
      <c r="CJ64342" s="7"/>
      <c r="CK64342" s="7"/>
      <c r="CL64342" s="7"/>
      <c r="CM64342" s="7"/>
      <c r="CN64342" s="7"/>
      <c r="CO64342" s="7"/>
      <c r="CP64342" s="7"/>
      <c r="CQ64342" s="7"/>
      <c r="CR64342" s="7"/>
      <c r="CS64342" s="7"/>
      <c r="CT64342" s="7"/>
      <c r="CU64342" s="7"/>
      <c r="CV64342" s="7"/>
      <c r="CW64342" s="7"/>
      <c r="CX64342" s="7"/>
      <c r="CY64342" s="7"/>
      <c r="CZ64342" s="7"/>
      <c r="DA64342" s="7"/>
      <c r="DB64342" s="7"/>
      <c r="DC64342" s="7"/>
      <c r="DD64342" s="7"/>
      <c r="DE64342" s="7"/>
      <c r="DF64342" s="7"/>
      <c r="DG64342" s="7"/>
      <c r="DH64342" s="7"/>
      <c r="DI64342" s="7"/>
      <c r="DJ64342" s="7"/>
      <c r="DK64342" s="7"/>
      <c r="DL64342" s="7"/>
      <c r="DM64342" s="7"/>
      <c r="DN64342" s="7"/>
      <c r="DO64342" s="7"/>
      <c r="DP64342" s="7"/>
      <c r="DQ64342" s="7"/>
      <c r="DR64342" s="7"/>
      <c r="DS64342" s="7"/>
      <c r="DT64342" s="7"/>
      <c r="DU64342" s="7"/>
      <c r="DV64342" s="7"/>
      <c r="DW64342" s="7"/>
      <c r="DX64342" s="7"/>
      <c r="DY64342" s="7"/>
      <c r="DZ64342" s="7"/>
      <c r="EA64342" s="7"/>
      <c r="EB64342" s="7"/>
      <c r="EC64342" s="7"/>
      <c r="ED64342" s="7"/>
      <c r="EE64342" s="7"/>
      <c r="EF64342" s="7"/>
      <c r="EG64342" s="7"/>
      <c r="EH64342" s="7"/>
      <c r="EI64342" s="7"/>
      <c r="EJ64342" s="7"/>
      <c r="EK64342" s="7"/>
      <c r="EL64342" s="7"/>
      <c r="EM64342" s="7"/>
      <c r="EN64342" s="7"/>
      <c r="EO64342" s="7"/>
      <c r="EP64342" s="7"/>
      <c r="EQ64342" s="7"/>
      <c r="ER64342" s="7"/>
      <c r="ES64342" s="7"/>
      <c r="ET64342" s="7"/>
      <c r="EU64342" s="7"/>
      <c r="EV64342" s="7"/>
      <c r="EW64342" s="7"/>
      <c r="EX64342" s="7"/>
      <c r="EY64342" s="7"/>
      <c r="EZ64342" s="7"/>
      <c r="FA64342" s="7"/>
      <c r="FB64342" s="7"/>
      <c r="FC64342" s="7"/>
      <c r="FD64342" s="7"/>
      <c r="FE64342" s="7"/>
      <c r="FF64342" s="7"/>
      <c r="FG64342" s="7"/>
      <c r="FH64342" s="7"/>
      <c r="FI64342" s="7"/>
      <c r="FJ64342" s="7"/>
      <c r="FK64342" s="7"/>
      <c r="FL64342" s="7"/>
      <c r="FM64342" s="7"/>
      <c r="FN64342" s="7"/>
      <c r="FO64342" s="7"/>
      <c r="FP64342" s="7"/>
      <c r="FQ64342" s="7"/>
      <c r="FR64342" s="7"/>
      <c r="FS64342" s="7"/>
      <c r="FT64342" s="7"/>
      <c r="FU64342" s="7"/>
      <c r="FV64342" s="7"/>
      <c r="FW64342" s="7"/>
      <c r="FX64342" s="7"/>
      <c r="FY64342" s="7"/>
      <c r="FZ64342" s="7"/>
      <c r="GA64342" s="7"/>
      <c r="GB64342" s="7"/>
      <c r="GC64342" s="7"/>
      <c r="GD64342" s="7"/>
      <c r="GE64342" s="7"/>
      <c r="GF64342" s="7"/>
      <c r="GG64342" s="7"/>
      <c r="GH64342" s="7"/>
      <c r="GI64342" s="7"/>
      <c r="GJ64342" s="7"/>
      <c r="GK64342" s="7"/>
      <c r="GL64342" s="7"/>
      <c r="GM64342" s="7"/>
      <c r="GN64342" s="7"/>
      <c r="GO64342" s="7"/>
      <c r="GP64342" s="7"/>
      <c r="GQ64342" s="7"/>
      <c r="GR64342" s="7"/>
      <c r="GS64342" s="7"/>
      <c r="GT64342" s="7"/>
      <c r="GU64342" s="7"/>
      <c r="GV64342" s="7"/>
      <c r="GW64342" s="7"/>
      <c r="GX64342" s="7"/>
      <c r="GY64342" s="7"/>
      <c r="GZ64342" s="7"/>
      <c r="HA64342" s="7"/>
      <c r="HB64342" s="7"/>
      <c r="HC64342" s="7"/>
      <c r="HD64342" s="7"/>
      <c r="HE64342" s="7"/>
      <c r="HF64342" s="7"/>
      <c r="HG64342" s="7"/>
      <c r="HH64342" s="7"/>
      <c r="HI64342" s="7"/>
      <c r="HJ64342" s="7"/>
      <c r="HK64342" s="7"/>
      <c r="HL64342" s="7"/>
      <c r="HM64342" s="7"/>
      <c r="HN64342" s="7"/>
      <c r="HO64342" s="7"/>
      <c r="HP64342" s="7"/>
      <c r="HQ64342" s="7"/>
      <c r="HR64342" s="7"/>
      <c r="HS64342" s="7"/>
    </row>
    <row r="64343" spans="1:227" ht="15">
      <c r="A64343" s="7"/>
      <c r="N64343" s="7"/>
      <c r="O64343" s="7"/>
      <c r="P64343" s="7"/>
      <c r="Q64343" s="7"/>
      <c r="R64343" s="7"/>
      <c r="S64343" s="7"/>
      <c r="T64343" s="7"/>
      <c r="U64343" s="7"/>
      <c r="V64343" s="7"/>
      <c r="W64343" s="7"/>
      <c r="X64343" s="7"/>
      <c r="Y64343" s="7"/>
      <c r="Z64343" s="7"/>
      <c r="AA64343" s="7"/>
      <c r="AB64343" s="7"/>
      <c r="AC64343" s="7"/>
      <c r="AD64343" s="7"/>
      <c r="AE64343" s="7"/>
      <c r="AF64343" s="7"/>
      <c r="AG64343" s="7"/>
      <c r="AH64343" s="7"/>
      <c r="AI64343" s="7"/>
      <c r="AJ64343" s="7"/>
      <c r="AK64343" s="7"/>
      <c r="AL64343" s="7"/>
      <c r="AM64343" s="7"/>
      <c r="AN64343" s="7"/>
      <c r="AO64343" s="7"/>
      <c r="AP64343" s="7"/>
      <c r="AQ64343" s="7"/>
      <c r="AR64343" s="7"/>
      <c r="AS64343" s="7"/>
      <c r="AT64343" s="7"/>
      <c r="AU64343" s="7"/>
      <c r="AV64343" s="7"/>
      <c r="AW64343" s="7"/>
      <c r="AX64343" s="7"/>
      <c r="AY64343" s="7"/>
      <c r="AZ64343" s="7"/>
      <c r="BA64343" s="7"/>
      <c r="BB64343" s="7"/>
      <c r="BC64343" s="7"/>
      <c r="BD64343" s="7"/>
      <c r="BE64343" s="7"/>
      <c r="BF64343" s="7"/>
      <c r="BG64343" s="7"/>
      <c r="BH64343" s="7"/>
      <c r="BI64343" s="7"/>
      <c r="BJ64343" s="7"/>
      <c r="BK64343" s="7"/>
      <c r="BL64343" s="7"/>
      <c r="BM64343" s="7"/>
      <c r="BN64343" s="7"/>
      <c r="BO64343" s="7"/>
      <c r="BP64343" s="7"/>
      <c r="BQ64343" s="7"/>
      <c r="BR64343" s="7"/>
      <c r="BS64343" s="7"/>
      <c r="BT64343" s="7"/>
      <c r="BU64343" s="7"/>
      <c r="BV64343" s="7"/>
      <c r="BW64343" s="7"/>
      <c r="BX64343" s="7"/>
      <c r="BY64343" s="7"/>
      <c r="BZ64343" s="7"/>
      <c r="CA64343" s="7"/>
      <c r="CB64343" s="7"/>
      <c r="CC64343" s="7"/>
      <c r="CD64343" s="7"/>
      <c r="CE64343" s="7"/>
      <c r="CF64343" s="7"/>
      <c r="CG64343" s="7"/>
      <c r="CH64343" s="7"/>
      <c r="CI64343" s="7"/>
      <c r="CJ64343" s="7"/>
      <c r="CK64343" s="7"/>
      <c r="CL64343" s="7"/>
      <c r="CM64343" s="7"/>
      <c r="CN64343" s="7"/>
      <c r="CO64343" s="7"/>
      <c r="CP64343" s="7"/>
      <c r="CQ64343" s="7"/>
      <c r="CR64343" s="7"/>
      <c r="CS64343" s="7"/>
      <c r="CT64343" s="7"/>
      <c r="CU64343" s="7"/>
      <c r="CV64343" s="7"/>
      <c r="CW64343" s="7"/>
      <c r="CX64343" s="7"/>
      <c r="CY64343" s="7"/>
      <c r="CZ64343" s="7"/>
      <c r="DA64343" s="7"/>
      <c r="DB64343" s="7"/>
      <c r="DC64343" s="7"/>
      <c r="DD64343" s="7"/>
      <c r="DE64343" s="7"/>
      <c r="DF64343" s="7"/>
      <c r="DG64343" s="7"/>
      <c r="DH64343" s="7"/>
      <c r="DI64343" s="7"/>
      <c r="DJ64343" s="7"/>
      <c r="DK64343" s="7"/>
      <c r="DL64343" s="7"/>
      <c r="DM64343" s="7"/>
      <c r="DN64343" s="7"/>
      <c r="DO64343" s="7"/>
      <c r="DP64343" s="7"/>
      <c r="DQ64343" s="7"/>
      <c r="DR64343" s="7"/>
      <c r="DS64343" s="7"/>
      <c r="DT64343" s="7"/>
      <c r="DU64343" s="7"/>
      <c r="DV64343" s="7"/>
      <c r="DW64343" s="7"/>
      <c r="DX64343" s="7"/>
      <c r="DY64343" s="7"/>
      <c r="DZ64343" s="7"/>
      <c r="EA64343" s="7"/>
      <c r="EB64343" s="7"/>
      <c r="EC64343" s="7"/>
      <c r="ED64343" s="7"/>
      <c r="EE64343" s="7"/>
      <c r="EF64343" s="7"/>
      <c r="EG64343" s="7"/>
      <c r="EH64343" s="7"/>
      <c r="EI64343" s="7"/>
      <c r="EJ64343" s="7"/>
      <c r="EK64343" s="7"/>
      <c r="EL64343" s="7"/>
      <c r="EM64343" s="7"/>
      <c r="EN64343" s="7"/>
      <c r="EO64343" s="7"/>
      <c r="EP64343" s="7"/>
      <c r="EQ64343" s="7"/>
      <c r="ER64343" s="7"/>
      <c r="ES64343" s="7"/>
      <c r="ET64343" s="7"/>
      <c r="EU64343" s="7"/>
      <c r="EV64343" s="7"/>
      <c r="EW64343" s="7"/>
      <c r="EX64343" s="7"/>
      <c r="EY64343" s="7"/>
      <c r="EZ64343" s="7"/>
      <c r="FA64343" s="7"/>
      <c r="FB64343" s="7"/>
      <c r="FC64343" s="7"/>
      <c r="FD64343" s="7"/>
      <c r="FE64343" s="7"/>
      <c r="FF64343" s="7"/>
      <c r="FG64343" s="7"/>
      <c r="FH64343" s="7"/>
      <c r="FI64343" s="7"/>
      <c r="FJ64343" s="7"/>
      <c r="FK64343" s="7"/>
      <c r="FL64343" s="7"/>
      <c r="FM64343" s="7"/>
      <c r="FN64343" s="7"/>
      <c r="FO64343" s="7"/>
      <c r="FP64343" s="7"/>
      <c r="FQ64343" s="7"/>
      <c r="FR64343" s="7"/>
      <c r="FS64343" s="7"/>
      <c r="FT64343" s="7"/>
      <c r="FU64343" s="7"/>
      <c r="FV64343" s="7"/>
      <c r="FW64343" s="7"/>
      <c r="FX64343" s="7"/>
      <c r="FY64343" s="7"/>
      <c r="FZ64343" s="7"/>
      <c r="GA64343" s="7"/>
      <c r="GB64343" s="7"/>
      <c r="GC64343" s="7"/>
      <c r="GD64343" s="7"/>
      <c r="GE64343" s="7"/>
      <c r="GF64343" s="7"/>
      <c r="GG64343" s="7"/>
      <c r="GH64343" s="7"/>
      <c r="GI64343" s="7"/>
      <c r="GJ64343" s="7"/>
      <c r="GK64343" s="7"/>
      <c r="GL64343" s="7"/>
      <c r="GM64343" s="7"/>
      <c r="GN64343" s="7"/>
      <c r="GO64343" s="7"/>
      <c r="GP64343" s="7"/>
      <c r="GQ64343" s="7"/>
      <c r="GR64343" s="7"/>
      <c r="GS64343" s="7"/>
      <c r="GT64343" s="7"/>
      <c r="GU64343" s="7"/>
      <c r="GV64343" s="7"/>
      <c r="GW64343" s="7"/>
      <c r="GX64343" s="7"/>
      <c r="GY64343" s="7"/>
      <c r="GZ64343" s="7"/>
      <c r="HA64343" s="7"/>
      <c r="HB64343" s="7"/>
      <c r="HC64343" s="7"/>
      <c r="HD64343" s="7"/>
      <c r="HE64343" s="7"/>
      <c r="HF64343" s="7"/>
      <c r="HG64343" s="7"/>
      <c r="HH64343" s="7"/>
      <c r="HI64343" s="7"/>
      <c r="HJ64343" s="7"/>
      <c r="HK64343" s="7"/>
      <c r="HL64343" s="7"/>
      <c r="HM64343" s="7"/>
      <c r="HN64343" s="7"/>
      <c r="HO64343" s="7"/>
      <c r="HP64343" s="7"/>
      <c r="HQ64343" s="7"/>
      <c r="HR64343" s="7"/>
      <c r="HS64343" s="7"/>
    </row>
    <row r="64344" spans="1:227" ht="15">
      <c r="A64344" s="7"/>
      <c r="N64344" s="7"/>
      <c r="O64344" s="7"/>
      <c r="P64344" s="7"/>
      <c r="Q64344" s="7"/>
      <c r="R64344" s="7"/>
      <c r="S64344" s="7"/>
      <c r="T64344" s="7"/>
      <c r="U64344" s="7"/>
      <c r="V64344" s="7"/>
      <c r="W64344" s="7"/>
      <c r="X64344" s="7"/>
      <c r="Y64344" s="7"/>
      <c r="Z64344" s="7"/>
      <c r="AA64344" s="7"/>
      <c r="AB64344" s="7"/>
      <c r="AC64344" s="7"/>
      <c r="AD64344" s="7"/>
      <c r="AE64344" s="7"/>
      <c r="AF64344" s="7"/>
      <c r="AG64344" s="7"/>
      <c r="AH64344" s="7"/>
      <c r="AI64344" s="7"/>
      <c r="AJ64344" s="7"/>
      <c r="AK64344" s="7"/>
      <c r="AL64344" s="7"/>
      <c r="AM64344" s="7"/>
      <c r="AN64344" s="7"/>
      <c r="AO64344" s="7"/>
      <c r="AP64344" s="7"/>
      <c r="AQ64344" s="7"/>
      <c r="AR64344" s="7"/>
      <c r="AS64344" s="7"/>
      <c r="AT64344" s="7"/>
      <c r="AU64344" s="7"/>
      <c r="AV64344" s="7"/>
      <c r="AW64344" s="7"/>
      <c r="AX64344" s="7"/>
      <c r="AY64344" s="7"/>
      <c r="AZ64344" s="7"/>
      <c r="BA64344" s="7"/>
      <c r="BB64344" s="7"/>
      <c r="BC64344" s="7"/>
      <c r="BD64344" s="7"/>
      <c r="BE64344" s="7"/>
      <c r="BF64344" s="7"/>
      <c r="BG64344" s="7"/>
      <c r="BH64344" s="7"/>
      <c r="BI64344" s="7"/>
      <c r="BJ64344" s="7"/>
      <c r="BK64344" s="7"/>
      <c r="BL64344" s="7"/>
      <c r="BM64344" s="7"/>
      <c r="BN64344" s="7"/>
      <c r="BO64344" s="7"/>
      <c r="BP64344" s="7"/>
      <c r="BQ64344" s="7"/>
      <c r="BR64344" s="7"/>
      <c r="BS64344" s="7"/>
      <c r="BT64344" s="7"/>
      <c r="BU64344" s="7"/>
      <c r="BV64344" s="7"/>
      <c r="BW64344" s="7"/>
      <c r="BX64344" s="7"/>
      <c r="BY64344" s="7"/>
      <c r="BZ64344" s="7"/>
      <c r="CA64344" s="7"/>
      <c r="CB64344" s="7"/>
      <c r="CC64344" s="7"/>
      <c r="CD64344" s="7"/>
      <c r="CE64344" s="7"/>
      <c r="CF64344" s="7"/>
      <c r="CG64344" s="7"/>
      <c r="CH64344" s="7"/>
      <c r="CI64344" s="7"/>
      <c r="CJ64344" s="7"/>
      <c r="CK64344" s="7"/>
      <c r="CL64344" s="7"/>
      <c r="CM64344" s="7"/>
      <c r="CN64344" s="7"/>
      <c r="CO64344" s="7"/>
      <c r="CP64344" s="7"/>
      <c r="CQ64344" s="7"/>
      <c r="CR64344" s="7"/>
      <c r="CS64344" s="7"/>
      <c r="CT64344" s="7"/>
      <c r="CU64344" s="7"/>
      <c r="CV64344" s="7"/>
      <c r="CW64344" s="7"/>
      <c r="CX64344" s="7"/>
      <c r="CY64344" s="7"/>
      <c r="CZ64344" s="7"/>
      <c r="DA64344" s="7"/>
      <c r="DB64344" s="7"/>
      <c r="DC64344" s="7"/>
      <c r="DD64344" s="7"/>
      <c r="DE64344" s="7"/>
      <c r="DF64344" s="7"/>
      <c r="DG64344" s="7"/>
      <c r="DH64344" s="7"/>
      <c r="DI64344" s="7"/>
      <c r="DJ64344" s="7"/>
      <c r="DK64344" s="7"/>
      <c r="DL64344" s="7"/>
      <c r="DM64344" s="7"/>
      <c r="DN64344" s="7"/>
      <c r="DO64344" s="7"/>
      <c r="DP64344" s="7"/>
      <c r="DQ64344" s="7"/>
      <c r="DR64344" s="7"/>
      <c r="DS64344" s="7"/>
      <c r="DT64344" s="7"/>
      <c r="DU64344" s="7"/>
      <c r="DV64344" s="7"/>
      <c r="DW64344" s="7"/>
      <c r="DX64344" s="7"/>
      <c r="DY64344" s="7"/>
      <c r="DZ64344" s="7"/>
      <c r="EA64344" s="7"/>
      <c r="EB64344" s="7"/>
      <c r="EC64344" s="7"/>
      <c r="ED64344" s="7"/>
      <c r="EE64344" s="7"/>
      <c r="EF64344" s="7"/>
      <c r="EG64344" s="7"/>
      <c r="EH64344" s="7"/>
      <c r="EI64344" s="7"/>
      <c r="EJ64344" s="7"/>
      <c r="EK64344" s="7"/>
      <c r="EL64344" s="7"/>
      <c r="EM64344" s="7"/>
      <c r="EN64344" s="7"/>
      <c r="EO64344" s="7"/>
      <c r="EP64344" s="7"/>
      <c r="EQ64344" s="7"/>
      <c r="ER64344" s="7"/>
      <c r="ES64344" s="7"/>
      <c r="ET64344" s="7"/>
      <c r="EU64344" s="7"/>
      <c r="EV64344" s="7"/>
      <c r="EW64344" s="7"/>
      <c r="EX64344" s="7"/>
      <c r="EY64344" s="7"/>
      <c r="EZ64344" s="7"/>
      <c r="FA64344" s="7"/>
      <c r="FB64344" s="7"/>
      <c r="FC64344" s="7"/>
      <c r="FD64344" s="7"/>
      <c r="FE64344" s="7"/>
      <c r="FF64344" s="7"/>
      <c r="FG64344" s="7"/>
      <c r="FH64344" s="7"/>
      <c r="FI64344" s="7"/>
      <c r="FJ64344" s="7"/>
      <c r="FK64344" s="7"/>
      <c r="FL64344" s="7"/>
      <c r="FM64344" s="7"/>
      <c r="FN64344" s="7"/>
      <c r="FO64344" s="7"/>
      <c r="FP64344" s="7"/>
      <c r="FQ64344" s="7"/>
      <c r="FR64344" s="7"/>
      <c r="FS64344" s="7"/>
      <c r="FT64344" s="7"/>
      <c r="FU64344" s="7"/>
      <c r="FV64344" s="7"/>
      <c r="FW64344" s="7"/>
      <c r="FX64344" s="7"/>
      <c r="FY64344" s="7"/>
      <c r="FZ64344" s="7"/>
      <c r="GA64344" s="7"/>
      <c r="GB64344" s="7"/>
      <c r="GC64344" s="7"/>
      <c r="GD64344" s="7"/>
      <c r="GE64344" s="7"/>
      <c r="GF64344" s="7"/>
      <c r="GG64344" s="7"/>
      <c r="GH64344" s="7"/>
      <c r="GI64344" s="7"/>
      <c r="GJ64344" s="7"/>
      <c r="GK64344" s="7"/>
      <c r="GL64344" s="7"/>
      <c r="GM64344" s="7"/>
      <c r="GN64344" s="7"/>
      <c r="GO64344" s="7"/>
      <c r="GP64344" s="7"/>
      <c r="GQ64344" s="7"/>
      <c r="GR64344" s="7"/>
      <c r="GS64344" s="7"/>
      <c r="GT64344" s="7"/>
      <c r="GU64344" s="7"/>
      <c r="GV64344" s="7"/>
      <c r="GW64344" s="7"/>
      <c r="GX64344" s="7"/>
      <c r="GY64344" s="7"/>
      <c r="GZ64344" s="7"/>
      <c r="HA64344" s="7"/>
      <c r="HB64344" s="7"/>
      <c r="HC64344" s="7"/>
      <c r="HD64344" s="7"/>
      <c r="HE64344" s="7"/>
      <c r="HF64344" s="7"/>
      <c r="HG64344" s="7"/>
      <c r="HH64344" s="7"/>
      <c r="HI64344" s="7"/>
      <c r="HJ64344" s="7"/>
      <c r="HK64344" s="7"/>
      <c r="HL64344" s="7"/>
      <c r="HM64344" s="7"/>
      <c r="HN64344" s="7"/>
      <c r="HO64344" s="7"/>
      <c r="HP64344" s="7"/>
      <c r="HQ64344" s="7"/>
      <c r="HR64344" s="7"/>
      <c r="HS64344" s="7"/>
    </row>
    <row r="64345" spans="1:227" ht="15">
      <c r="A64345" s="7"/>
      <c r="N64345" s="7"/>
      <c r="O64345" s="7"/>
      <c r="P64345" s="7"/>
      <c r="Q64345" s="7"/>
      <c r="R64345" s="7"/>
      <c r="S64345" s="7"/>
      <c r="T64345" s="7"/>
      <c r="U64345" s="7"/>
      <c r="V64345" s="7"/>
      <c r="W64345" s="7"/>
      <c r="X64345" s="7"/>
      <c r="Y64345" s="7"/>
      <c r="Z64345" s="7"/>
      <c r="AA64345" s="7"/>
      <c r="AB64345" s="7"/>
      <c r="AC64345" s="7"/>
      <c r="AD64345" s="7"/>
      <c r="AE64345" s="7"/>
      <c r="AF64345" s="7"/>
      <c r="AG64345" s="7"/>
      <c r="AH64345" s="7"/>
      <c r="AI64345" s="7"/>
      <c r="AJ64345" s="7"/>
      <c r="AK64345" s="7"/>
      <c r="AL64345" s="7"/>
      <c r="AM64345" s="7"/>
      <c r="AN64345" s="7"/>
      <c r="AO64345" s="7"/>
      <c r="AP64345" s="7"/>
      <c r="AQ64345" s="7"/>
      <c r="AR64345" s="7"/>
      <c r="AS64345" s="7"/>
      <c r="AT64345" s="7"/>
      <c r="AU64345" s="7"/>
      <c r="AV64345" s="7"/>
      <c r="AW64345" s="7"/>
      <c r="AX64345" s="7"/>
      <c r="AY64345" s="7"/>
      <c r="AZ64345" s="7"/>
      <c r="BA64345" s="7"/>
      <c r="BB64345" s="7"/>
      <c r="BC64345" s="7"/>
      <c r="BD64345" s="7"/>
      <c r="BE64345" s="7"/>
      <c r="BF64345" s="7"/>
      <c r="BG64345" s="7"/>
      <c r="BH64345" s="7"/>
      <c r="BI64345" s="7"/>
      <c r="BJ64345" s="7"/>
      <c r="BK64345" s="7"/>
      <c r="BL64345" s="7"/>
      <c r="BM64345" s="7"/>
      <c r="BN64345" s="7"/>
      <c r="BO64345" s="7"/>
      <c r="BP64345" s="7"/>
      <c r="BQ64345" s="7"/>
      <c r="BR64345" s="7"/>
      <c r="BS64345" s="7"/>
      <c r="BT64345" s="7"/>
      <c r="BU64345" s="7"/>
      <c r="BV64345" s="7"/>
      <c r="BW64345" s="7"/>
      <c r="BX64345" s="7"/>
      <c r="BY64345" s="7"/>
      <c r="BZ64345" s="7"/>
      <c r="CA64345" s="7"/>
      <c r="CB64345" s="7"/>
      <c r="CC64345" s="7"/>
      <c r="CD64345" s="7"/>
      <c r="CE64345" s="7"/>
      <c r="CF64345" s="7"/>
      <c r="CG64345" s="7"/>
      <c r="CH64345" s="7"/>
      <c r="CI64345" s="7"/>
      <c r="CJ64345" s="7"/>
      <c r="CK64345" s="7"/>
      <c r="CL64345" s="7"/>
      <c r="CM64345" s="7"/>
      <c r="CN64345" s="7"/>
      <c r="CO64345" s="7"/>
      <c r="CP64345" s="7"/>
      <c r="CQ64345" s="7"/>
      <c r="CR64345" s="7"/>
      <c r="CS64345" s="7"/>
      <c r="CT64345" s="7"/>
      <c r="CU64345" s="7"/>
      <c r="CV64345" s="7"/>
      <c r="CW64345" s="7"/>
      <c r="CX64345" s="7"/>
      <c r="CY64345" s="7"/>
      <c r="CZ64345" s="7"/>
      <c r="DA64345" s="7"/>
      <c r="DB64345" s="7"/>
      <c r="DC64345" s="7"/>
      <c r="DD64345" s="7"/>
      <c r="DE64345" s="7"/>
      <c r="DF64345" s="7"/>
      <c r="DG64345" s="7"/>
      <c r="DH64345" s="7"/>
      <c r="DI64345" s="7"/>
      <c r="DJ64345" s="7"/>
      <c r="DK64345" s="7"/>
      <c r="DL64345" s="7"/>
      <c r="DM64345" s="7"/>
      <c r="DN64345" s="7"/>
      <c r="DO64345" s="7"/>
      <c r="DP64345" s="7"/>
      <c r="DQ64345" s="7"/>
      <c r="DR64345" s="7"/>
      <c r="DS64345" s="7"/>
      <c r="DT64345" s="7"/>
      <c r="DU64345" s="7"/>
      <c r="DV64345" s="7"/>
      <c r="DW64345" s="7"/>
      <c r="DX64345" s="7"/>
      <c r="DY64345" s="7"/>
      <c r="DZ64345" s="7"/>
      <c r="EA64345" s="7"/>
      <c r="EB64345" s="7"/>
      <c r="EC64345" s="7"/>
      <c r="ED64345" s="7"/>
      <c r="EE64345" s="7"/>
      <c r="EF64345" s="7"/>
      <c r="EG64345" s="7"/>
      <c r="EH64345" s="7"/>
      <c r="EI64345" s="7"/>
      <c r="EJ64345" s="7"/>
      <c r="EK64345" s="7"/>
      <c r="EL64345" s="7"/>
      <c r="EM64345" s="7"/>
      <c r="EN64345" s="7"/>
      <c r="EO64345" s="7"/>
      <c r="EP64345" s="7"/>
      <c r="EQ64345" s="7"/>
      <c r="ER64345" s="7"/>
      <c r="ES64345" s="7"/>
      <c r="ET64345" s="7"/>
      <c r="EU64345" s="7"/>
      <c r="EV64345" s="7"/>
      <c r="EW64345" s="7"/>
      <c r="EX64345" s="7"/>
      <c r="EY64345" s="7"/>
      <c r="EZ64345" s="7"/>
      <c r="FA64345" s="7"/>
      <c r="FB64345" s="7"/>
      <c r="FC64345" s="7"/>
      <c r="FD64345" s="7"/>
      <c r="FE64345" s="7"/>
      <c r="FF64345" s="7"/>
      <c r="FG64345" s="7"/>
      <c r="FH64345" s="7"/>
      <c r="FI64345" s="7"/>
      <c r="FJ64345" s="7"/>
      <c r="FK64345" s="7"/>
      <c r="FL64345" s="7"/>
      <c r="FM64345" s="7"/>
      <c r="FN64345" s="7"/>
      <c r="FO64345" s="7"/>
      <c r="FP64345" s="7"/>
      <c r="FQ64345" s="7"/>
      <c r="FR64345" s="7"/>
      <c r="FS64345" s="7"/>
      <c r="FT64345" s="7"/>
      <c r="FU64345" s="7"/>
      <c r="FV64345" s="7"/>
      <c r="FW64345" s="7"/>
      <c r="FX64345" s="7"/>
      <c r="FY64345" s="7"/>
      <c r="FZ64345" s="7"/>
      <c r="GA64345" s="7"/>
      <c r="GB64345" s="7"/>
      <c r="GC64345" s="7"/>
      <c r="GD64345" s="7"/>
      <c r="GE64345" s="7"/>
      <c r="GF64345" s="7"/>
      <c r="GG64345" s="7"/>
      <c r="GH64345" s="7"/>
      <c r="GI64345" s="7"/>
      <c r="GJ64345" s="7"/>
      <c r="GK64345" s="7"/>
      <c r="GL64345" s="7"/>
      <c r="GM64345" s="7"/>
      <c r="GN64345" s="7"/>
      <c r="GO64345" s="7"/>
      <c r="GP64345" s="7"/>
      <c r="GQ64345" s="7"/>
      <c r="GR64345" s="7"/>
      <c r="GS64345" s="7"/>
      <c r="GT64345" s="7"/>
      <c r="GU64345" s="7"/>
      <c r="GV64345" s="7"/>
      <c r="GW64345" s="7"/>
      <c r="GX64345" s="7"/>
      <c r="GY64345" s="7"/>
      <c r="GZ64345" s="7"/>
      <c r="HA64345" s="7"/>
      <c r="HB64345" s="7"/>
      <c r="HC64345" s="7"/>
      <c r="HD64345" s="7"/>
      <c r="HE64345" s="7"/>
      <c r="HF64345" s="7"/>
      <c r="HG64345" s="7"/>
      <c r="HH64345" s="7"/>
      <c r="HI64345" s="7"/>
      <c r="HJ64345" s="7"/>
      <c r="HK64345" s="7"/>
      <c r="HL64345" s="7"/>
      <c r="HM64345" s="7"/>
      <c r="HN64345" s="7"/>
      <c r="HO64345" s="7"/>
      <c r="HP64345" s="7"/>
      <c r="HQ64345" s="7"/>
      <c r="HR64345" s="7"/>
      <c r="HS64345" s="7"/>
    </row>
    <row r="64346" spans="1:227" ht="15">
      <c r="A64346" s="7"/>
      <c r="N64346" s="7"/>
      <c r="O64346" s="7"/>
      <c r="P64346" s="7"/>
      <c r="Q64346" s="7"/>
      <c r="R64346" s="7"/>
      <c r="S64346" s="7"/>
      <c r="T64346" s="7"/>
      <c r="U64346" s="7"/>
      <c r="V64346" s="7"/>
      <c r="W64346" s="7"/>
      <c r="X64346" s="7"/>
      <c r="Y64346" s="7"/>
      <c r="Z64346" s="7"/>
      <c r="AA64346" s="7"/>
      <c r="AB64346" s="7"/>
      <c r="AC64346" s="7"/>
      <c r="AD64346" s="7"/>
      <c r="AE64346" s="7"/>
      <c r="AF64346" s="7"/>
      <c r="AG64346" s="7"/>
      <c r="AH64346" s="7"/>
      <c r="AI64346" s="7"/>
      <c r="AJ64346" s="7"/>
      <c r="AK64346" s="7"/>
      <c r="AL64346" s="7"/>
      <c r="AM64346" s="7"/>
      <c r="AN64346" s="7"/>
      <c r="AO64346" s="7"/>
      <c r="AP64346" s="7"/>
      <c r="AQ64346" s="7"/>
      <c r="AR64346" s="7"/>
      <c r="AS64346" s="7"/>
      <c r="AT64346" s="7"/>
      <c r="AU64346" s="7"/>
      <c r="AV64346" s="7"/>
      <c r="AW64346" s="7"/>
      <c r="AX64346" s="7"/>
      <c r="AY64346" s="7"/>
      <c r="AZ64346" s="7"/>
      <c r="BA64346" s="7"/>
      <c r="BB64346" s="7"/>
      <c r="BC64346" s="7"/>
      <c r="BD64346" s="7"/>
      <c r="BE64346" s="7"/>
      <c r="BF64346" s="7"/>
      <c r="BG64346" s="7"/>
      <c r="BH64346" s="7"/>
      <c r="BI64346" s="7"/>
      <c r="BJ64346" s="7"/>
      <c r="BK64346" s="7"/>
      <c r="BL64346" s="7"/>
      <c r="BM64346" s="7"/>
      <c r="BN64346" s="7"/>
      <c r="BO64346" s="7"/>
      <c r="BP64346" s="7"/>
      <c r="BQ64346" s="7"/>
      <c r="BR64346" s="7"/>
      <c r="BS64346" s="7"/>
      <c r="BT64346" s="7"/>
      <c r="BU64346" s="7"/>
      <c r="BV64346" s="7"/>
      <c r="BW64346" s="7"/>
      <c r="BX64346" s="7"/>
      <c r="BY64346" s="7"/>
      <c r="BZ64346" s="7"/>
      <c r="CA64346" s="7"/>
      <c r="CB64346" s="7"/>
      <c r="CC64346" s="7"/>
      <c r="CD64346" s="7"/>
      <c r="CE64346" s="7"/>
      <c r="CF64346" s="7"/>
      <c r="CG64346" s="7"/>
      <c r="CH64346" s="7"/>
      <c r="CI64346" s="7"/>
      <c r="CJ64346" s="7"/>
      <c r="CK64346" s="7"/>
      <c r="CL64346" s="7"/>
      <c r="CM64346" s="7"/>
      <c r="CN64346" s="7"/>
      <c r="CO64346" s="7"/>
      <c r="CP64346" s="7"/>
      <c r="CQ64346" s="7"/>
      <c r="CR64346" s="7"/>
      <c r="CS64346" s="7"/>
      <c r="CT64346" s="7"/>
      <c r="CU64346" s="7"/>
      <c r="CV64346" s="7"/>
      <c r="CW64346" s="7"/>
      <c r="CX64346" s="7"/>
      <c r="CY64346" s="7"/>
      <c r="CZ64346" s="7"/>
      <c r="DA64346" s="7"/>
      <c r="DB64346" s="7"/>
      <c r="DC64346" s="7"/>
      <c r="DD64346" s="7"/>
      <c r="DE64346" s="7"/>
      <c r="DF64346" s="7"/>
      <c r="DG64346" s="7"/>
      <c r="DH64346" s="7"/>
      <c r="DI64346" s="7"/>
      <c r="DJ64346" s="7"/>
      <c r="DK64346" s="7"/>
      <c r="DL64346" s="7"/>
      <c r="DM64346" s="7"/>
      <c r="DN64346" s="7"/>
      <c r="DO64346" s="7"/>
      <c r="DP64346" s="7"/>
      <c r="DQ64346" s="7"/>
      <c r="DR64346" s="7"/>
      <c r="DS64346" s="7"/>
      <c r="DT64346" s="7"/>
      <c r="DU64346" s="7"/>
      <c r="DV64346" s="7"/>
      <c r="DW64346" s="7"/>
      <c r="DX64346" s="7"/>
      <c r="DY64346" s="7"/>
      <c r="DZ64346" s="7"/>
      <c r="EA64346" s="7"/>
      <c r="EB64346" s="7"/>
      <c r="EC64346" s="7"/>
      <c r="ED64346" s="7"/>
      <c r="EE64346" s="7"/>
      <c r="EF64346" s="7"/>
      <c r="EG64346" s="7"/>
      <c r="EH64346" s="7"/>
      <c r="EI64346" s="7"/>
      <c r="EJ64346" s="7"/>
      <c r="EK64346" s="7"/>
      <c r="EL64346" s="7"/>
      <c r="EM64346" s="7"/>
      <c r="EN64346" s="7"/>
      <c r="EO64346" s="7"/>
      <c r="EP64346" s="7"/>
      <c r="EQ64346" s="7"/>
      <c r="ER64346" s="7"/>
      <c r="ES64346" s="7"/>
      <c r="ET64346" s="7"/>
      <c r="EU64346" s="7"/>
      <c r="EV64346" s="7"/>
      <c r="EW64346" s="7"/>
      <c r="EX64346" s="7"/>
      <c r="EY64346" s="7"/>
      <c r="EZ64346" s="7"/>
      <c r="FA64346" s="7"/>
      <c r="FB64346" s="7"/>
      <c r="FC64346" s="7"/>
      <c r="FD64346" s="7"/>
      <c r="FE64346" s="7"/>
      <c r="FF64346" s="7"/>
      <c r="FG64346" s="7"/>
      <c r="FH64346" s="7"/>
      <c r="FI64346" s="7"/>
      <c r="FJ64346" s="7"/>
      <c r="FK64346" s="7"/>
      <c r="FL64346" s="7"/>
      <c r="FM64346" s="7"/>
      <c r="FN64346" s="7"/>
      <c r="FO64346" s="7"/>
      <c r="FP64346" s="7"/>
      <c r="FQ64346" s="7"/>
      <c r="FR64346" s="7"/>
      <c r="FS64346" s="7"/>
      <c r="FT64346" s="7"/>
      <c r="FU64346" s="7"/>
      <c r="FV64346" s="7"/>
      <c r="FW64346" s="7"/>
      <c r="FX64346" s="7"/>
      <c r="FY64346" s="7"/>
      <c r="FZ64346" s="7"/>
      <c r="GA64346" s="7"/>
      <c r="GB64346" s="7"/>
      <c r="GC64346" s="7"/>
      <c r="GD64346" s="7"/>
      <c r="GE64346" s="7"/>
      <c r="GF64346" s="7"/>
      <c r="GG64346" s="7"/>
      <c r="GH64346" s="7"/>
      <c r="GI64346" s="7"/>
      <c r="GJ64346" s="7"/>
      <c r="GK64346" s="7"/>
      <c r="GL64346" s="7"/>
      <c r="GM64346" s="7"/>
      <c r="GN64346" s="7"/>
      <c r="GO64346" s="7"/>
      <c r="GP64346" s="7"/>
      <c r="GQ64346" s="7"/>
      <c r="GR64346" s="7"/>
      <c r="GS64346" s="7"/>
      <c r="GT64346" s="7"/>
      <c r="GU64346" s="7"/>
      <c r="GV64346" s="7"/>
      <c r="GW64346" s="7"/>
      <c r="GX64346" s="7"/>
      <c r="GY64346" s="7"/>
      <c r="GZ64346" s="7"/>
      <c r="HA64346" s="7"/>
      <c r="HB64346" s="7"/>
      <c r="HC64346" s="7"/>
      <c r="HD64346" s="7"/>
      <c r="HE64346" s="7"/>
      <c r="HF64346" s="7"/>
      <c r="HG64346" s="7"/>
      <c r="HH64346" s="7"/>
      <c r="HI64346" s="7"/>
      <c r="HJ64346" s="7"/>
      <c r="HK64346" s="7"/>
      <c r="HL64346" s="7"/>
      <c r="HM64346" s="7"/>
      <c r="HN64346" s="7"/>
      <c r="HO64346" s="7"/>
      <c r="HP64346" s="7"/>
      <c r="HQ64346" s="7"/>
      <c r="HR64346" s="7"/>
      <c r="HS64346" s="7"/>
    </row>
    <row r="64347" spans="1:227" ht="15">
      <c r="A64347" s="7"/>
      <c r="N64347" s="7"/>
      <c r="O64347" s="7"/>
      <c r="P64347" s="7"/>
      <c r="Q64347" s="7"/>
      <c r="R64347" s="7"/>
      <c r="S64347" s="7"/>
      <c r="T64347" s="7"/>
      <c r="U64347" s="7"/>
      <c r="V64347" s="7"/>
      <c r="W64347" s="7"/>
      <c r="X64347" s="7"/>
      <c r="Y64347" s="7"/>
      <c r="Z64347" s="7"/>
      <c r="AA64347" s="7"/>
      <c r="AB64347" s="7"/>
      <c r="AC64347" s="7"/>
      <c r="AD64347" s="7"/>
      <c r="AE64347" s="7"/>
      <c r="AF64347" s="7"/>
      <c r="AG64347" s="7"/>
      <c r="AH64347" s="7"/>
      <c r="AI64347" s="7"/>
      <c r="AJ64347" s="7"/>
      <c r="AK64347" s="7"/>
      <c r="AL64347" s="7"/>
      <c r="AM64347" s="7"/>
      <c r="AN64347" s="7"/>
      <c r="AO64347" s="7"/>
      <c r="AP64347" s="7"/>
      <c r="AQ64347" s="7"/>
      <c r="AR64347" s="7"/>
      <c r="AS64347" s="7"/>
      <c r="AT64347" s="7"/>
      <c r="AU64347" s="7"/>
      <c r="AV64347" s="7"/>
      <c r="AW64347" s="7"/>
      <c r="AX64347" s="7"/>
      <c r="AY64347" s="7"/>
      <c r="AZ64347" s="7"/>
      <c r="BA64347" s="7"/>
      <c r="BB64347" s="7"/>
      <c r="BC64347" s="7"/>
      <c r="BD64347" s="7"/>
      <c r="BE64347" s="7"/>
      <c r="BF64347" s="7"/>
      <c r="BG64347" s="7"/>
      <c r="BH64347" s="7"/>
      <c r="BI64347" s="7"/>
      <c r="BJ64347" s="7"/>
      <c r="BK64347" s="7"/>
      <c r="BL64347" s="7"/>
      <c r="BM64347" s="7"/>
      <c r="BN64347" s="7"/>
      <c r="BO64347" s="7"/>
      <c r="BP64347" s="7"/>
      <c r="BQ64347" s="7"/>
      <c r="BR64347" s="7"/>
      <c r="BS64347" s="7"/>
      <c r="BT64347" s="7"/>
      <c r="BU64347" s="7"/>
      <c r="BV64347" s="7"/>
      <c r="BW64347" s="7"/>
      <c r="BX64347" s="7"/>
      <c r="BY64347" s="7"/>
      <c r="BZ64347" s="7"/>
      <c r="CA64347" s="7"/>
      <c r="CB64347" s="7"/>
      <c r="CC64347" s="7"/>
      <c r="CD64347" s="7"/>
      <c r="CE64347" s="7"/>
      <c r="CF64347" s="7"/>
      <c r="CG64347" s="7"/>
      <c r="CH64347" s="7"/>
      <c r="CI64347" s="7"/>
      <c r="CJ64347" s="7"/>
      <c r="CK64347" s="7"/>
      <c r="CL64347" s="7"/>
      <c r="CM64347" s="7"/>
      <c r="CN64347" s="7"/>
      <c r="CO64347" s="7"/>
      <c r="CP64347" s="7"/>
      <c r="CQ64347" s="7"/>
      <c r="CR64347" s="7"/>
      <c r="CS64347" s="7"/>
      <c r="CT64347" s="7"/>
      <c r="CU64347" s="7"/>
      <c r="CV64347" s="7"/>
      <c r="CW64347" s="7"/>
      <c r="CX64347" s="7"/>
      <c r="CY64347" s="7"/>
      <c r="CZ64347" s="7"/>
      <c r="DA64347" s="7"/>
      <c r="DB64347" s="7"/>
      <c r="DC64347" s="7"/>
      <c r="DD64347" s="7"/>
      <c r="DE64347" s="7"/>
      <c r="DF64347" s="7"/>
      <c r="DG64347" s="7"/>
      <c r="DH64347" s="7"/>
      <c r="DI64347" s="7"/>
      <c r="DJ64347" s="7"/>
      <c r="DK64347" s="7"/>
      <c r="DL64347" s="7"/>
      <c r="DM64347" s="7"/>
      <c r="DN64347" s="7"/>
      <c r="DO64347" s="7"/>
      <c r="DP64347" s="7"/>
      <c r="DQ64347" s="7"/>
      <c r="DR64347" s="7"/>
      <c r="DS64347" s="7"/>
      <c r="DT64347" s="7"/>
      <c r="DU64347" s="7"/>
      <c r="DV64347" s="7"/>
      <c r="DW64347" s="7"/>
      <c r="DX64347" s="7"/>
      <c r="DY64347" s="7"/>
      <c r="DZ64347" s="7"/>
      <c r="EA64347" s="7"/>
      <c r="EB64347" s="7"/>
      <c r="EC64347" s="7"/>
      <c r="ED64347" s="7"/>
      <c r="EE64347" s="7"/>
      <c r="EF64347" s="7"/>
      <c r="EG64347" s="7"/>
      <c r="EH64347" s="7"/>
      <c r="EI64347" s="7"/>
      <c r="EJ64347" s="7"/>
      <c r="EK64347" s="7"/>
      <c r="EL64347" s="7"/>
      <c r="EM64347" s="7"/>
      <c r="EN64347" s="7"/>
      <c r="EO64347" s="7"/>
      <c r="EP64347" s="7"/>
      <c r="EQ64347" s="7"/>
      <c r="ER64347" s="7"/>
      <c r="ES64347" s="7"/>
      <c r="ET64347" s="7"/>
      <c r="EU64347" s="7"/>
      <c r="EV64347" s="7"/>
      <c r="EW64347" s="7"/>
      <c r="EX64347" s="7"/>
      <c r="EY64347" s="7"/>
      <c r="EZ64347" s="7"/>
      <c r="FA64347" s="7"/>
      <c r="FB64347" s="7"/>
      <c r="FC64347" s="7"/>
      <c r="FD64347" s="7"/>
      <c r="FE64347" s="7"/>
      <c r="FF64347" s="7"/>
      <c r="FG64347" s="7"/>
      <c r="FH64347" s="7"/>
      <c r="FI64347" s="7"/>
      <c r="FJ64347" s="7"/>
      <c r="FK64347" s="7"/>
      <c r="FL64347" s="7"/>
      <c r="FM64347" s="7"/>
      <c r="FN64347" s="7"/>
      <c r="FO64347" s="7"/>
      <c r="FP64347" s="7"/>
      <c r="FQ64347" s="7"/>
      <c r="FR64347" s="7"/>
      <c r="FS64347" s="7"/>
      <c r="FT64347" s="7"/>
      <c r="FU64347" s="7"/>
      <c r="FV64347" s="7"/>
      <c r="FW64347" s="7"/>
      <c r="FX64347" s="7"/>
      <c r="FY64347" s="7"/>
      <c r="FZ64347" s="7"/>
      <c r="GA64347" s="7"/>
      <c r="GB64347" s="7"/>
      <c r="GC64347" s="7"/>
      <c r="GD64347" s="7"/>
      <c r="GE64347" s="7"/>
      <c r="GF64347" s="7"/>
      <c r="GG64347" s="7"/>
      <c r="GH64347" s="7"/>
      <c r="GI64347" s="7"/>
      <c r="GJ64347" s="7"/>
      <c r="GK64347" s="7"/>
      <c r="GL64347" s="7"/>
      <c r="GM64347" s="7"/>
      <c r="GN64347" s="7"/>
      <c r="GO64347" s="7"/>
      <c r="GP64347" s="7"/>
      <c r="GQ64347" s="7"/>
      <c r="GR64347" s="7"/>
      <c r="GS64347" s="7"/>
      <c r="GT64347" s="7"/>
      <c r="GU64347" s="7"/>
      <c r="GV64347" s="7"/>
      <c r="GW64347" s="7"/>
      <c r="GX64347" s="7"/>
      <c r="GY64347" s="7"/>
      <c r="GZ64347" s="7"/>
      <c r="HA64347" s="7"/>
      <c r="HB64347" s="7"/>
      <c r="HC64347" s="7"/>
      <c r="HD64347" s="7"/>
      <c r="HE64347" s="7"/>
      <c r="HF64347" s="7"/>
      <c r="HG64347" s="7"/>
      <c r="HH64347" s="7"/>
      <c r="HI64347" s="7"/>
      <c r="HJ64347" s="7"/>
      <c r="HK64347" s="7"/>
      <c r="HL64347" s="7"/>
      <c r="HM64347" s="7"/>
      <c r="HN64347" s="7"/>
      <c r="HO64347" s="7"/>
      <c r="HP64347" s="7"/>
      <c r="HQ64347" s="7"/>
      <c r="HR64347" s="7"/>
      <c r="HS64347" s="7"/>
    </row>
    <row r="64348" spans="1:227" ht="15">
      <c r="A64348" s="7"/>
      <c r="N64348" s="7"/>
      <c r="O64348" s="7"/>
      <c r="P64348" s="7"/>
      <c r="Q64348" s="7"/>
      <c r="R64348" s="7"/>
      <c r="S64348" s="7"/>
      <c r="T64348" s="7"/>
      <c r="U64348" s="7"/>
      <c r="V64348" s="7"/>
      <c r="W64348" s="7"/>
      <c r="X64348" s="7"/>
      <c r="Y64348" s="7"/>
      <c r="Z64348" s="7"/>
      <c r="AA64348" s="7"/>
      <c r="AB64348" s="7"/>
      <c r="AC64348" s="7"/>
      <c r="AD64348" s="7"/>
      <c r="AE64348" s="7"/>
      <c r="AF64348" s="7"/>
      <c r="AG64348" s="7"/>
      <c r="AH64348" s="7"/>
      <c r="AI64348" s="7"/>
      <c r="AJ64348" s="7"/>
      <c r="AK64348" s="7"/>
      <c r="AL64348" s="7"/>
      <c r="AM64348" s="7"/>
      <c r="AN64348" s="7"/>
      <c r="AO64348" s="7"/>
      <c r="AP64348" s="7"/>
      <c r="AQ64348" s="7"/>
      <c r="AR64348" s="7"/>
      <c r="AS64348" s="7"/>
      <c r="AT64348" s="7"/>
      <c r="AU64348" s="7"/>
      <c r="AV64348" s="7"/>
      <c r="AW64348" s="7"/>
      <c r="AX64348" s="7"/>
      <c r="AY64348" s="7"/>
      <c r="AZ64348" s="7"/>
      <c r="BA64348" s="7"/>
      <c r="BB64348" s="7"/>
      <c r="BC64348" s="7"/>
      <c r="BD64348" s="7"/>
      <c r="BE64348" s="7"/>
      <c r="BF64348" s="7"/>
      <c r="BG64348" s="7"/>
      <c r="BH64348" s="7"/>
      <c r="BI64348" s="7"/>
      <c r="BJ64348" s="7"/>
      <c r="BK64348" s="7"/>
      <c r="BL64348" s="7"/>
      <c r="BM64348" s="7"/>
      <c r="BN64348" s="7"/>
      <c r="BO64348" s="7"/>
      <c r="BP64348" s="7"/>
      <c r="BQ64348" s="7"/>
      <c r="BR64348" s="7"/>
      <c r="BS64348" s="7"/>
      <c r="BT64348" s="7"/>
      <c r="BU64348" s="7"/>
      <c r="BV64348" s="7"/>
      <c r="BW64348" s="7"/>
      <c r="BX64348" s="7"/>
      <c r="BY64348" s="7"/>
      <c r="BZ64348" s="7"/>
      <c r="CA64348" s="7"/>
      <c r="CB64348" s="7"/>
      <c r="CC64348" s="7"/>
      <c r="CD64348" s="7"/>
      <c r="CE64348" s="7"/>
      <c r="CF64348" s="7"/>
      <c r="CG64348" s="7"/>
      <c r="CH64348" s="7"/>
      <c r="CI64348" s="7"/>
      <c r="CJ64348" s="7"/>
      <c r="CK64348" s="7"/>
      <c r="CL64348" s="7"/>
      <c r="CM64348" s="7"/>
      <c r="CN64348" s="7"/>
      <c r="CO64348" s="7"/>
      <c r="CP64348" s="7"/>
      <c r="CQ64348" s="7"/>
      <c r="CR64348" s="7"/>
      <c r="CS64348" s="7"/>
      <c r="CT64348" s="7"/>
      <c r="CU64348" s="7"/>
      <c r="CV64348" s="7"/>
      <c r="CW64348" s="7"/>
      <c r="CX64348" s="7"/>
      <c r="CY64348" s="7"/>
      <c r="CZ64348" s="7"/>
      <c r="DA64348" s="7"/>
      <c r="DB64348" s="7"/>
      <c r="DC64348" s="7"/>
      <c r="DD64348" s="7"/>
      <c r="DE64348" s="7"/>
      <c r="DF64348" s="7"/>
      <c r="DG64348" s="7"/>
      <c r="DH64348" s="7"/>
      <c r="DI64348" s="7"/>
      <c r="DJ64348" s="7"/>
      <c r="DK64348" s="7"/>
      <c r="DL64348" s="7"/>
      <c r="DM64348" s="7"/>
      <c r="DN64348" s="7"/>
      <c r="DO64348" s="7"/>
      <c r="DP64348" s="7"/>
      <c r="DQ64348" s="7"/>
      <c r="DR64348" s="7"/>
      <c r="DS64348" s="7"/>
      <c r="DT64348" s="7"/>
      <c r="DU64348" s="7"/>
      <c r="DV64348" s="7"/>
      <c r="DW64348" s="7"/>
      <c r="DX64348" s="7"/>
      <c r="DY64348" s="7"/>
      <c r="DZ64348" s="7"/>
      <c r="EA64348" s="7"/>
      <c r="EB64348" s="7"/>
      <c r="EC64348" s="7"/>
      <c r="ED64348" s="7"/>
      <c r="EE64348" s="7"/>
      <c r="EF64348" s="7"/>
      <c r="EG64348" s="7"/>
      <c r="EH64348" s="7"/>
      <c r="EI64348" s="7"/>
      <c r="EJ64348" s="7"/>
      <c r="EK64348" s="7"/>
      <c r="EL64348" s="7"/>
      <c r="EM64348" s="7"/>
      <c r="EN64348" s="7"/>
      <c r="EO64348" s="7"/>
      <c r="EP64348" s="7"/>
      <c r="EQ64348" s="7"/>
      <c r="ER64348" s="7"/>
      <c r="ES64348" s="7"/>
      <c r="ET64348" s="7"/>
      <c r="EU64348" s="7"/>
      <c r="EV64348" s="7"/>
      <c r="EW64348" s="7"/>
      <c r="EX64348" s="7"/>
      <c r="EY64348" s="7"/>
      <c r="EZ64348" s="7"/>
      <c r="FA64348" s="7"/>
      <c r="FB64348" s="7"/>
      <c r="FC64348" s="7"/>
      <c r="FD64348" s="7"/>
      <c r="FE64348" s="7"/>
      <c r="FF64348" s="7"/>
      <c r="FG64348" s="7"/>
      <c r="FH64348" s="7"/>
      <c r="FI64348" s="7"/>
      <c r="FJ64348" s="7"/>
      <c r="FK64348" s="7"/>
      <c r="FL64348" s="7"/>
      <c r="FM64348" s="7"/>
      <c r="FN64348" s="7"/>
      <c r="FO64348" s="7"/>
      <c r="FP64348" s="7"/>
      <c r="FQ64348" s="7"/>
      <c r="FR64348" s="7"/>
      <c r="FS64348" s="7"/>
      <c r="FT64348" s="7"/>
      <c r="FU64348" s="7"/>
      <c r="FV64348" s="7"/>
      <c r="FW64348" s="7"/>
      <c r="FX64348" s="7"/>
      <c r="FY64348" s="7"/>
      <c r="FZ64348" s="7"/>
      <c r="GA64348" s="7"/>
      <c r="GB64348" s="7"/>
      <c r="GC64348" s="7"/>
      <c r="GD64348" s="7"/>
      <c r="GE64348" s="7"/>
      <c r="GF64348" s="7"/>
      <c r="GG64348" s="7"/>
      <c r="GH64348" s="7"/>
      <c r="GI64348" s="7"/>
      <c r="GJ64348" s="7"/>
      <c r="GK64348" s="7"/>
      <c r="GL64348" s="7"/>
      <c r="GM64348" s="7"/>
      <c r="GN64348" s="7"/>
      <c r="GO64348" s="7"/>
      <c r="GP64348" s="7"/>
      <c r="GQ64348" s="7"/>
      <c r="GR64348" s="7"/>
      <c r="GS64348" s="7"/>
      <c r="GT64348" s="7"/>
      <c r="GU64348" s="7"/>
      <c r="GV64348" s="7"/>
      <c r="GW64348" s="7"/>
      <c r="GX64348" s="7"/>
      <c r="GY64348" s="7"/>
      <c r="GZ64348" s="7"/>
      <c r="HA64348" s="7"/>
      <c r="HB64348" s="7"/>
      <c r="HC64348" s="7"/>
      <c r="HD64348" s="7"/>
      <c r="HE64348" s="7"/>
      <c r="HF64348" s="7"/>
      <c r="HG64348" s="7"/>
      <c r="HH64348" s="7"/>
      <c r="HI64348" s="7"/>
      <c r="HJ64348" s="7"/>
      <c r="HK64348" s="7"/>
      <c r="HL64348" s="7"/>
      <c r="HM64348" s="7"/>
      <c r="HN64348" s="7"/>
      <c r="HO64348" s="7"/>
      <c r="HP64348" s="7"/>
      <c r="HQ64348" s="7"/>
      <c r="HR64348" s="7"/>
      <c r="HS64348" s="7"/>
    </row>
    <row r="64349" spans="1:227" ht="15">
      <c r="A64349" s="7"/>
      <c r="N64349" s="7"/>
      <c r="O64349" s="7"/>
      <c r="P64349" s="7"/>
      <c r="Q64349" s="7"/>
      <c r="R64349" s="7"/>
      <c r="S64349" s="7"/>
      <c r="T64349" s="7"/>
      <c r="U64349" s="7"/>
      <c r="V64349" s="7"/>
      <c r="W64349" s="7"/>
      <c r="X64349" s="7"/>
      <c r="Y64349" s="7"/>
      <c r="Z64349" s="7"/>
      <c r="AA64349" s="7"/>
      <c r="AB64349" s="7"/>
      <c r="AC64349" s="7"/>
      <c r="AD64349" s="7"/>
      <c r="AE64349" s="7"/>
      <c r="AF64349" s="7"/>
      <c r="AG64349" s="7"/>
      <c r="AH64349" s="7"/>
      <c r="AI64349" s="7"/>
      <c r="AJ64349" s="7"/>
      <c r="AK64349" s="7"/>
      <c r="AL64349" s="7"/>
      <c r="AM64349" s="7"/>
      <c r="AN64349" s="7"/>
      <c r="AO64349" s="7"/>
      <c r="AP64349" s="7"/>
      <c r="AQ64349" s="7"/>
      <c r="AR64349" s="7"/>
      <c r="AS64349" s="7"/>
      <c r="AT64349" s="7"/>
      <c r="AU64349" s="7"/>
      <c r="AV64349" s="7"/>
      <c r="AW64349" s="7"/>
      <c r="AX64349" s="7"/>
      <c r="AY64349" s="7"/>
      <c r="AZ64349" s="7"/>
      <c r="BA64349" s="7"/>
      <c r="BB64349" s="7"/>
      <c r="BC64349" s="7"/>
      <c r="BD64349" s="7"/>
      <c r="BE64349" s="7"/>
      <c r="BF64349" s="7"/>
      <c r="BG64349" s="7"/>
      <c r="BH64349" s="7"/>
      <c r="BI64349" s="7"/>
      <c r="BJ64349" s="7"/>
      <c r="BK64349" s="7"/>
      <c r="BL64349" s="7"/>
      <c r="BM64349" s="7"/>
      <c r="BN64349" s="7"/>
      <c r="BO64349" s="7"/>
      <c r="BP64349" s="7"/>
      <c r="BQ64349" s="7"/>
      <c r="BR64349" s="7"/>
      <c r="BS64349" s="7"/>
      <c r="BT64349" s="7"/>
      <c r="BU64349" s="7"/>
      <c r="BV64349" s="7"/>
      <c r="BW64349" s="7"/>
      <c r="BX64349" s="7"/>
      <c r="BY64349" s="7"/>
      <c r="BZ64349" s="7"/>
      <c r="CA64349" s="7"/>
      <c r="CB64349" s="7"/>
      <c r="CC64349" s="7"/>
      <c r="CD64349" s="7"/>
      <c r="CE64349" s="7"/>
      <c r="CF64349" s="7"/>
      <c r="CG64349" s="7"/>
      <c r="CH64349" s="7"/>
      <c r="CI64349" s="7"/>
      <c r="CJ64349" s="7"/>
      <c r="CK64349" s="7"/>
      <c r="CL64349" s="7"/>
      <c r="CM64349" s="7"/>
      <c r="CN64349" s="7"/>
      <c r="CO64349" s="7"/>
      <c r="CP64349" s="7"/>
      <c r="CQ64349" s="7"/>
      <c r="CR64349" s="7"/>
      <c r="CS64349" s="7"/>
      <c r="CT64349" s="7"/>
      <c r="CU64349" s="7"/>
      <c r="CV64349" s="7"/>
      <c r="CW64349" s="7"/>
      <c r="CX64349" s="7"/>
      <c r="CY64349" s="7"/>
      <c r="CZ64349" s="7"/>
      <c r="DA64349" s="7"/>
      <c r="DB64349" s="7"/>
      <c r="DC64349" s="7"/>
      <c r="DD64349" s="7"/>
      <c r="DE64349" s="7"/>
      <c r="DF64349" s="7"/>
      <c r="DG64349" s="7"/>
      <c r="DH64349" s="7"/>
      <c r="DI64349" s="7"/>
      <c r="DJ64349" s="7"/>
      <c r="DK64349" s="7"/>
      <c r="DL64349" s="7"/>
      <c r="DM64349" s="7"/>
      <c r="DN64349" s="7"/>
      <c r="DO64349" s="7"/>
      <c r="DP64349" s="7"/>
      <c r="DQ64349" s="7"/>
      <c r="DR64349" s="7"/>
      <c r="DS64349" s="7"/>
      <c r="DT64349" s="7"/>
      <c r="DU64349" s="7"/>
      <c r="DV64349" s="7"/>
      <c r="DW64349" s="7"/>
      <c r="DX64349" s="7"/>
      <c r="DY64349" s="7"/>
      <c r="DZ64349" s="7"/>
      <c r="EA64349" s="7"/>
      <c r="EB64349" s="7"/>
      <c r="EC64349" s="7"/>
      <c r="ED64349" s="7"/>
      <c r="EE64349" s="7"/>
      <c r="EF64349" s="7"/>
      <c r="EG64349" s="7"/>
      <c r="EH64349" s="7"/>
      <c r="EI64349" s="7"/>
      <c r="EJ64349" s="7"/>
      <c r="EK64349" s="7"/>
      <c r="EL64349" s="7"/>
      <c r="EM64349" s="7"/>
      <c r="EN64349" s="7"/>
      <c r="EO64349" s="7"/>
      <c r="EP64349" s="7"/>
      <c r="EQ64349" s="7"/>
      <c r="ER64349" s="7"/>
      <c r="ES64349" s="7"/>
      <c r="ET64349" s="7"/>
      <c r="EU64349" s="7"/>
      <c r="EV64349" s="7"/>
      <c r="EW64349" s="7"/>
      <c r="EX64349" s="7"/>
      <c r="EY64349" s="7"/>
      <c r="EZ64349" s="7"/>
      <c r="FA64349" s="7"/>
      <c r="FB64349" s="7"/>
      <c r="FC64349" s="7"/>
      <c r="FD64349" s="7"/>
      <c r="FE64349" s="7"/>
      <c r="FF64349" s="7"/>
      <c r="FG64349" s="7"/>
      <c r="FH64349" s="7"/>
      <c r="FI64349" s="7"/>
      <c r="FJ64349" s="7"/>
      <c r="FK64349" s="7"/>
      <c r="FL64349" s="7"/>
      <c r="FM64349" s="7"/>
      <c r="FN64349" s="7"/>
      <c r="FO64349" s="7"/>
      <c r="FP64349" s="7"/>
      <c r="FQ64349" s="7"/>
      <c r="FR64349" s="7"/>
      <c r="FS64349" s="7"/>
      <c r="FT64349" s="7"/>
      <c r="FU64349" s="7"/>
      <c r="FV64349" s="7"/>
      <c r="FW64349" s="7"/>
      <c r="FX64349" s="7"/>
      <c r="FY64349" s="7"/>
      <c r="FZ64349" s="7"/>
      <c r="GA64349" s="7"/>
      <c r="GB64349" s="7"/>
      <c r="GC64349" s="7"/>
      <c r="GD64349" s="7"/>
      <c r="GE64349" s="7"/>
      <c r="GF64349" s="7"/>
      <c r="GG64349" s="7"/>
      <c r="GH64349" s="7"/>
      <c r="GI64349" s="7"/>
      <c r="GJ64349" s="7"/>
      <c r="GK64349" s="7"/>
      <c r="GL64349" s="7"/>
      <c r="GM64349" s="7"/>
      <c r="GN64349" s="7"/>
      <c r="GO64349" s="7"/>
      <c r="GP64349" s="7"/>
      <c r="GQ64349" s="7"/>
      <c r="GR64349" s="7"/>
      <c r="GS64349" s="7"/>
      <c r="GT64349" s="7"/>
      <c r="GU64349" s="7"/>
      <c r="GV64349" s="7"/>
      <c r="GW64349" s="7"/>
      <c r="GX64349" s="7"/>
      <c r="GY64349" s="7"/>
      <c r="GZ64349" s="7"/>
      <c r="HA64349" s="7"/>
      <c r="HB64349" s="7"/>
      <c r="HC64349" s="7"/>
      <c r="HD64349" s="7"/>
      <c r="HE64349" s="7"/>
      <c r="HF64349" s="7"/>
      <c r="HG64349" s="7"/>
      <c r="HH64349" s="7"/>
      <c r="HI64349" s="7"/>
      <c r="HJ64349" s="7"/>
      <c r="HK64349" s="7"/>
      <c r="HL64349" s="7"/>
      <c r="HM64349" s="7"/>
      <c r="HN64349" s="7"/>
      <c r="HO64349" s="7"/>
      <c r="HP64349" s="7"/>
      <c r="HQ64349" s="7"/>
      <c r="HR64349" s="7"/>
      <c r="HS64349" s="7"/>
    </row>
    <row r="64350" spans="1:227" ht="15">
      <c r="A64350" s="7"/>
      <c r="N64350" s="7"/>
      <c r="O64350" s="7"/>
      <c r="P64350" s="7"/>
      <c r="Q64350" s="7"/>
      <c r="R64350" s="7"/>
      <c r="S64350" s="7"/>
      <c r="T64350" s="7"/>
      <c r="U64350" s="7"/>
      <c r="V64350" s="7"/>
      <c r="W64350" s="7"/>
      <c r="X64350" s="7"/>
      <c r="Y64350" s="7"/>
      <c r="Z64350" s="7"/>
      <c r="AA64350" s="7"/>
      <c r="AB64350" s="7"/>
      <c r="AC64350" s="7"/>
      <c r="AD64350" s="7"/>
      <c r="AE64350" s="7"/>
      <c r="AF64350" s="7"/>
      <c r="AG64350" s="7"/>
      <c r="AH64350" s="7"/>
      <c r="AI64350" s="7"/>
      <c r="AJ64350" s="7"/>
      <c r="AK64350" s="7"/>
      <c r="AL64350" s="7"/>
      <c r="AM64350" s="7"/>
      <c r="AN64350" s="7"/>
      <c r="AO64350" s="7"/>
      <c r="AP64350" s="7"/>
      <c r="AQ64350" s="7"/>
      <c r="AR64350" s="7"/>
      <c r="AS64350" s="7"/>
      <c r="AT64350" s="7"/>
      <c r="AU64350" s="7"/>
      <c r="AV64350" s="7"/>
      <c r="AW64350" s="7"/>
      <c r="AX64350" s="7"/>
      <c r="AY64350" s="7"/>
      <c r="AZ64350" s="7"/>
      <c r="BA64350" s="7"/>
      <c r="BB64350" s="7"/>
      <c r="BC64350" s="7"/>
      <c r="BD64350" s="7"/>
      <c r="BE64350" s="7"/>
      <c r="BF64350" s="7"/>
      <c r="BG64350" s="7"/>
      <c r="BH64350" s="7"/>
      <c r="BI64350" s="7"/>
      <c r="BJ64350" s="7"/>
      <c r="BK64350" s="7"/>
      <c r="BL64350" s="7"/>
      <c r="BM64350" s="7"/>
      <c r="BN64350" s="7"/>
      <c r="BO64350" s="7"/>
      <c r="BP64350" s="7"/>
      <c r="BQ64350" s="7"/>
      <c r="BR64350" s="7"/>
      <c r="BS64350" s="7"/>
      <c r="BT64350" s="7"/>
      <c r="BU64350" s="7"/>
      <c r="BV64350" s="7"/>
      <c r="BW64350" s="7"/>
      <c r="BX64350" s="7"/>
      <c r="BY64350" s="7"/>
      <c r="BZ64350" s="7"/>
      <c r="CA64350" s="7"/>
      <c r="CB64350" s="7"/>
      <c r="CC64350" s="7"/>
      <c r="CD64350" s="7"/>
      <c r="CE64350" s="7"/>
      <c r="CF64350" s="7"/>
      <c r="CG64350" s="7"/>
      <c r="CH64350" s="7"/>
      <c r="CI64350" s="7"/>
      <c r="CJ64350" s="7"/>
      <c r="CK64350" s="7"/>
      <c r="CL64350" s="7"/>
      <c r="CM64350" s="7"/>
      <c r="CN64350" s="7"/>
      <c r="CO64350" s="7"/>
      <c r="CP64350" s="7"/>
      <c r="CQ64350" s="7"/>
      <c r="CR64350" s="7"/>
      <c r="CS64350" s="7"/>
      <c r="CT64350" s="7"/>
      <c r="CU64350" s="7"/>
      <c r="CV64350" s="7"/>
      <c r="CW64350" s="7"/>
      <c r="CX64350" s="7"/>
      <c r="CY64350" s="7"/>
      <c r="CZ64350" s="7"/>
      <c r="DA64350" s="7"/>
      <c r="DB64350" s="7"/>
      <c r="DC64350" s="7"/>
      <c r="DD64350" s="7"/>
      <c r="DE64350" s="7"/>
      <c r="DF64350" s="7"/>
      <c r="DG64350" s="7"/>
      <c r="DH64350" s="7"/>
      <c r="DI64350" s="7"/>
      <c r="DJ64350" s="7"/>
      <c r="DK64350" s="7"/>
      <c r="DL64350" s="7"/>
      <c r="DM64350" s="7"/>
      <c r="DN64350" s="7"/>
      <c r="DO64350" s="7"/>
      <c r="DP64350" s="7"/>
      <c r="DQ64350" s="7"/>
      <c r="DR64350" s="7"/>
      <c r="DS64350" s="7"/>
      <c r="DT64350" s="7"/>
      <c r="DU64350" s="7"/>
      <c r="DV64350" s="7"/>
      <c r="DW64350" s="7"/>
      <c r="DX64350" s="7"/>
      <c r="DY64350" s="7"/>
      <c r="DZ64350" s="7"/>
      <c r="EA64350" s="7"/>
      <c r="EB64350" s="7"/>
      <c r="EC64350" s="7"/>
      <c r="ED64350" s="7"/>
      <c r="EE64350" s="7"/>
      <c r="EF64350" s="7"/>
      <c r="EG64350" s="7"/>
      <c r="EH64350" s="7"/>
      <c r="EI64350" s="7"/>
      <c r="EJ64350" s="7"/>
      <c r="EK64350" s="7"/>
      <c r="EL64350" s="7"/>
      <c r="EM64350" s="7"/>
      <c r="EN64350" s="7"/>
      <c r="EO64350" s="7"/>
      <c r="EP64350" s="7"/>
      <c r="EQ64350" s="7"/>
      <c r="ER64350" s="7"/>
      <c r="ES64350" s="7"/>
      <c r="ET64350" s="7"/>
      <c r="EU64350" s="7"/>
      <c r="EV64350" s="7"/>
      <c r="EW64350" s="7"/>
      <c r="EX64350" s="7"/>
      <c r="EY64350" s="7"/>
      <c r="EZ64350" s="7"/>
      <c r="FA64350" s="7"/>
      <c r="FB64350" s="7"/>
      <c r="FC64350" s="7"/>
      <c r="FD64350" s="7"/>
      <c r="FE64350" s="7"/>
      <c r="FF64350" s="7"/>
      <c r="FG64350" s="7"/>
      <c r="FH64350" s="7"/>
      <c r="FI64350" s="7"/>
      <c r="FJ64350" s="7"/>
      <c r="FK64350" s="7"/>
      <c r="FL64350" s="7"/>
      <c r="FM64350" s="7"/>
      <c r="FN64350" s="7"/>
      <c r="FO64350" s="7"/>
      <c r="FP64350" s="7"/>
      <c r="FQ64350" s="7"/>
      <c r="FR64350" s="7"/>
      <c r="FS64350" s="7"/>
      <c r="FT64350" s="7"/>
      <c r="FU64350" s="7"/>
      <c r="FV64350" s="7"/>
      <c r="FW64350" s="7"/>
      <c r="FX64350" s="7"/>
      <c r="FY64350" s="7"/>
      <c r="FZ64350" s="7"/>
      <c r="GA64350" s="7"/>
      <c r="GB64350" s="7"/>
      <c r="GC64350" s="7"/>
      <c r="GD64350" s="7"/>
      <c r="GE64350" s="7"/>
      <c r="GF64350" s="7"/>
      <c r="GG64350" s="7"/>
      <c r="GH64350" s="7"/>
      <c r="GI64350" s="7"/>
      <c r="GJ64350" s="7"/>
      <c r="GK64350" s="7"/>
      <c r="GL64350" s="7"/>
      <c r="GM64350" s="7"/>
      <c r="GN64350" s="7"/>
      <c r="GO64350" s="7"/>
      <c r="GP64350" s="7"/>
      <c r="GQ64350" s="7"/>
      <c r="GR64350" s="7"/>
      <c r="GS64350" s="7"/>
      <c r="GT64350" s="7"/>
      <c r="GU64350" s="7"/>
      <c r="GV64350" s="7"/>
      <c r="GW64350" s="7"/>
      <c r="GX64350" s="7"/>
      <c r="GY64350" s="7"/>
      <c r="GZ64350" s="7"/>
      <c r="HA64350" s="7"/>
      <c r="HB64350" s="7"/>
      <c r="HC64350" s="7"/>
      <c r="HD64350" s="7"/>
      <c r="HE64350" s="7"/>
      <c r="HF64350" s="7"/>
      <c r="HG64350" s="7"/>
      <c r="HH64350" s="7"/>
      <c r="HI64350" s="7"/>
      <c r="HJ64350" s="7"/>
      <c r="HK64350" s="7"/>
      <c r="HL64350" s="7"/>
      <c r="HM64350" s="7"/>
      <c r="HN64350" s="7"/>
      <c r="HO64350" s="7"/>
      <c r="HP64350" s="7"/>
      <c r="HQ64350" s="7"/>
      <c r="HR64350" s="7"/>
      <c r="HS64350" s="7"/>
    </row>
    <row r="64351" spans="1:227" ht="15">
      <c r="A64351" s="7"/>
      <c r="N64351" s="7"/>
      <c r="O64351" s="7"/>
      <c r="P64351" s="7"/>
      <c r="Q64351" s="7"/>
      <c r="R64351" s="7"/>
      <c r="S64351" s="7"/>
      <c r="T64351" s="7"/>
      <c r="U64351" s="7"/>
      <c r="V64351" s="7"/>
      <c r="W64351" s="7"/>
      <c r="X64351" s="7"/>
      <c r="Y64351" s="7"/>
      <c r="Z64351" s="7"/>
      <c r="AA64351" s="7"/>
      <c r="AB64351" s="7"/>
      <c r="AC64351" s="7"/>
      <c r="AD64351" s="7"/>
      <c r="AE64351" s="7"/>
      <c r="AF64351" s="7"/>
      <c r="AG64351" s="7"/>
      <c r="AH64351" s="7"/>
      <c r="AI64351" s="7"/>
      <c r="AJ64351" s="7"/>
      <c r="AK64351" s="7"/>
      <c r="AL64351" s="7"/>
      <c r="AM64351" s="7"/>
      <c r="AN64351" s="7"/>
      <c r="AO64351" s="7"/>
      <c r="AP64351" s="7"/>
      <c r="AQ64351" s="7"/>
      <c r="AR64351" s="7"/>
      <c r="AS64351" s="7"/>
      <c r="AT64351" s="7"/>
      <c r="AU64351" s="7"/>
      <c r="AV64351" s="7"/>
      <c r="AW64351" s="7"/>
      <c r="AX64351" s="7"/>
      <c r="AY64351" s="7"/>
      <c r="AZ64351" s="7"/>
      <c r="BA64351" s="7"/>
      <c r="BB64351" s="7"/>
      <c r="BC64351" s="7"/>
      <c r="BD64351" s="7"/>
      <c r="BE64351" s="7"/>
      <c r="BF64351" s="7"/>
      <c r="BG64351" s="7"/>
      <c r="BH64351" s="7"/>
      <c r="BI64351" s="7"/>
      <c r="BJ64351" s="7"/>
      <c r="BK64351" s="7"/>
      <c r="BL64351" s="7"/>
      <c r="BM64351" s="7"/>
      <c r="BN64351" s="7"/>
      <c r="BO64351" s="7"/>
      <c r="BP64351" s="7"/>
      <c r="BQ64351" s="7"/>
      <c r="BR64351" s="7"/>
      <c r="BS64351" s="7"/>
      <c r="BT64351" s="7"/>
      <c r="BU64351" s="7"/>
      <c r="BV64351" s="7"/>
      <c r="BW64351" s="7"/>
      <c r="BX64351" s="7"/>
      <c r="BY64351" s="7"/>
      <c r="BZ64351" s="7"/>
      <c r="CA64351" s="7"/>
      <c r="CB64351" s="7"/>
      <c r="CC64351" s="7"/>
      <c r="CD64351" s="7"/>
      <c r="CE64351" s="7"/>
      <c r="CF64351" s="7"/>
      <c r="CG64351" s="7"/>
      <c r="CH64351" s="7"/>
      <c r="CI64351" s="7"/>
      <c r="CJ64351" s="7"/>
      <c r="CK64351" s="7"/>
      <c r="CL64351" s="7"/>
      <c r="CM64351" s="7"/>
      <c r="CN64351" s="7"/>
      <c r="CO64351" s="7"/>
      <c r="CP64351" s="7"/>
      <c r="CQ64351" s="7"/>
      <c r="CR64351" s="7"/>
      <c r="CS64351" s="7"/>
      <c r="CT64351" s="7"/>
      <c r="CU64351" s="7"/>
      <c r="CV64351" s="7"/>
      <c r="CW64351" s="7"/>
      <c r="CX64351" s="7"/>
      <c r="CY64351" s="7"/>
      <c r="CZ64351" s="7"/>
      <c r="DA64351" s="7"/>
      <c r="DB64351" s="7"/>
      <c r="DC64351" s="7"/>
      <c r="DD64351" s="7"/>
      <c r="DE64351" s="7"/>
      <c r="DF64351" s="7"/>
      <c r="DG64351" s="7"/>
      <c r="DH64351" s="7"/>
      <c r="DI64351" s="7"/>
      <c r="DJ64351" s="7"/>
      <c r="DK64351" s="7"/>
      <c r="DL64351" s="7"/>
      <c r="DM64351" s="7"/>
      <c r="DN64351" s="7"/>
      <c r="DO64351" s="7"/>
      <c r="DP64351" s="7"/>
      <c r="DQ64351" s="7"/>
      <c r="DR64351" s="7"/>
      <c r="DS64351" s="7"/>
      <c r="DT64351" s="7"/>
      <c r="DU64351" s="7"/>
      <c r="DV64351" s="7"/>
      <c r="DW64351" s="7"/>
      <c r="DX64351" s="7"/>
      <c r="DY64351" s="7"/>
      <c r="DZ64351" s="7"/>
      <c r="EA64351" s="7"/>
      <c r="EB64351" s="7"/>
      <c r="EC64351" s="7"/>
      <c r="ED64351" s="7"/>
      <c r="EE64351" s="7"/>
      <c r="EF64351" s="7"/>
      <c r="EG64351" s="7"/>
      <c r="EH64351" s="7"/>
      <c r="EI64351" s="7"/>
      <c r="EJ64351" s="7"/>
      <c r="EK64351" s="7"/>
      <c r="EL64351" s="7"/>
      <c r="EM64351" s="7"/>
      <c r="EN64351" s="7"/>
      <c r="EO64351" s="7"/>
      <c r="EP64351" s="7"/>
      <c r="EQ64351" s="7"/>
      <c r="ER64351" s="7"/>
      <c r="ES64351" s="7"/>
      <c r="ET64351" s="7"/>
      <c r="EU64351" s="7"/>
      <c r="EV64351" s="7"/>
      <c r="EW64351" s="7"/>
      <c r="EX64351" s="7"/>
      <c r="EY64351" s="7"/>
      <c r="EZ64351" s="7"/>
      <c r="FA64351" s="7"/>
      <c r="FB64351" s="7"/>
      <c r="FC64351" s="7"/>
      <c r="FD64351" s="7"/>
      <c r="FE64351" s="7"/>
      <c r="FF64351" s="7"/>
      <c r="FG64351" s="7"/>
      <c r="FH64351" s="7"/>
      <c r="FI64351" s="7"/>
      <c r="FJ64351" s="7"/>
      <c r="FK64351" s="7"/>
      <c r="FL64351" s="7"/>
      <c r="FM64351" s="7"/>
      <c r="FN64351" s="7"/>
      <c r="FO64351" s="7"/>
      <c r="FP64351" s="7"/>
      <c r="FQ64351" s="7"/>
      <c r="FR64351" s="7"/>
      <c r="FS64351" s="7"/>
      <c r="FT64351" s="7"/>
      <c r="FU64351" s="7"/>
      <c r="FV64351" s="7"/>
      <c r="FW64351" s="7"/>
      <c r="FX64351" s="7"/>
      <c r="FY64351" s="7"/>
      <c r="FZ64351" s="7"/>
      <c r="GA64351" s="7"/>
      <c r="GB64351" s="7"/>
      <c r="GC64351" s="7"/>
      <c r="GD64351" s="7"/>
      <c r="GE64351" s="7"/>
      <c r="GF64351" s="7"/>
      <c r="GG64351" s="7"/>
      <c r="GH64351" s="7"/>
      <c r="GI64351" s="7"/>
      <c r="GJ64351" s="7"/>
      <c r="GK64351" s="7"/>
      <c r="GL64351" s="7"/>
      <c r="GM64351" s="7"/>
      <c r="GN64351" s="7"/>
      <c r="GO64351" s="7"/>
      <c r="GP64351" s="7"/>
      <c r="GQ64351" s="7"/>
      <c r="GR64351" s="7"/>
      <c r="GS64351" s="7"/>
      <c r="GT64351" s="7"/>
      <c r="GU64351" s="7"/>
      <c r="GV64351" s="7"/>
      <c r="GW64351" s="7"/>
      <c r="GX64351" s="7"/>
      <c r="GY64351" s="7"/>
      <c r="GZ64351" s="7"/>
      <c r="HA64351" s="7"/>
      <c r="HB64351" s="7"/>
      <c r="HC64351" s="7"/>
      <c r="HD64351" s="7"/>
      <c r="HE64351" s="7"/>
      <c r="HF64351" s="7"/>
      <c r="HG64351" s="7"/>
      <c r="HH64351" s="7"/>
      <c r="HI64351" s="7"/>
      <c r="HJ64351" s="7"/>
      <c r="HK64351" s="7"/>
      <c r="HL64351" s="7"/>
      <c r="HM64351" s="7"/>
      <c r="HN64351" s="7"/>
      <c r="HO64351" s="7"/>
      <c r="HP64351" s="7"/>
      <c r="HQ64351" s="7"/>
      <c r="HR64351" s="7"/>
      <c r="HS64351" s="7"/>
    </row>
    <row r="64352" spans="1:227" ht="15">
      <c r="A64352" s="7"/>
      <c r="N64352" s="7"/>
      <c r="O64352" s="7"/>
      <c r="P64352" s="7"/>
      <c r="Q64352" s="7"/>
      <c r="R64352" s="7"/>
      <c r="S64352" s="7"/>
      <c r="T64352" s="7"/>
      <c r="U64352" s="7"/>
      <c r="V64352" s="7"/>
      <c r="W64352" s="7"/>
      <c r="X64352" s="7"/>
      <c r="Y64352" s="7"/>
      <c r="Z64352" s="7"/>
      <c r="AA64352" s="7"/>
      <c r="AB64352" s="7"/>
      <c r="AC64352" s="7"/>
      <c r="AD64352" s="7"/>
      <c r="AE64352" s="7"/>
      <c r="AF64352" s="7"/>
      <c r="AG64352" s="7"/>
      <c r="AH64352" s="7"/>
      <c r="AI64352" s="7"/>
      <c r="AJ64352" s="7"/>
      <c r="AK64352" s="7"/>
      <c r="AL64352" s="7"/>
      <c r="AM64352" s="7"/>
      <c r="AN64352" s="7"/>
      <c r="AO64352" s="7"/>
      <c r="AP64352" s="7"/>
      <c r="AQ64352" s="7"/>
      <c r="AR64352" s="7"/>
      <c r="AS64352" s="7"/>
      <c r="AT64352" s="7"/>
      <c r="AU64352" s="7"/>
      <c r="AV64352" s="7"/>
      <c r="AW64352" s="7"/>
      <c r="AX64352" s="7"/>
      <c r="AY64352" s="7"/>
      <c r="AZ64352" s="7"/>
      <c r="BA64352" s="7"/>
      <c r="BB64352" s="7"/>
      <c r="BC64352" s="7"/>
      <c r="BD64352" s="7"/>
      <c r="BE64352" s="7"/>
      <c r="BF64352" s="7"/>
      <c r="BG64352" s="7"/>
      <c r="BH64352" s="7"/>
      <c r="BI64352" s="7"/>
      <c r="BJ64352" s="7"/>
      <c r="BK64352" s="7"/>
      <c r="BL64352" s="7"/>
      <c r="BM64352" s="7"/>
      <c r="BN64352" s="7"/>
      <c r="BO64352" s="7"/>
      <c r="BP64352" s="7"/>
      <c r="BQ64352" s="7"/>
      <c r="BR64352" s="7"/>
      <c r="BS64352" s="7"/>
      <c r="BT64352" s="7"/>
      <c r="BU64352" s="7"/>
      <c r="BV64352" s="7"/>
      <c r="BW64352" s="7"/>
      <c r="BX64352" s="7"/>
      <c r="BY64352" s="7"/>
      <c r="BZ64352" s="7"/>
      <c r="CA64352" s="7"/>
      <c r="CB64352" s="7"/>
      <c r="CC64352" s="7"/>
      <c r="CD64352" s="7"/>
      <c r="CE64352" s="7"/>
      <c r="CF64352" s="7"/>
      <c r="CG64352" s="7"/>
      <c r="CH64352" s="7"/>
      <c r="CI64352" s="7"/>
      <c r="CJ64352" s="7"/>
      <c r="CK64352" s="7"/>
      <c r="CL64352" s="7"/>
      <c r="CM64352" s="7"/>
      <c r="CN64352" s="7"/>
      <c r="CO64352" s="7"/>
      <c r="CP64352" s="7"/>
      <c r="CQ64352" s="7"/>
      <c r="CR64352" s="7"/>
      <c r="CS64352" s="7"/>
      <c r="CT64352" s="7"/>
      <c r="CU64352" s="7"/>
      <c r="CV64352" s="7"/>
      <c r="CW64352" s="7"/>
      <c r="CX64352" s="7"/>
      <c r="CY64352" s="7"/>
      <c r="CZ64352" s="7"/>
      <c r="DA64352" s="7"/>
      <c r="DB64352" s="7"/>
      <c r="DC64352" s="7"/>
      <c r="DD64352" s="7"/>
      <c r="DE64352" s="7"/>
      <c r="DF64352" s="7"/>
      <c r="DG64352" s="7"/>
      <c r="DH64352" s="7"/>
      <c r="DI64352" s="7"/>
      <c r="DJ64352" s="7"/>
      <c r="DK64352" s="7"/>
      <c r="DL64352" s="7"/>
      <c r="DM64352" s="7"/>
      <c r="DN64352" s="7"/>
      <c r="DO64352" s="7"/>
      <c r="DP64352" s="7"/>
      <c r="DQ64352" s="7"/>
      <c r="DR64352" s="7"/>
      <c r="DS64352" s="7"/>
      <c r="DT64352" s="7"/>
      <c r="DU64352" s="7"/>
      <c r="DV64352" s="7"/>
      <c r="DW64352" s="7"/>
      <c r="DX64352" s="7"/>
      <c r="DY64352" s="7"/>
      <c r="DZ64352" s="7"/>
      <c r="EA64352" s="7"/>
      <c r="EB64352" s="7"/>
      <c r="EC64352" s="7"/>
      <c r="ED64352" s="7"/>
      <c r="EE64352" s="7"/>
      <c r="EF64352" s="7"/>
      <c r="EG64352" s="7"/>
      <c r="EH64352" s="7"/>
      <c r="EI64352" s="7"/>
      <c r="EJ64352" s="7"/>
      <c r="EK64352" s="7"/>
      <c r="EL64352" s="7"/>
      <c r="EM64352" s="7"/>
      <c r="EN64352" s="7"/>
      <c r="EO64352" s="7"/>
      <c r="EP64352" s="7"/>
      <c r="EQ64352" s="7"/>
      <c r="ER64352" s="7"/>
      <c r="ES64352" s="7"/>
      <c r="ET64352" s="7"/>
      <c r="EU64352" s="7"/>
      <c r="EV64352" s="7"/>
      <c r="EW64352" s="7"/>
      <c r="EX64352" s="7"/>
      <c r="EY64352" s="7"/>
      <c r="EZ64352" s="7"/>
      <c r="FA64352" s="7"/>
      <c r="FB64352" s="7"/>
      <c r="FC64352" s="7"/>
      <c r="FD64352" s="7"/>
      <c r="FE64352" s="7"/>
      <c r="FF64352" s="7"/>
      <c r="FG64352" s="7"/>
      <c r="FH64352" s="7"/>
      <c r="FI64352" s="7"/>
      <c r="FJ64352" s="7"/>
      <c r="FK64352" s="7"/>
      <c r="FL64352" s="7"/>
      <c r="FM64352" s="7"/>
      <c r="FN64352" s="7"/>
      <c r="FO64352" s="7"/>
      <c r="FP64352" s="7"/>
      <c r="FQ64352" s="7"/>
      <c r="FR64352" s="7"/>
      <c r="FS64352" s="7"/>
      <c r="FT64352" s="7"/>
      <c r="FU64352" s="7"/>
      <c r="FV64352" s="7"/>
      <c r="FW64352" s="7"/>
      <c r="FX64352" s="7"/>
      <c r="FY64352" s="7"/>
      <c r="FZ64352" s="7"/>
      <c r="GA64352" s="7"/>
      <c r="GB64352" s="7"/>
      <c r="GC64352" s="7"/>
      <c r="GD64352" s="7"/>
      <c r="GE64352" s="7"/>
      <c r="GF64352" s="7"/>
      <c r="GG64352" s="7"/>
      <c r="GH64352" s="7"/>
      <c r="GI64352" s="7"/>
      <c r="GJ64352" s="7"/>
      <c r="GK64352" s="7"/>
      <c r="GL64352" s="7"/>
      <c r="GM64352" s="7"/>
      <c r="GN64352" s="7"/>
      <c r="GO64352" s="7"/>
      <c r="GP64352" s="7"/>
      <c r="GQ64352" s="7"/>
      <c r="GR64352" s="7"/>
      <c r="GS64352" s="7"/>
      <c r="GT64352" s="7"/>
      <c r="GU64352" s="7"/>
      <c r="GV64352" s="7"/>
      <c r="GW64352" s="7"/>
      <c r="GX64352" s="7"/>
      <c r="GY64352" s="7"/>
      <c r="GZ64352" s="7"/>
      <c r="HA64352" s="7"/>
      <c r="HB64352" s="7"/>
      <c r="HC64352" s="7"/>
      <c r="HD64352" s="7"/>
      <c r="HE64352" s="7"/>
      <c r="HF64352" s="7"/>
      <c r="HG64352" s="7"/>
      <c r="HH64352" s="7"/>
      <c r="HI64352" s="7"/>
      <c r="HJ64352" s="7"/>
      <c r="HK64352" s="7"/>
      <c r="HL64352" s="7"/>
      <c r="HM64352" s="7"/>
      <c r="HN64352" s="7"/>
      <c r="HO64352" s="7"/>
      <c r="HP64352" s="7"/>
      <c r="HQ64352" s="7"/>
      <c r="HR64352" s="7"/>
      <c r="HS64352" s="7"/>
    </row>
    <row r="64353" spans="1:227" ht="15">
      <c r="A64353" s="7"/>
      <c r="N64353" s="7"/>
      <c r="O64353" s="7"/>
      <c r="P64353" s="7"/>
      <c r="Q64353" s="7"/>
      <c r="R64353" s="7"/>
      <c r="S64353" s="7"/>
      <c r="T64353" s="7"/>
      <c r="U64353" s="7"/>
      <c r="V64353" s="7"/>
      <c r="W64353" s="7"/>
      <c r="X64353" s="7"/>
      <c r="Y64353" s="7"/>
      <c r="Z64353" s="7"/>
      <c r="AA64353" s="7"/>
      <c r="AB64353" s="7"/>
      <c r="AC64353" s="7"/>
      <c r="AD64353" s="7"/>
      <c r="AE64353" s="7"/>
      <c r="AF64353" s="7"/>
      <c r="AG64353" s="7"/>
      <c r="AH64353" s="7"/>
      <c r="AI64353" s="7"/>
      <c r="AJ64353" s="7"/>
      <c r="AK64353" s="7"/>
      <c r="AL64353" s="7"/>
      <c r="AM64353" s="7"/>
      <c r="AN64353" s="7"/>
      <c r="AO64353" s="7"/>
      <c r="AP64353" s="7"/>
      <c r="AQ64353" s="7"/>
      <c r="AR64353" s="7"/>
      <c r="AS64353" s="7"/>
      <c r="AT64353" s="7"/>
      <c r="AU64353" s="7"/>
      <c r="AV64353" s="7"/>
      <c r="AW64353" s="7"/>
      <c r="AX64353" s="7"/>
      <c r="AY64353" s="7"/>
      <c r="AZ64353" s="7"/>
      <c r="BA64353" s="7"/>
      <c r="BB64353" s="7"/>
      <c r="BC64353" s="7"/>
      <c r="BD64353" s="7"/>
      <c r="BE64353" s="7"/>
      <c r="BF64353" s="7"/>
      <c r="BG64353" s="7"/>
      <c r="BH64353" s="7"/>
      <c r="BI64353" s="7"/>
      <c r="BJ64353" s="7"/>
      <c r="BK64353" s="7"/>
      <c r="BL64353" s="7"/>
      <c r="BM64353" s="7"/>
      <c r="BN64353" s="7"/>
      <c r="BO64353" s="7"/>
      <c r="BP64353" s="7"/>
      <c r="BQ64353" s="7"/>
      <c r="BR64353" s="7"/>
      <c r="BS64353" s="7"/>
      <c r="BT64353" s="7"/>
      <c r="BU64353" s="7"/>
      <c r="BV64353" s="7"/>
      <c r="BW64353" s="7"/>
      <c r="BX64353" s="7"/>
      <c r="BY64353" s="7"/>
      <c r="BZ64353" s="7"/>
      <c r="CA64353" s="7"/>
      <c r="CB64353" s="7"/>
      <c r="CC64353" s="7"/>
      <c r="CD64353" s="7"/>
      <c r="CE64353" s="7"/>
      <c r="CF64353" s="7"/>
      <c r="CG64353" s="7"/>
      <c r="CH64353" s="7"/>
      <c r="CI64353" s="7"/>
      <c r="CJ64353" s="7"/>
      <c r="CK64353" s="7"/>
      <c r="CL64353" s="7"/>
      <c r="CM64353" s="7"/>
      <c r="CN64353" s="7"/>
      <c r="CO64353" s="7"/>
      <c r="CP64353" s="7"/>
      <c r="CQ64353" s="7"/>
      <c r="CR64353" s="7"/>
      <c r="CS64353" s="7"/>
      <c r="CT64353" s="7"/>
      <c r="CU64353" s="7"/>
      <c r="CV64353" s="7"/>
      <c r="CW64353" s="7"/>
      <c r="CX64353" s="7"/>
      <c r="CY64353" s="7"/>
      <c r="CZ64353" s="7"/>
      <c r="DA64353" s="7"/>
      <c r="DB64353" s="7"/>
      <c r="DC64353" s="7"/>
      <c r="DD64353" s="7"/>
      <c r="DE64353" s="7"/>
      <c r="DF64353" s="7"/>
      <c r="DG64353" s="7"/>
      <c r="DH64353" s="7"/>
      <c r="DI64353" s="7"/>
      <c r="DJ64353" s="7"/>
      <c r="DK64353" s="7"/>
      <c r="DL64353" s="7"/>
      <c r="DM64353" s="7"/>
      <c r="DN64353" s="7"/>
      <c r="DO64353" s="7"/>
      <c r="DP64353" s="7"/>
      <c r="DQ64353" s="7"/>
      <c r="DR64353" s="7"/>
      <c r="DS64353" s="7"/>
      <c r="DT64353" s="7"/>
      <c r="DU64353" s="7"/>
      <c r="DV64353" s="7"/>
      <c r="DW64353" s="7"/>
      <c r="DX64353" s="7"/>
      <c r="DY64353" s="7"/>
      <c r="DZ64353" s="7"/>
      <c r="EA64353" s="7"/>
      <c r="EB64353" s="7"/>
      <c r="EC64353" s="7"/>
      <c r="ED64353" s="7"/>
      <c r="EE64353" s="7"/>
      <c r="EF64353" s="7"/>
      <c r="EG64353" s="7"/>
      <c r="EH64353" s="7"/>
      <c r="EI64353" s="7"/>
      <c r="EJ64353" s="7"/>
      <c r="EK64353" s="7"/>
      <c r="EL64353" s="7"/>
      <c r="EM64353" s="7"/>
      <c r="EN64353" s="7"/>
      <c r="EO64353" s="7"/>
      <c r="EP64353" s="7"/>
      <c r="EQ64353" s="7"/>
      <c r="ER64353" s="7"/>
      <c r="ES64353" s="7"/>
      <c r="ET64353" s="7"/>
      <c r="EU64353" s="7"/>
      <c r="EV64353" s="7"/>
      <c r="EW64353" s="7"/>
      <c r="EX64353" s="7"/>
      <c r="EY64353" s="7"/>
      <c r="EZ64353" s="7"/>
      <c r="FA64353" s="7"/>
      <c r="FB64353" s="7"/>
      <c r="FC64353" s="7"/>
      <c r="FD64353" s="7"/>
      <c r="FE64353" s="7"/>
      <c r="FF64353" s="7"/>
      <c r="FG64353" s="7"/>
      <c r="FH64353" s="7"/>
      <c r="FI64353" s="7"/>
      <c r="FJ64353" s="7"/>
      <c r="FK64353" s="7"/>
      <c r="FL64353" s="7"/>
      <c r="FM64353" s="7"/>
      <c r="FN64353" s="7"/>
      <c r="FO64353" s="7"/>
      <c r="FP64353" s="7"/>
      <c r="FQ64353" s="7"/>
      <c r="FR64353" s="7"/>
      <c r="FS64353" s="7"/>
      <c r="FT64353" s="7"/>
      <c r="FU64353" s="7"/>
      <c r="FV64353" s="7"/>
      <c r="FW64353" s="7"/>
      <c r="FX64353" s="7"/>
      <c r="FY64353" s="7"/>
      <c r="FZ64353" s="7"/>
      <c r="GA64353" s="7"/>
      <c r="GB64353" s="7"/>
      <c r="GC64353" s="7"/>
      <c r="GD64353" s="7"/>
      <c r="GE64353" s="7"/>
      <c r="GF64353" s="7"/>
      <c r="GG64353" s="7"/>
      <c r="GH64353" s="7"/>
      <c r="GI64353" s="7"/>
      <c r="GJ64353" s="7"/>
      <c r="GK64353" s="7"/>
      <c r="GL64353" s="7"/>
      <c r="GM64353" s="7"/>
      <c r="GN64353" s="7"/>
      <c r="GO64353" s="7"/>
      <c r="GP64353" s="7"/>
      <c r="GQ64353" s="7"/>
      <c r="GR64353" s="7"/>
      <c r="GS64353" s="7"/>
      <c r="GT64353" s="7"/>
      <c r="GU64353" s="7"/>
      <c r="GV64353" s="7"/>
      <c r="GW64353" s="7"/>
      <c r="GX64353" s="7"/>
      <c r="GY64353" s="7"/>
      <c r="GZ64353" s="7"/>
      <c r="HA64353" s="7"/>
      <c r="HB64353" s="7"/>
      <c r="HC64353" s="7"/>
      <c r="HD64353" s="7"/>
      <c r="HE64353" s="7"/>
      <c r="HF64353" s="7"/>
      <c r="HG64353" s="7"/>
      <c r="HH64353" s="7"/>
      <c r="HI64353" s="7"/>
      <c r="HJ64353" s="7"/>
      <c r="HK64353" s="7"/>
      <c r="HL64353" s="7"/>
      <c r="HM64353" s="7"/>
      <c r="HN64353" s="7"/>
      <c r="HO64353" s="7"/>
      <c r="HP64353" s="7"/>
      <c r="HQ64353" s="7"/>
      <c r="HR64353" s="7"/>
      <c r="HS64353" s="7"/>
    </row>
    <row r="64354" spans="1:227" ht="15">
      <c r="A64354" s="7"/>
      <c r="N64354" s="7"/>
      <c r="O64354" s="7"/>
      <c r="P64354" s="7"/>
      <c r="Q64354" s="7"/>
      <c r="R64354" s="7"/>
      <c r="S64354" s="7"/>
      <c r="T64354" s="7"/>
      <c r="U64354" s="7"/>
      <c r="V64354" s="7"/>
      <c r="W64354" s="7"/>
      <c r="X64354" s="7"/>
      <c r="Y64354" s="7"/>
      <c r="Z64354" s="7"/>
      <c r="AA64354" s="7"/>
      <c r="AB64354" s="7"/>
      <c r="AC64354" s="7"/>
      <c r="AD64354" s="7"/>
      <c r="AE64354" s="7"/>
      <c r="AF64354" s="7"/>
      <c r="AG64354" s="7"/>
      <c r="AH64354" s="7"/>
      <c r="AI64354" s="7"/>
      <c r="AJ64354" s="7"/>
      <c r="AK64354" s="7"/>
      <c r="AL64354" s="7"/>
      <c r="AM64354" s="7"/>
      <c r="AN64354" s="7"/>
      <c r="AO64354" s="7"/>
      <c r="AP64354" s="7"/>
      <c r="AQ64354" s="7"/>
      <c r="AR64354" s="7"/>
      <c r="AS64354" s="7"/>
      <c r="AT64354" s="7"/>
      <c r="AU64354" s="7"/>
      <c r="AV64354" s="7"/>
      <c r="AW64354" s="7"/>
      <c r="AX64354" s="7"/>
      <c r="AY64354" s="7"/>
      <c r="AZ64354" s="7"/>
      <c r="BA64354" s="7"/>
      <c r="BB64354" s="7"/>
      <c r="BC64354" s="7"/>
      <c r="BD64354" s="7"/>
      <c r="BE64354" s="7"/>
      <c r="BF64354" s="7"/>
      <c r="BG64354" s="7"/>
      <c r="BH64354" s="7"/>
      <c r="BI64354" s="7"/>
      <c r="BJ64354" s="7"/>
      <c r="BK64354" s="7"/>
      <c r="BL64354" s="7"/>
      <c r="BM64354" s="7"/>
      <c r="BN64354" s="7"/>
      <c r="BO64354" s="7"/>
      <c r="BP64354" s="7"/>
      <c r="BQ64354" s="7"/>
      <c r="BR64354" s="7"/>
      <c r="BS64354" s="7"/>
      <c r="BT64354" s="7"/>
      <c r="BU64354" s="7"/>
      <c r="BV64354" s="7"/>
      <c r="BW64354" s="7"/>
      <c r="BX64354" s="7"/>
      <c r="BY64354" s="7"/>
      <c r="BZ64354" s="7"/>
      <c r="CA64354" s="7"/>
      <c r="CB64354" s="7"/>
      <c r="CC64354" s="7"/>
      <c r="CD64354" s="7"/>
      <c r="CE64354" s="7"/>
      <c r="CF64354" s="7"/>
      <c r="CG64354" s="7"/>
      <c r="CH64354" s="7"/>
      <c r="CI64354" s="7"/>
      <c r="CJ64354" s="7"/>
      <c r="CK64354" s="7"/>
      <c r="CL64354" s="7"/>
      <c r="CM64354" s="7"/>
      <c r="CN64354" s="7"/>
      <c r="CO64354" s="7"/>
      <c r="CP64354" s="7"/>
      <c r="CQ64354" s="7"/>
      <c r="CR64354" s="7"/>
      <c r="CS64354" s="7"/>
      <c r="CT64354" s="7"/>
      <c r="CU64354" s="7"/>
      <c r="CV64354" s="7"/>
      <c r="CW64354" s="7"/>
      <c r="CX64354" s="7"/>
      <c r="CY64354" s="7"/>
      <c r="CZ64354" s="7"/>
      <c r="DA64354" s="7"/>
      <c r="DB64354" s="7"/>
      <c r="DC64354" s="7"/>
      <c r="DD64354" s="7"/>
      <c r="DE64354" s="7"/>
      <c r="DF64354" s="7"/>
      <c r="DG64354" s="7"/>
      <c r="DH64354" s="7"/>
      <c r="DI64354" s="7"/>
      <c r="DJ64354" s="7"/>
      <c r="DK64354" s="7"/>
      <c r="DL64354" s="7"/>
      <c r="DM64354" s="7"/>
      <c r="DN64354" s="7"/>
      <c r="DO64354" s="7"/>
      <c r="DP64354" s="7"/>
      <c r="DQ64354" s="7"/>
      <c r="DR64354" s="7"/>
      <c r="DS64354" s="7"/>
      <c r="DT64354" s="7"/>
      <c r="DU64354" s="7"/>
      <c r="DV64354" s="7"/>
      <c r="DW64354" s="7"/>
      <c r="DX64354" s="7"/>
      <c r="DY64354" s="7"/>
      <c r="DZ64354" s="7"/>
      <c r="EA64354" s="7"/>
      <c r="EB64354" s="7"/>
      <c r="EC64354" s="7"/>
      <c r="ED64354" s="7"/>
      <c r="EE64354" s="7"/>
      <c r="EF64354" s="7"/>
      <c r="EG64354" s="7"/>
      <c r="EH64354" s="7"/>
      <c r="EI64354" s="7"/>
      <c r="EJ64354" s="7"/>
      <c r="EK64354" s="7"/>
      <c r="EL64354" s="7"/>
      <c r="EM64354" s="7"/>
      <c r="EN64354" s="7"/>
      <c r="EO64354" s="7"/>
      <c r="EP64354" s="7"/>
      <c r="EQ64354" s="7"/>
      <c r="ER64354" s="7"/>
      <c r="ES64354" s="7"/>
      <c r="ET64354" s="7"/>
      <c r="EU64354" s="7"/>
      <c r="EV64354" s="7"/>
      <c r="EW64354" s="7"/>
      <c r="EX64354" s="7"/>
      <c r="EY64354" s="7"/>
      <c r="EZ64354" s="7"/>
      <c r="FA64354" s="7"/>
      <c r="FB64354" s="7"/>
      <c r="FC64354" s="7"/>
      <c r="FD64354" s="7"/>
      <c r="FE64354" s="7"/>
      <c r="FF64354" s="7"/>
      <c r="FG64354" s="7"/>
      <c r="FH64354" s="7"/>
      <c r="FI64354" s="7"/>
      <c r="FJ64354" s="7"/>
      <c r="FK64354" s="7"/>
      <c r="FL64354" s="7"/>
      <c r="FM64354" s="7"/>
      <c r="FN64354" s="7"/>
      <c r="FO64354" s="7"/>
      <c r="FP64354" s="7"/>
      <c r="FQ64354" s="7"/>
      <c r="FR64354" s="7"/>
      <c r="FS64354" s="7"/>
      <c r="FT64354" s="7"/>
      <c r="FU64354" s="7"/>
      <c r="FV64354" s="7"/>
      <c r="FW64354" s="7"/>
      <c r="FX64354" s="7"/>
      <c r="FY64354" s="7"/>
      <c r="FZ64354" s="7"/>
      <c r="GA64354" s="7"/>
      <c r="GB64354" s="7"/>
      <c r="GC64354" s="7"/>
      <c r="GD64354" s="7"/>
      <c r="GE64354" s="7"/>
      <c r="GF64354" s="7"/>
      <c r="GG64354" s="7"/>
      <c r="GH64354" s="7"/>
      <c r="GI64354" s="7"/>
      <c r="GJ64354" s="7"/>
      <c r="GK64354" s="7"/>
      <c r="GL64354" s="7"/>
      <c r="GM64354" s="7"/>
      <c r="GN64354" s="7"/>
      <c r="GO64354" s="7"/>
      <c r="GP64354" s="7"/>
      <c r="GQ64354" s="7"/>
      <c r="GR64354" s="7"/>
      <c r="GS64354" s="7"/>
      <c r="GT64354" s="7"/>
      <c r="GU64354" s="7"/>
      <c r="GV64354" s="7"/>
      <c r="GW64354" s="7"/>
      <c r="GX64354" s="7"/>
      <c r="GY64354" s="7"/>
      <c r="GZ64354" s="7"/>
      <c r="HA64354" s="7"/>
      <c r="HB64354" s="7"/>
      <c r="HC64354" s="7"/>
      <c r="HD64354" s="7"/>
      <c r="HE64354" s="7"/>
      <c r="HF64354" s="7"/>
      <c r="HG64354" s="7"/>
      <c r="HH64354" s="7"/>
      <c r="HI64354" s="7"/>
      <c r="HJ64354" s="7"/>
      <c r="HK64354" s="7"/>
      <c r="HL64354" s="7"/>
      <c r="HM64354" s="7"/>
      <c r="HN64354" s="7"/>
      <c r="HO64354" s="7"/>
      <c r="HP64354" s="7"/>
      <c r="HQ64354" s="7"/>
      <c r="HR64354" s="7"/>
      <c r="HS64354" s="7"/>
    </row>
    <row r="64355" spans="1:227" ht="15">
      <c r="A64355" s="7"/>
      <c r="N64355" s="7"/>
      <c r="O64355" s="7"/>
      <c r="P64355" s="7"/>
      <c r="Q64355" s="7"/>
      <c r="R64355" s="7"/>
      <c r="S64355" s="7"/>
      <c r="T64355" s="7"/>
      <c r="U64355" s="7"/>
      <c r="V64355" s="7"/>
      <c r="W64355" s="7"/>
      <c r="X64355" s="7"/>
      <c r="Y64355" s="7"/>
      <c r="Z64355" s="7"/>
      <c r="AA64355" s="7"/>
      <c r="AB64355" s="7"/>
      <c r="AC64355" s="7"/>
      <c r="AD64355" s="7"/>
      <c r="AE64355" s="7"/>
      <c r="AF64355" s="7"/>
      <c r="AG64355" s="7"/>
      <c r="AH64355" s="7"/>
      <c r="AI64355" s="7"/>
      <c r="AJ64355" s="7"/>
      <c r="AK64355" s="7"/>
      <c r="AL64355" s="7"/>
      <c r="AM64355" s="7"/>
      <c r="AN64355" s="7"/>
      <c r="AO64355" s="7"/>
      <c r="AP64355" s="7"/>
      <c r="AQ64355" s="7"/>
      <c r="AR64355" s="7"/>
      <c r="AS64355" s="7"/>
      <c r="AT64355" s="7"/>
      <c r="AU64355" s="7"/>
      <c r="AV64355" s="7"/>
      <c r="AW64355" s="7"/>
      <c r="AX64355" s="7"/>
      <c r="AY64355" s="7"/>
      <c r="AZ64355" s="7"/>
      <c r="BA64355" s="7"/>
      <c r="BB64355" s="7"/>
      <c r="BC64355" s="7"/>
      <c r="BD64355" s="7"/>
      <c r="BE64355" s="7"/>
      <c r="BF64355" s="7"/>
      <c r="BG64355" s="7"/>
      <c r="BH64355" s="7"/>
      <c r="BI64355" s="7"/>
      <c r="BJ64355" s="7"/>
      <c r="BK64355" s="7"/>
      <c r="BL64355" s="7"/>
      <c r="BM64355" s="7"/>
      <c r="BN64355" s="7"/>
      <c r="BO64355" s="7"/>
      <c r="BP64355" s="7"/>
      <c r="BQ64355" s="7"/>
      <c r="BR64355" s="7"/>
      <c r="BS64355" s="7"/>
      <c r="BT64355" s="7"/>
      <c r="BU64355" s="7"/>
      <c r="BV64355" s="7"/>
      <c r="BW64355" s="7"/>
      <c r="BX64355" s="7"/>
      <c r="BY64355" s="7"/>
      <c r="BZ64355" s="7"/>
      <c r="CA64355" s="7"/>
      <c r="CB64355" s="7"/>
      <c r="CC64355" s="7"/>
      <c r="CD64355" s="7"/>
      <c r="CE64355" s="7"/>
      <c r="CF64355" s="7"/>
      <c r="CG64355" s="7"/>
      <c r="CH64355" s="7"/>
      <c r="CI64355" s="7"/>
      <c r="CJ64355" s="7"/>
      <c r="CK64355" s="7"/>
      <c r="CL64355" s="7"/>
      <c r="CM64355" s="7"/>
      <c r="CN64355" s="7"/>
      <c r="CO64355" s="7"/>
      <c r="CP64355" s="7"/>
      <c r="CQ64355" s="7"/>
      <c r="CR64355" s="7"/>
      <c r="CS64355" s="7"/>
      <c r="CT64355" s="7"/>
      <c r="CU64355" s="7"/>
      <c r="CV64355" s="7"/>
      <c r="CW64355" s="7"/>
      <c r="CX64355" s="7"/>
      <c r="CY64355" s="7"/>
      <c r="CZ64355" s="7"/>
      <c r="DA64355" s="7"/>
      <c r="DB64355" s="7"/>
      <c r="DC64355" s="7"/>
      <c r="DD64355" s="7"/>
      <c r="DE64355" s="7"/>
      <c r="DF64355" s="7"/>
      <c r="DG64355" s="7"/>
      <c r="DH64355" s="7"/>
      <c r="DI64355" s="7"/>
      <c r="DJ64355" s="7"/>
      <c r="DK64355" s="7"/>
      <c r="DL64355" s="7"/>
      <c r="DM64355" s="7"/>
      <c r="DN64355" s="7"/>
      <c r="DO64355" s="7"/>
      <c r="DP64355" s="7"/>
      <c r="DQ64355" s="7"/>
      <c r="DR64355" s="7"/>
      <c r="DS64355" s="7"/>
      <c r="DT64355" s="7"/>
      <c r="DU64355" s="7"/>
      <c r="DV64355" s="7"/>
      <c r="DW64355" s="7"/>
      <c r="DX64355" s="7"/>
      <c r="DY64355" s="7"/>
      <c r="DZ64355" s="7"/>
      <c r="EA64355" s="7"/>
      <c r="EB64355" s="7"/>
      <c r="EC64355" s="7"/>
      <c r="ED64355" s="7"/>
      <c r="EE64355" s="7"/>
      <c r="EF64355" s="7"/>
      <c r="EG64355" s="7"/>
      <c r="EH64355" s="7"/>
      <c r="EI64355" s="7"/>
      <c r="EJ64355" s="7"/>
      <c r="EK64355" s="7"/>
      <c r="EL64355" s="7"/>
      <c r="EM64355" s="7"/>
      <c r="EN64355" s="7"/>
      <c r="EO64355" s="7"/>
      <c r="EP64355" s="7"/>
      <c r="EQ64355" s="7"/>
      <c r="ER64355" s="7"/>
      <c r="ES64355" s="7"/>
      <c r="ET64355" s="7"/>
      <c r="EU64355" s="7"/>
      <c r="EV64355" s="7"/>
      <c r="EW64355" s="7"/>
      <c r="EX64355" s="7"/>
      <c r="EY64355" s="7"/>
      <c r="EZ64355" s="7"/>
      <c r="FA64355" s="7"/>
      <c r="FB64355" s="7"/>
      <c r="FC64355" s="7"/>
      <c r="FD64355" s="7"/>
      <c r="FE64355" s="7"/>
      <c r="FF64355" s="7"/>
      <c r="FG64355" s="7"/>
      <c r="FH64355" s="7"/>
      <c r="FI64355" s="7"/>
      <c r="FJ64355" s="7"/>
      <c r="FK64355" s="7"/>
      <c r="FL64355" s="7"/>
      <c r="FM64355" s="7"/>
      <c r="FN64355" s="7"/>
      <c r="FO64355" s="7"/>
      <c r="FP64355" s="7"/>
      <c r="FQ64355" s="7"/>
      <c r="FR64355" s="7"/>
      <c r="FS64355" s="7"/>
      <c r="FT64355" s="7"/>
      <c r="FU64355" s="7"/>
      <c r="FV64355" s="7"/>
      <c r="FW64355" s="7"/>
      <c r="FX64355" s="7"/>
      <c r="FY64355" s="7"/>
      <c r="FZ64355" s="7"/>
      <c r="GA64355" s="7"/>
      <c r="GB64355" s="7"/>
      <c r="GC64355" s="7"/>
      <c r="GD64355" s="7"/>
      <c r="GE64355" s="7"/>
      <c r="GF64355" s="7"/>
      <c r="GG64355" s="7"/>
      <c r="GH64355" s="7"/>
      <c r="GI64355" s="7"/>
      <c r="GJ64355" s="7"/>
      <c r="GK64355" s="7"/>
      <c r="GL64355" s="7"/>
      <c r="GM64355" s="7"/>
      <c r="GN64355" s="7"/>
      <c r="GO64355" s="7"/>
      <c r="GP64355" s="7"/>
      <c r="GQ64355" s="7"/>
      <c r="GR64355" s="7"/>
      <c r="GS64355" s="7"/>
      <c r="GT64355" s="7"/>
      <c r="GU64355" s="7"/>
      <c r="GV64355" s="7"/>
      <c r="GW64355" s="7"/>
      <c r="GX64355" s="7"/>
      <c r="GY64355" s="7"/>
      <c r="GZ64355" s="7"/>
      <c r="HA64355" s="7"/>
      <c r="HB64355" s="7"/>
      <c r="HC64355" s="7"/>
      <c r="HD64355" s="7"/>
      <c r="HE64355" s="7"/>
      <c r="HF64355" s="7"/>
      <c r="HG64355" s="7"/>
      <c r="HH64355" s="7"/>
      <c r="HI64355" s="7"/>
      <c r="HJ64355" s="7"/>
      <c r="HK64355" s="7"/>
      <c r="HL64355" s="7"/>
      <c r="HM64355" s="7"/>
      <c r="HN64355" s="7"/>
      <c r="HO64355" s="7"/>
      <c r="HP64355" s="7"/>
      <c r="HQ64355" s="7"/>
      <c r="HR64355" s="7"/>
      <c r="HS64355" s="7"/>
    </row>
    <row r="64356" spans="1:227" ht="15">
      <c r="A64356" s="7"/>
      <c r="N64356" s="7"/>
      <c r="O64356" s="7"/>
      <c r="P64356" s="7"/>
      <c r="Q64356" s="7"/>
      <c r="R64356" s="7"/>
      <c r="S64356" s="7"/>
      <c r="T64356" s="7"/>
      <c r="U64356" s="7"/>
      <c r="V64356" s="7"/>
      <c r="W64356" s="7"/>
      <c r="X64356" s="7"/>
      <c r="Y64356" s="7"/>
      <c r="Z64356" s="7"/>
      <c r="AA64356" s="7"/>
      <c r="AB64356" s="7"/>
      <c r="AC64356" s="7"/>
      <c r="AD64356" s="7"/>
      <c r="AE64356" s="7"/>
      <c r="AF64356" s="7"/>
      <c r="AG64356" s="7"/>
      <c r="AH64356" s="7"/>
      <c r="AI64356" s="7"/>
      <c r="AJ64356" s="7"/>
      <c r="AK64356" s="7"/>
      <c r="AL64356" s="7"/>
      <c r="AM64356" s="7"/>
      <c r="AN64356" s="7"/>
      <c r="AO64356" s="7"/>
      <c r="AP64356" s="7"/>
      <c r="AQ64356" s="7"/>
      <c r="AR64356" s="7"/>
      <c r="AS64356" s="7"/>
      <c r="AT64356" s="7"/>
      <c r="AU64356" s="7"/>
      <c r="AV64356" s="7"/>
      <c r="AW64356" s="7"/>
      <c r="AX64356" s="7"/>
      <c r="AY64356" s="7"/>
      <c r="AZ64356" s="7"/>
      <c r="BA64356" s="7"/>
      <c r="BB64356" s="7"/>
      <c r="BC64356" s="7"/>
      <c r="BD64356" s="7"/>
      <c r="BE64356" s="7"/>
      <c r="BF64356" s="7"/>
      <c r="BG64356" s="7"/>
      <c r="BH64356" s="7"/>
      <c r="BI64356" s="7"/>
      <c r="BJ64356" s="7"/>
      <c r="BK64356" s="7"/>
      <c r="BL64356" s="7"/>
      <c r="BM64356" s="7"/>
      <c r="BN64356" s="7"/>
      <c r="BO64356" s="7"/>
      <c r="BP64356" s="7"/>
      <c r="BQ64356" s="7"/>
      <c r="BR64356" s="7"/>
      <c r="BS64356" s="7"/>
      <c r="BT64356" s="7"/>
      <c r="BU64356" s="7"/>
      <c r="BV64356" s="7"/>
      <c r="BW64356" s="7"/>
      <c r="BX64356" s="7"/>
      <c r="BY64356" s="7"/>
      <c r="BZ64356" s="7"/>
      <c r="CA64356" s="7"/>
      <c r="CB64356" s="7"/>
      <c r="CC64356" s="7"/>
      <c r="CD64356" s="7"/>
      <c r="CE64356" s="7"/>
      <c r="CF64356" s="7"/>
      <c r="CG64356" s="7"/>
      <c r="CH64356" s="7"/>
      <c r="CI64356" s="7"/>
      <c r="CJ64356" s="7"/>
      <c r="CK64356" s="7"/>
      <c r="CL64356" s="7"/>
      <c r="CM64356" s="7"/>
      <c r="CN64356" s="7"/>
      <c r="CO64356" s="7"/>
      <c r="CP64356" s="7"/>
      <c r="CQ64356" s="7"/>
      <c r="CR64356" s="7"/>
      <c r="CS64356" s="7"/>
      <c r="CT64356" s="7"/>
      <c r="CU64356" s="7"/>
      <c r="CV64356" s="7"/>
      <c r="CW64356" s="7"/>
      <c r="CX64356" s="7"/>
      <c r="CY64356" s="7"/>
      <c r="CZ64356" s="7"/>
      <c r="DA64356" s="7"/>
      <c r="DB64356" s="7"/>
      <c r="DC64356" s="7"/>
      <c r="DD64356" s="7"/>
      <c r="DE64356" s="7"/>
      <c r="DF64356" s="7"/>
      <c r="DG64356" s="7"/>
      <c r="DH64356" s="7"/>
      <c r="DI64356" s="7"/>
      <c r="DJ64356" s="7"/>
      <c r="DK64356" s="7"/>
      <c r="DL64356" s="7"/>
      <c r="DM64356" s="7"/>
      <c r="DN64356" s="7"/>
      <c r="DO64356" s="7"/>
      <c r="DP64356" s="7"/>
      <c r="DQ64356" s="7"/>
      <c r="DR64356" s="7"/>
      <c r="DS64356" s="7"/>
      <c r="DT64356" s="7"/>
      <c r="DU64356" s="7"/>
      <c r="DV64356" s="7"/>
      <c r="DW64356" s="7"/>
      <c r="DX64356" s="7"/>
      <c r="DY64356" s="7"/>
      <c r="DZ64356" s="7"/>
      <c r="EA64356" s="7"/>
      <c r="EB64356" s="7"/>
      <c r="EC64356" s="7"/>
      <c r="ED64356" s="7"/>
      <c r="EE64356" s="7"/>
      <c r="EF64356" s="7"/>
      <c r="EG64356" s="7"/>
      <c r="EH64356" s="7"/>
      <c r="EI64356" s="7"/>
      <c r="EJ64356" s="7"/>
      <c r="EK64356" s="7"/>
      <c r="EL64356" s="7"/>
      <c r="EM64356" s="7"/>
      <c r="EN64356" s="7"/>
      <c r="EO64356" s="7"/>
      <c r="EP64356" s="7"/>
      <c r="EQ64356" s="7"/>
      <c r="ER64356" s="7"/>
      <c r="ES64356" s="7"/>
      <c r="ET64356" s="7"/>
      <c r="EU64356" s="7"/>
      <c r="EV64356" s="7"/>
      <c r="EW64356" s="7"/>
      <c r="EX64356" s="7"/>
      <c r="EY64356" s="7"/>
      <c r="EZ64356" s="7"/>
      <c r="FA64356" s="7"/>
      <c r="FB64356" s="7"/>
      <c r="FC64356" s="7"/>
      <c r="FD64356" s="7"/>
      <c r="FE64356" s="7"/>
      <c r="FF64356" s="7"/>
      <c r="FG64356" s="7"/>
      <c r="FH64356" s="7"/>
      <c r="FI64356" s="7"/>
      <c r="FJ64356" s="7"/>
      <c r="FK64356" s="7"/>
      <c r="FL64356" s="7"/>
      <c r="FM64356" s="7"/>
      <c r="FN64356" s="7"/>
      <c r="FO64356" s="7"/>
      <c r="FP64356" s="7"/>
      <c r="FQ64356" s="7"/>
      <c r="FR64356" s="7"/>
      <c r="FS64356" s="7"/>
      <c r="FT64356" s="7"/>
      <c r="FU64356" s="7"/>
      <c r="FV64356" s="7"/>
      <c r="FW64356" s="7"/>
      <c r="FX64356" s="7"/>
      <c r="FY64356" s="7"/>
      <c r="FZ64356" s="7"/>
      <c r="GA64356" s="7"/>
      <c r="GB64356" s="7"/>
      <c r="GC64356" s="7"/>
      <c r="GD64356" s="7"/>
      <c r="GE64356" s="7"/>
      <c r="GF64356" s="7"/>
      <c r="GG64356" s="7"/>
      <c r="GH64356" s="7"/>
      <c r="GI64356" s="7"/>
      <c r="GJ64356" s="7"/>
      <c r="GK64356" s="7"/>
      <c r="GL64356" s="7"/>
      <c r="GM64356" s="7"/>
      <c r="GN64356" s="7"/>
      <c r="GO64356" s="7"/>
      <c r="GP64356" s="7"/>
      <c r="GQ64356" s="7"/>
      <c r="GR64356" s="7"/>
      <c r="GS64356" s="7"/>
      <c r="GT64356" s="7"/>
      <c r="GU64356" s="7"/>
      <c r="GV64356" s="7"/>
      <c r="GW64356" s="7"/>
      <c r="GX64356" s="7"/>
      <c r="GY64356" s="7"/>
      <c r="GZ64356" s="7"/>
      <c r="HA64356" s="7"/>
      <c r="HB64356" s="7"/>
      <c r="HC64356" s="7"/>
      <c r="HD64356" s="7"/>
      <c r="HE64356" s="7"/>
      <c r="HF64356" s="7"/>
      <c r="HG64356" s="7"/>
      <c r="HH64356" s="7"/>
      <c r="HI64356" s="7"/>
      <c r="HJ64356" s="7"/>
      <c r="HK64356" s="7"/>
      <c r="HL64356" s="7"/>
      <c r="HM64356" s="7"/>
      <c r="HN64356" s="7"/>
      <c r="HO64356" s="7"/>
      <c r="HP64356" s="7"/>
      <c r="HQ64356" s="7"/>
      <c r="HR64356" s="7"/>
      <c r="HS64356" s="7"/>
    </row>
    <row r="64357" spans="1:227" ht="15">
      <c r="A64357" s="7"/>
      <c r="N64357" s="7"/>
      <c r="O64357" s="7"/>
      <c r="P64357" s="7"/>
      <c r="Q64357" s="7"/>
      <c r="R64357" s="7"/>
      <c r="S64357" s="7"/>
      <c r="T64357" s="7"/>
      <c r="U64357" s="7"/>
      <c r="V64357" s="7"/>
      <c r="W64357" s="7"/>
      <c r="X64357" s="7"/>
      <c r="Y64357" s="7"/>
      <c r="Z64357" s="7"/>
      <c r="AA64357" s="7"/>
      <c r="AB64357" s="7"/>
      <c r="AC64357" s="7"/>
      <c r="AD64357" s="7"/>
      <c r="AE64357" s="7"/>
      <c r="AF64357" s="7"/>
      <c r="AG64357" s="7"/>
      <c r="AH64357" s="7"/>
      <c r="AI64357" s="7"/>
      <c r="AJ64357" s="7"/>
      <c r="AK64357" s="7"/>
      <c r="AL64357" s="7"/>
      <c r="AM64357" s="7"/>
      <c r="AN64357" s="7"/>
      <c r="AO64357" s="7"/>
      <c r="AP64357" s="7"/>
      <c r="AQ64357" s="7"/>
      <c r="AR64357" s="7"/>
      <c r="AS64357" s="7"/>
      <c r="AT64357" s="7"/>
      <c r="AU64357" s="7"/>
      <c r="AV64357" s="7"/>
      <c r="AW64357" s="7"/>
      <c r="AX64357" s="7"/>
      <c r="AY64357" s="7"/>
      <c r="AZ64357" s="7"/>
      <c r="BA64357" s="7"/>
      <c r="BB64357" s="7"/>
      <c r="BC64357" s="7"/>
      <c r="BD64357" s="7"/>
      <c r="BE64357" s="7"/>
      <c r="BF64357" s="7"/>
      <c r="BG64357" s="7"/>
      <c r="BH64357" s="7"/>
      <c r="BI64357" s="7"/>
      <c r="BJ64357" s="7"/>
      <c r="BK64357" s="7"/>
      <c r="BL64357" s="7"/>
      <c r="BM64357" s="7"/>
      <c r="BN64357" s="7"/>
      <c r="BO64357" s="7"/>
      <c r="BP64357" s="7"/>
      <c r="BQ64357" s="7"/>
      <c r="BR64357" s="7"/>
      <c r="BS64357" s="7"/>
      <c r="BT64357" s="7"/>
      <c r="BU64357" s="7"/>
      <c r="BV64357" s="7"/>
      <c r="BW64357" s="7"/>
      <c r="BX64357" s="7"/>
      <c r="BY64357" s="7"/>
      <c r="BZ64357" s="7"/>
      <c r="CA64357" s="7"/>
      <c r="CB64357" s="7"/>
      <c r="CC64357" s="7"/>
      <c r="CD64357" s="7"/>
      <c r="CE64357" s="7"/>
      <c r="CF64357" s="7"/>
      <c r="CG64357" s="7"/>
      <c r="CH64357" s="7"/>
      <c r="CI64357" s="7"/>
      <c r="CJ64357" s="7"/>
      <c r="CK64357" s="7"/>
      <c r="CL64357" s="7"/>
      <c r="CM64357" s="7"/>
      <c r="CN64357" s="7"/>
      <c r="CO64357" s="7"/>
      <c r="CP64357" s="7"/>
      <c r="CQ64357" s="7"/>
      <c r="CR64357" s="7"/>
      <c r="CS64357" s="7"/>
      <c r="CT64357" s="7"/>
      <c r="CU64357" s="7"/>
      <c r="CV64357" s="7"/>
      <c r="CW64357" s="7"/>
      <c r="CX64357" s="7"/>
      <c r="CY64357" s="7"/>
      <c r="CZ64357" s="7"/>
      <c r="DA64357" s="7"/>
      <c r="DB64357" s="7"/>
      <c r="DC64357" s="7"/>
      <c r="DD64357" s="7"/>
      <c r="DE64357" s="7"/>
      <c r="DF64357" s="7"/>
      <c r="DG64357" s="7"/>
      <c r="DH64357" s="7"/>
      <c r="DI64357" s="7"/>
      <c r="DJ64357" s="7"/>
      <c r="DK64357" s="7"/>
      <c r="DL64357" s="7"/>
      <c r="DM64357" s="7"/>
      <c r="DN64357" s="7"/>
      <c r="DO64357" s="7"/>
      <c r="DP64357" s="7"/>
      <c r="DQ64357" s="7"/>
      <c r="DR64357" s="7"/>
      <c r="DS64357" s="7"/>
      <c r="DT64357" s="7"/>
      <c r="DU64357" s="7"/>
      <c r="DV64357" s="7"/>
      <c r="DW64357" s="7"/>
      <c r="DX64357" s="7"/>
      <c r="DY64357" s="7"/>
      <c r="DZ64357" s="7"/>
      <c r="EA64357" s="7"/>
      <c r="EB64357" s="7"/>
      <c r="EC64357" s="7"/>
      <c r="ED64357" s="7"/>
      <c r="EE64357" s="7"/>
      <c r="EF64357" s="7"/>
      <c r="EG64357" s="7"/>
      <c r="EH64357" s="7"/>
      <c r="EI64357" s="7"/>
      <c r="EJ64357" s="7"/>
      <c r="EK64357" s="7"/>
      <c r="EL64357" s="7"/>
      <c r="EM64357" s="7"/>
      <c r="EN64357" s="7"/>
      <c r="EO64357" s="7"/>
      <c r="EP64357" s="7"/>
      <c r="EQ64357" s="7"/>
      <c r="ER64357" s="7"/>
      <c r="ES64357" s="7"/>
      <c r="ET64357" s="7"/>
      <c r="EU64357" s="7"/>
      <c r="EV64357" s="7"/>
      <c r="EW64357" s="7"/>
      <c r="EX64357" s="7"/>
      <c r="EY64357" s="7"/>
      <c r="EZ64357" s="7"/>
      <c r="FA64357" s="7"/>
      <c r="FB64357" s="7"/>
      <c r="FC64357" s="7"/>
      <c r="FD64357" s="7"/>
      <c r="FE64357" s="7"/>
      <c r="FF64357" s="7"/>
      <c r="FG64357" s="7"/>
      <c r="FH64357" s="7"/>
      <c r="FI64357" s="7"/>
      <c r="FJ64357" s="7"/>
      <c r="FK64357" s="7"/>
      <c r="FL64357" s="7"/>
      <c r="FM64357" s="7"/>
      <c r="FN64357" s="7"/>
      <c r="FO64357" s="7"/>
      <c r="FP64357" s="7"/>
      <c r="FQ64357" s="7"/>
      <c r="FR64357" s="7"/>
      <c r="FS64357" s="7"/>
      <c r="FT64357" s="7"/>
      <c r="FU64357" s="7"/>
      <c r="FV64357" s="7"/>
      <c r="FW64357" s="7"/>
      <c r="FX64357" s="7"/>
      <c r="FY64357" s="7"/>
      <c r="FZ64357" s="7"/>
      <c r="GA64357" s="7"/>
      <c r="GB64357" s="7"/>
      <c r="GC64357" s="7"/>
      <c r="GD64357" s="7"/>
      <c r="GE64357" s="7"/>
      <c r="GF64357" s="7"/>
      <c r="GG64357" s="7"/>
      <c r="GH64357" s="7"/>
      <c r="GI64357" s="7"/>
      <c r="GJ64357" s="7"/>
      <c r="GK64357" s="7"/>
      <c r="GL64357" s="7"/>
      <c r="GM64357" s="7"/>
      <c r="GN64357" s="7"/>
      <c r="GO64357" s="7"/>
      <c r="GP64357" s="7"/>
      <c r="GQ64357" s="7"/>
      <c r="GR64357" s="7"/>
      <c r="GS64357" s="7"/>
      <c r="GT64357" s="7"/>
      <c r="GU64357" s="7"/>
      <c r="GV64357" s="7"/>
      <c r="GW64357" s="7"/>
      <c r="GX64357" s="7"/>
      <c r="GY64357" s="7"/>
      <c r="GZ64357" s="7"/>
      <c r="HA64357" s="7"/>
      <c r="HB64357" s="7"/>
      <c r="HC64357" s="7"/>
      <c r="HD64357" s="7"/>
      <c r="HE64357" s="7"/>
      <c r="HF64357" s="7"/>
      <c r="HG64357" s="7"/>
      <c r="HH64357" s="7"/>
      <c r="HI64357" s="7"/>
      <c r="HJ64357" s="7"/>
      <c r="HK64357" s="7"/>
      <c r="HL64357" s="7"/>
      <c r="HM64357" s="7"/>
      <c r="HN64357" s="7"/>
      <c r="HO64357" s="7"/>
      <c r="HP64357" s="7"/>
      <c r="HQ64357" s="7"/>
      <c r="HR64357" s="7"/>
      <c r="HS64357" s="7"/>
    </row>
    <row r="64358" spans="1:227" ht="15">
      <c r="A64358" s="7"/>
      <c r="N64358" s="7"/>
      <c r="O64358" s="7"/>
      <c r="P64358" s="7"/>
      <c r="Q64358" s="7"/>
      <c r="R64358" s="7"/>
      <c r="S64358" s="7"/>
      <c r="T64358" s="7"/>
      <c r="U64358" s="7"/>
      <c r="V64358" s="7"/>
      <c r="W64358" s="7"/>
      <c r="X64358" s="7"/>
      <c r="Y64358" s="7"/>
      <c r="Z64358" s="7"/>
      <c r="AA64358" s="7"/>
      <c r="AB64358" s="7"/>
      <c r="AC64358" s="7"/>
      <c r="AD64358" s="7"/>
      <c r="AE64358" s="7"/>
      <c r="AF64358" s="7"/>
      <c r="AG64358" s="7"/>
      <c r="AH64358" s="7"/>
      <c r="AI64358" s="7"/>
      <c r="AJ64358" s="7"/>
      <c r="AK64358" s="7"/>
      <c r="AL64358" s="7"/>
      <c r="AM64358" s="7"/>
      <c r="AN64358" s="7"/>
      <c r="AO64358" s="7"/>
      <c r="AP64358" s="7"/>
      <c r="AQ64358" s="7"/>
      <c r="AR64358" s="7"/>
      <c r="AS64358" s="7"/>
      <c r="AT64358" s="7"/>
      <c r="AU64358" s="7"/>
      <c r="AV64358" s="7"/>
      <c r="AW64358" s="7"/>
      <c r="AX64358" s="7"/>
      <c r="AY64358" s="7"/>
      <c r="AZ64358" s="7"/>
      <c r="BA64358" s="7"/>
      <c r="BB64358" s="7"/>
      <c r="BC64358" s="7"/>
      <c r="BD64358" s="7"/>
      <c r="BE64358" s="7"/>
      <c r="BF64358" s="7"/>
      <c r="BG64358" s="7"/>
      <c r="BH64358" s="7"/>
      <c r="BI64358" s="7"/>
      <c r="BJ64358" s="7"/>
      <c r="BK64358" s="7"/>
      <c r="BL64358" s="7"/>
      <c r="BM64358" s="7"/>
      <c r="BN64358" s="7"/>
      <c r="BO64358" s="7"/>
      <c r="BP64358" s="7"/>
      <c r="BQ64358" s="7"/>
      <c r="BR64358" s="7"/>
      <c r="BS64358" s="7"/>
      <c r="BT64358" s="7"/>
      <c r="BU64358" s="7"/>
      <c r="BV64358" s="7"/>
      <c r="BW64358" s="7"/>
      <c r="BX64358" s="7"/>
      <c r="BY64358" s="7"/>
      <c r="BZ64358" s="7"/>
      <c r="CA64358" s="7"/>
      <c r="CB64358" s="7"/>
      <c r="CC64358" s="7"/>
      <c r="CD64358" s="7"/>
      <c r="CE64358" s="7"/>
      <c r="CF64358" s="7"/>
      <c r="CG64358" s="7"/>
      <c r="CH64358" s="7"/>
      <c r="CI64358" s="7"/>
      <c r="CJ64358" s="7"/>
      <c r="CK64358" s="7"/>
      <c r="CL64358" s="7"/>
      <c r="CM64358" s="7"/>
      <c r="CN64358" s="7"/>
      <c r="CO64358" s="7"/>
      <c r="CP64358" s="7"/>
      <c r="CQ64358" s="7"/>
      <c r="CR64358" s="7"/>
      <c r="CS64358" s="7"/>
      <c r="CT64358" s="7"/>
      <c r="CU64358" s="7"/>
      <c r="CV64358" s="7"/>
      <c r="CW64358" s="7"/>
      <c r="CX64358" s="7"/>
      <c r="CY64358" s="7"/>
      <c r="CZ64358" s="7"/>
      <c r="DA64358" s="7"/>
      <c r="DB64358" s="7"/>
      <c r="DC64358" s="7"/>
      <c r="DD64358" s="7"/>
      <c r="DE64358" s="7"/>
      <c r="DF64358" s="7"/>
      <c r="DG64358" s="7"/>
      <c r="DH64358" s="7"/>
      <c r="DI64358" s="7"/>
      <c r="DJ64358" s="7"/>
      <c r="DK64358" s="7"/>
      <c r="DL64358" s="7"/>
      <c r="DM64358" s="7"/>
      <c r="DN64358" s="7"/>
      <c r="DO64358" s="7"/>
      <c r="DP64358" s="7"/>
      <c r="DQ64358" s="7"/>
      <c r="DR64358" s="7"/>
      <c r="DS64358" s="7"/>
      <c r="DT64358" s="7"/>
      <c r="DU64358" s="7"/>
      <c r="DV64358" s="7"/>
      <c r="DW64358" s="7"/>
      <c r="DX64358" s="7"/>
      <c r="DY64358" s="7"/>
      <c r="DZ64358" s="7"/>
      <c r="EA64358" s="7"/>
      <c r="EB64358" s="7"/>
      <c r="EC64358" s="7"/>
      <c r="ED64358" s="7"/>
      <c r="EE64358" s="7"/>
      <c r="EF64358" s="7"/>
      <c r="EG64358" s="7"/>
      <c r="EH64358" s="7"/>
      <c r="EI64358" s="7"/>
      <c r="EJ64358" s="7"/>
      <c r="EK64358" s="7"/>
      <c r="EL64358" s="7"/>
      <c r="EM64358" s="7"/>
      <c r="EN64358" s="7"/>
      <c r="EO64358" s="7"/>
      <c r="EP64358" s="7"/>
      <c r="EQ64358" s="7"/>
      <c r="ER64358" s="7"/>
      <c r="ES64358" s="7"/>
      <c r="ET64358" s="7"/>
      <c r="EU64358" s="7"/>
      <c r="EV64358" s="7"/>
      <c r="EW64358" s="7"/>
      <c r="EX64358" s="7"/>
      <c r="EY64358" s="7"/>
      <c r="EZ64358" s="7"/>
      <c r="FA64358" s="7"/>
      <c r="FB64358" s="7"/>
      <c r="FC64358" s="7"/>
      <c r="FD64358" s="7"/>
      <c r="FE64358" s="7"/>
      <c r="FF64358" s="7"/>
      <c r="FG64358" s="7"/>
      <c r="FH64358" s="7"/>
      <c r="FI64358" s="7"/>
      <c r="FJ64358" s="7"/>
      <c r="FK64358" s="7"/>
      <c r="FL64358" s="7"/>
      <c r="FM64358" s="7"/>
      <c r="FN64358" s="7"/>
      <c r="FO64358" s="7"/>
      <c r="FP64358" s="7"/>
      <c r="FQ64358" s="7"/>
      <c r="FR64358" s="7"/>
      <c r="FS64358" s="7"/>
      <c r="FT64358" s="7"/>
      <c r="FU64358" s="7"/>
      <c r="FV64358" s="7"/>
      <c r="FW64358" s="7"/>
      <c r="FX64358" s="7"/>
      <c r="FY64358" s="7"/>
      <c r="FZ64358" s="7"/>
      <c r="GA64358" s="7"/>
      <c r="GB64358" s="7"/>
      <c r="GC64358" s="7"/>
      <c r="GD64358" s="7"/>
      <c r="GE64358" s="7"/>
      <c r="GF64358" s="7"/>
      <c r="GG64358" s="7"/>
      <c r="GH64358" s="7"/>
      <c r="GI64358" s="7"/>
      <c r="GJ64358" s="7"/>
      <c r="GK64358" s="7"/>
      <c r="GL64358" s="7"/>
      <c r="GM64358" s="7"/>
      <c r="GN64358" s="7"/>
      <c r="GO64358" s="7"/>
      <c r="GP64358" s="7"/>
      <c r="GQ64358" s="7"/>
      <c r="GR64358" s="7"/>
      <c r="GS64358" s="7"/>
      <c r="GT64358" s="7"/>
      <c r="GU64358" s="7"/>
      <c r="GV64358" s="7"/>
      <c r="GW64358" s="7"/>
      <c r="GX64358" s="7"/>
      <c r="GY64358" s="7"/>
      <c r="GZ64358" s="7"/>
      <c r="HA64358" s="7"/>
      <c r="HB64358" s="7"/>
      <c r="HC64358" s="7"/>
      <c r="HD64358" s="7"/>
      <c r="HE64358" s="7"/>
      <c r="HF64358" s="7"/>
      <c r="HG64358" s="7"/>
      <c r="HH64358" s="7"/>
      <c r="HI64358" s="7"/>
      <c r="HJ64358" s="7"/>
      <c r="HK64358" s="7"/>
      <c r="HL64358" s="7"/>
      <c r="HM64358" s="7"/>
      <c r="HN64358" s="7"/>
      <c r="HO64358" s="7"/>
      <c r="HP64358" s="7"/>
      <c r="HQ64358" s="7"/>
      <c r="HR64358" s="7"/>
      <c r="HS64358" s="7"/>
    </row>
    <row r="64359" spans="1:227" ht="15">
      <c r="A64359" s="7"/>
      <c r="N64359" s="7"/>
      <c r="O64359" s="7"/>
      <c r="P64359" s="7"/>
      <c r="Q64359" s="7"/>
      <c r="R64359" s="7"/>
      <c r="S64359" s="7"/>
      <c r="T64359" s="7"/>
      <c r="U64359" s="7"/>
      <c r="V64359" s="7"/>
      <c r="W64359" s="7"/>
      <c r="X64359" s="7"/>
      <c r="Y64359" s="7"/>
      <c r="Z64359" s="7"/>
      <c r="AA64359" s="7"/>
      <c r="AB64359" s="7"/>
      <c r="AC64359" s="7"/>
      <c r="AD64359" s="7"/>
      <c r="AE64359" s="7"/>
      <c r="AF64359" s="7"/>
      <c r="AG64359" s="7"/>
      <c r="AH64359" s="7"/>
      <c r="AI64359" s="7"/>
      <c r="AJ64359" s="7"/>
      <c r="AK64359" s="7"/>
      <c r="AL64359" s="7"/>
      <c r="AM64359" s="7"/>
      <c r="AN64359" s="7"/>
      <c r="AO64359" s="7"/>
      <c r="AP64359" s="7"/>
      <c r="AQ64359" s="7"/>
      <c r="AR64359" s="7"/>
      <c r="AS64359" s="7"/>
      <c r="AT64359" s="7"/>
      <c r="AU64359" s="7"/>
      <c r="AV64359" s="7"/>
      <c r="AW64359" s="7"/>
      <c r="AX64359" s="7"/>
      <c r="AY64359" s="7"/>
      <c r="AZ64359" s="7"/>
      <c r="BA64359" s="7"/>
      <c r="BB64359" s="7"/>
      <c r="BC64359" s="7"/>
      <c r="BD64359" s="7"/>
      <c r="BE64359" s="7"/>
      <c r="BF64359" s="7"/>
      <c r="BG64359" s="7"/>
      <c r="BH64359" s="7"/>
      <c r="BI64359" s="7"/>
      <c r="BJ64359" s="7"/>
      <c r="BK64359" s="7"/>
      <c r="BL64359" s="7"/>
      <c r="BM64359" s="7"/>
      <c r="BN64359" s="7"/>
      <c r="BO64359" s="7"/>
      <c r="BP64359" s="7"/>
      <c r="BQ64359" s="7"/>
      <c r="BR64359" s="7"/>
      <c r="BS64359" s="7"/>
      <c r="BT64359" s="7"/>
      <c r="BU64359" s="7"/>
      <c r="BV64359" s="7"/>
      <c r="BW64359" s="7"/>
      <c r="BX64359" s="7"/>
      <c r="BY64359" s="7"/>
      <c r="BZ64359" s="7"/>
      <c r="CA64359" s="7"/>
      <c r="CB64359" s="7"/>
      <c r="CC64359" s="7"/>
      <c r="CD64359" s="7"/>
      <c r="CE64359" s="7"/>
      <c r="CF64359" s="7"/>
      <c r="CG64359" s="7"/>
      <c r="CH64359" s="7"/>
      <c r="CI64359" s="7"/>
      <c r="CJ64359" s="7"/>
      <c r="CK64359" s="7"/>
      <c r="CL64359" s="7"/>
      <c r="CM64359" s="7"/>
      <c r="CN64359" s="7"/>
      <c r="CO64359" s="7"/>
      <c r="CP64359" s="7"/>
      <c r="CQ64359" s="7"/>
      <c r="CR64359" s="7"/>
      <c r="CS64359" s="7"/>
      <c r="CT64359" s="7"/>
      <c r="CU64359" s="7"/>
      <c r="CV64359" s="7"/>
      <c r="CW64359" s="7"/>
      <c r="CX64359" s="7"/>
      <c r="CY64359" s="7"/>
      <c r="CZ64359" s="7"/>
      <c r="DA64359" s="7"/>
      <c r="DB64359" s="7"/>
      <c r="DC64359" s="7"/>
      <c r="DD64359" s="7"/>
      <c r="DE64359" s="7"/>
      <c r="DF64359" s="7"/>
      <c r="DG64359" s="7"/>
      <c r="DH64359" s="7"/>
      <c r="DI64359" s="7"/>
      <c r="DJ64359" s="7"/>
      <c r="DK64359" s="7"/>
      <c r="DL64359" s="7"/>
      <c r="DM64359" s="7"/>
      <c r="DN64359" s="7"/>
      <c r="DO64359" s="7"/>
      <c r="DP64359" s="7"/>
      <c r="DQ64359" s="7"/>
      <c r="DR64359" s="7"/>
      <c r="DS64359" s="7"/>
      <c r="DT64359" s="7"/>
      <c r="DU64359" s="7"/>
      <c r="DV64359" s="7"/>
      <c r="DW64359" s="7"/>
      <c r="DX64359" s="7"/>
      <c r="DY64359" s="7"/>
      <c r="DZ64359" s="7"/>
      <c r="EA64359" s="7"/>
      <c r="EB64359" s="7"/>
      <c r="EC64359" s="7"/>
      <c r="ED64359" s="7"/>
      <c r="EE64359" s="7"/>
      <c r="EF64359" s="7"/>
      <c r="EG64359" s="7"/>
      <c r="EH64359" s="7"/>
      <c r="EI64359" s="7"/>
      <c r="EJ64359" s="7"/>
      <c r="EK64359" s="7"/>
      <c r="EL64359" s="7"/>
      <c r="EM64359" s="7"/>
      <c r="EN64359" s="7"/>
      <c r="EO64359" s="7"/>
      <c r="EP64359" s="7"/>
      <c r="EQ64359" s="7"/>
      <c r="ER64359" s="7"/>
      <c r="ES64359" s="7"/>
      <c r="ET64359" s="7"/>
      <c r="EU64359" s="7"/>
      <c r="EV64359" s="7"/>
      <c r="EW64359" s="7"/>
      <c r="EX64359" s="7"/>
      <c r="EY64359" s="7"/>
      <c r="EZ64359" s="7"/>
      <c r="FA64359" s="7"/>
      <c r="FB64359" s="7"/>
      <c r="FC64359" s="7"/>
      <c r="FD64359" s="7"/>
      <c r="FE64359" s="7"/>
      <c r="FF64359" s="7"/>
      <c r="FG64359" s="7"/>
      <c r="FH64359" s="7"/>
      <c r="FI64359" s="7"/>
      <c r="FJ64359" s="7"/>
      <c r="FK64359" s="7"/>
      <c r="FL64359" s="7"/>
      <c r="FM64359" s="7"/>
      <c r="FN64359" s="7"/>
      <c r="FO64359" s="7"/>
      <c r="FP64359" s="7"/>
      <c r="FQ64359" s="7"/>
      <c r="FR64359" s="7"/>
      <c r="FS64359" s="7"/>
      <c r="FT64359" s="7"/>
      <c r="FU64359" s="7"/>
      <c r="FV64359" s="7"/>
      <c r="FW64359" s="7"/>
      <c r="FX64359" s="7"/>
      <c r="FY64359" s="7"/>
      <c r="FZ64359" s="7"/>
      <c r="GA64359" s="7"/>
      <c r="GB64359" s="7"/>
      <c r="GC64359" s="7"/>
      <c r="GD64359" s="7"/>
      <c r="GE64359" s="7"/>
      <c r="GF64359" s="7"/>
      <c r="GG64359" s="7"/>
      <c r="GH64359" s="7"/>
      <c r="GI64359" s="7"/>
      <c r="GJ64359" s="7"/>
      <c r="GK64359" s="7"/>
      <c r="GL64359" s="7"/>
      <c r="GM64359" s="7"/>
      <c r="GN64359" s="7"/>
      <c r="GO64359" s="7"/>
      <c r="GP64359" s="7"/>
      <c r="GQ64359" s="7"/>
      <c r="GR64359" s="7"/>
      <c r="GS64359" s="7"/>
      <c r="GT64359" s="7"/>
      <c r="GU64359" s="7"/>
      <c r="GV64359" s="7"/>
      <c r="GW64359" s="7"/>
      <c r="GX64359" s="7"/>
      <c r="GY64359" s="7"/>
      <c r="GZ64359" s="7"/>
      <c r="HA64359" s="7"/>
      <c r="HB64359" s="7"/>
      <c r="HC64359" s="7"/>
      <c r="HD64359" s="7"/>
      <c r="HE64359" s="7"/>
      <c r="HF64359" s="7"/>
      <c r="HG64359" s="7"/>
      <c r="HH64359" s="7"/>
      <c r="HI64359" s="7"/>
      <c r="HJ64359" s="7"/>
      <c r="HK64359" s="7"/>
      <c r="HL64359" s="7"/>
      <c r="HM64359" s="7"/>
      <c r="HN64359" s="7"/>
      <c r="HO64359" s="7"/>
      <c r="HP64359" s="7"/>
      <c r="HQ64359" s="7"/>
      <c r="HR64359" s="7"/>
      <c r="HS64359" s="7"/>
    </row>
    <row r="64360" spans="1:227" ht="15">
      <c r="A64360" s="7"/>
      <c r="N64360" s="7"/>
      <c r="O64360" s="7"/>
      <c r="P64360" s="7"/>
      <c r="Q64360" s="7"/>
      <c r="R64360" s="7"/>
      <c r="S64360" s="7"/>
      <c r="T64360" s="7"/>
      <c r="U64360" s="7"/>
      <c r="V64360" s="7"/>
      <c r="W64360" s="7"/>
      <c r="X64360" s="7"/>
      <c r="Y64360" s="7"/>
      <c r="Z64360" s="7"/>
      <c r="AA64360" s="7"/>
      <c r="AB64360" s="7"/>
      <c r="AC64360" s="7"/>
      <c r="AD64360" s="7"/>
      <c r="AE64360" s="7"/>
      <c r="AF64360" s="7"/>
      <c r="AG64360" s="7"/>
      <c r="AH64360" s="7"/>
      <c r="AI64360" s="7"/>
      <c r="AJ64360" s="7"/>
      <c r="AK64360" s="7"/>
      <c r="AL64360" s="7"/>
      <c r="AM64360" s="7"/>
      <c r="AN64360" s="7"/>
      <c r="AO64360" s="7"/>
      <c r="AP64360" s="7"/>
      <c r="AQ64360" s="7"/>
      <c r="AR64360" s="7"/>
      <c r="AS64360" s="7"/>
      <c r="AT64360" s="7"/>
      <c r="AU64360" s="7"/>
      <c r="AV64360" s="7"/>
      <c r="AW64360" s="7"/>
      <c r="AX64360" s="7"/>
      <c r="AY64360" s="7"/>
      <c r="AZ64360" s="7"/>
      <c r="BA64360" s="7"/>
      <c r="BB64360" s="7"/>
      <c r="BC64360" s="7"/>
      <c r="BD64360" s="7"/>
      <c r="BE64360" s="7"/>
      <c r="BF64360" s="7"/>
      <c r="BG64360" s="7"/>
      <c r="BH64360" s="7"/>
      <c r="BI64360" s="7"/>
      <c r="BJ64360" s="7"/>
      <c r="BK64360" s="7"/>
      <c r="BL64360" s="7"/>
      <c r="BM64360" s="7"/>
      <c r="BN64360" s="7"/>
      <c r="BO64360" s="7"/>
      <c r="BP64360" s="7"/>
      <c r="BQ64360" s="7"/>
      <c r="BR64360" s="7"/>
      <c r="BS64360" s="7"/>
      <c r="BT64360" s="7"/>
      <c r="BU64360" s="7"/>
      <c r="BV64360" s="7"/>
      <c r="BW64360" s="7"/>
      <c r="BX64360" s="7"/>
      <c r="BY64360" s="7"/>
      <c r="BZ64360" s="7"/>
      <c r="CA64360" s="7"/>
      <c r="CB64360" s="7"/>
      <c r="CC64360" s="7"/>
      <c r="CD64360" s="7"/>
      <c r="CE64360" s="7"/>
      <c r="CF64360" s="7"/>
      <c r="CG64360" s="7"/>
      <c r="CH64360" s="7"/>
      <c r="CI64360" s="7"/>
      <c r="CJ64360" s="7"/>
      <c r="CK64360" s="7"/>
      <c r="CL64360" s="7"/>
      <c r="CM64360" s="7"/>
      <c r="CN64360" s="7"/>
      <c r="CO64360" s="7"/>
      <c r="CP64360" s="7"/>
      <c r="CQ64360" s="7"/>
      <c r="CR64360" s="7"/>
      <c r="CS64360" s="7"/>
      <c r="CT64360" s="7"/>
      <c r="CU64360" s="7"/>
      <c r="CV64360" s="7"/>
      <c r="CW64360" s="7"/>
      <c r="CX64360" s="7"/>
      <c r="CY64360" s="7"/>
      <c r="CZ64360" s="7"/>
      <c r="DA64360" s="7"/>
      <c r="DB64360" s="7"/>
      <c r="DC64360" s="7"/>
      <c r="DD64360" s="7"/>
      <c r="DE64360" s="7"/>
      <c r="DF64360" s="7"/>
      <c r="DG64360" s="7"/>
      <c r="DH64360" s="7"/>
      <c r="DI64360" s="7"/>
      <c r="DJ64360" s="7"/>
      <c r="DK64360" s="7"/>
      <c r="DL64360" s="7"/>
      <c r="DM64360" s="7"/>
      <c r="DN64360" s="7"/>
      <c r="DO64360" s="7"/>
      <c r="DP64360" s="7"/>
      <c r="DQ64360" s="7"/>
      <c r="DR64360" s="7"/>
      <c r="DS64360" s="7"/>
      <c r="DT64360" s="7"/>
      <c r="DU64360" s="7"/>
      <c r="DV64360" s="7"/>
      <c r="DW64360" s="7"/>
      <c r="DX64360" s="7"/>
      <c r="DY64360" s="7"/>
      <c r="DZ64360" s="7"/>
      <c r="EA64360" s="7"/>
      <c r="EB64360" s="7"/>
      <c r="EC64360" s="7"/>
      <c r="ED64360" s="7"/>
      <c r="EE64360" s="7"/>
      <c r="EF64360" s="7"/>
      <c r="EG64360" s="7"/>
      <c r="EH64360" s="7"/>
      <c r="EI64360" s="7"/>
      <c r="EJ64360" s="7"/>
      <c r="EK64360" s="7"/>
      <c r="EL64360" s="7"/>
      <c r="EM64360" s="7"/>
      <c r="EN64360" s="7"/>
      <c r="EO64360" s="7"/>
      <c r="EP64360" s="7"/>
      <c r="EQ64360" s="7"/>
      <c r="ER64360" s="7"/>
      <c r="ES64360" s="7"/>
      <c r="ET64360" s="7"/>
      <c r="EU64360" s="7"/>
      <c r="EV64360" s="7"/>
      <c r="EW64360" s="7"/>
      <c r="EX64360" s="7"/>
      <c r="EY64360" s="7"/>
      <c r="EZ64360" s="7"/>
      <c r="FA64360" s="7"/>
      <c r="FB64360" s="7"/>
      <c r="FC64360" s="7"/>
      <c r="FD64360" s="7"/>
      <c r="FE64360" s="7"/>
      <c r="FF64360" s="7"/>
      <c r="FG64360" s="7"/>
      <c r="FH64360" s="7"/>
      <c r="FI64360" s="7"/>
      <c r="FJ64360" s="7"/>
      <c r="FK64360" s="7"/>
      <c r="FL64360" s="7"/>
      <c r="FM64360" s="7"/>
      <c r="FN64360" s="7"/>
      <c r="FO64360" s="7"/>
      <c r="FP64360" s="7"/>
      <c r="FQ64360" s="7"/>
      <c r="FR64360" s="7"/>
      <c r="FS64360" s="7"/>
      <c r="FT64360" s="7"/>
      <c r="FU64360" s="7"/>
      <c r="FV64360" s="7"/>
      <c r="FW64360" s="7"/>
      <c r="FX64360" s="7"/>
      <c r="FY64360" s="7"/>
      <c r="FZ64360" s="7"/>
      <c r="GA64360" s="7"/>
      <c r="GB64360" s="7"/>
      <c r="GC64360" s="7"/>
      <c r="GD64360" s="7"/>
      <c r="GE64360" s="7"/>
      <c r="GF64360" s="7"/>
      <c r="GG64360" s="7"/>
      <c r="GH64360" s="7"/>
      <c r="GI64360" s="7"/>
      <c r="GJ64360" s="7"/>
      <c r="GK64360" s="7"/>
      <c r="GL64360" s="7"/>
      <c r="GM64360" s="7"/>
      <c r="GN64360" s="7"/>
      <c r="GO64360" s="7"/>
      <c r="GP64360" s="7"/>
      <c r="GQ64360" s="7"/>
      <c r="GR64360" s="7"/>
      <c r="GS64360" s="7"/>
      <c r="GT64360" s="7"/>
      <c r="GU64360" s="7"/>
      <c r="GV64360" s="7"/>
      <c r="GW64360" s="7"/>
      <c r="GX64360" s="7"/>
      <c r="GY64360" s="7"/>
      <c r="GZ64360" s="7"/>
      <c r="HA64360" s="7"/>
      <c r="HB64360" s="7"/>
      <c r="HC64360" s="7"/>
      <c r="HD64360" s="7"/>
      <c r="HE64360" s="7"/>
      <c r="HF64360" s="7"/>
      <c r="HG64360" s="7"/>
      <c r="HH64360" s="7"/>
      <c r="HI64360" s="7"/>
      <c r="HJ64360" s="7"/>
      <c r="HK64360" s="7"/>
      <c r="HL64360" s="7"/>
      <c r="HM64360" s="7"/>
      <c r="HN64360" s="7"/>
      <c r="HO64360" s="7"/>
      <c r="HP64360" s="7"/>
      <c r="HQ64360" s="7"/>
      <c r="HR64360" s="7"/>
      <c r="HS64360" s="7"/>
    </row>
    <row r="64361" spans="1:227" ht="15">
      <c r="A64361" s="7"/>
      <c r="N64361" s="7"/>
      <c r="O64361" s="7"/>
      <c r="P64361" s="7"/>
      <c r="Q64361" s="7"/>
      <c r="R64361" s="7"/>
      <c r="S64361" s="7"/>
      <c r="T64361" s="7"/>
      <c r="U64361" s="7"/>
      <c r="V64361" s="7"/>
      <c r="W64361" s="7"/>
      <c r="X64361" s="7"/>
      <c r="Y64361" s="7"/>
      <c r="Z64361" s="7"/>
      <c r="AA64361" s="7"/>
      <c r="AB64361" s="7"/>
      <c r="AC64361" s="7"/>
      <c r="AD64361" s="7"/>
      <c r="AE64361" s="7"/>
      <c r="AF64361" s="7"/>
      <c r="AG64361" s="7"/>
      <c r="AH64361" s="7"/>
      <c r="AI64361" s="7"/>
      <c r="AJ64361" s="7"/>
      <c r="AK64361" s="7"/>
      <c r="AL64361" s="7"/>
      <c r="AM64361" s="7"/>
      <c r="AN64361" s="7"/>
      <c r="AO64361" s="7"/>
      <c r="AP64361" s="7"/>
      <c r="AQ64361" s="7"/>
      <c r="AR64361" s="7"/>
      <c r="AS64361" s="7"/>
      <c r="AT64361" s="7"/>
      <c r="AU64361" s="7"/>
      <c r="AV64361" s="7"/>
      <c r="AW64361" s="7"/>
      <c r="AX64361" s="7"/>
      <c r="AY64361" s="7"/>
      <c r="AZ64361" s="7"/>
      <c r="BA64361" s="7"/>
      <c r="BB64361" s="7"/>
      <c r="BC64361" s="7"/>
      <c r="BD64361" s="7"/>
      <c r="BE64361" s="7"/>
      <c r="BF64361" s="7"/>
      <c r="BG64361" s="7"/>
      <c r="BH64361" s="7"/>
      <c r="BI64361" s="7"/>
      <c r="BJ64361" s="7"/>
      <c r="BK64361" s="7"/>
      <c r="BL64361" s="7"/>
      <c r="BM64361" s="7"/>
      <c r="BN64361" s="7"/>
      <c r="BO64361" s="7"/>
      <c r="BP64361" s="7"/>
      <c r="BQ64361" s="7"/>
      <c r="BR64361" s="7"/>
      <c r="BS64361" s="7"/>
      <c r="BT64361" s="7"/>
      <c r="BU64361" s="7"/>
      <c r="BV64361" s="7"/>
      <c r="BW64361" s="7"/>
      <c r="BX64361" s="7"/>
      <c r="BY64361" s="7"/>
      <c r="BZ64361" s="7"/>
      <c r="CA64361" s="7"/>
      <c r="CB64361" s="7"/>
      <c r="CC64361" s="7"/>
      <c r="CD64361" s="7"/>
      <c r="CE64361" s="7"/>
      <c r="CF64361" s="7"/>
      <c r="CG64361" s="7"/>
      <c r="CH64361" s="7"/>
      <c r="CI64361" s="7"/>
      <c r="CJ64361" s="7"/>
      <c r="CK64361" s="7"/>
      <c r="CL64361" s="7"/>
      <c r="CM64361" s="7"/>
      <c r="CN64361" s="7"/>
      <c r="CO64361" s="7"/>
      <c r="CP64361" s="7"/>
      <c r="CQ64361" s="7"/>
      <c r="CR64361" s="7"/>
      <c r="CS64361" s="7"/>
      <c r="CT64361" s="7"/>
      <c r="CU64361" s="7"/>
      <c r="CV64361" s="7"/>
      <c r="CW64361" s="7"/>
      <c r="CX64361" s="7"/>
      <c r="CY64361" s="7"/>
      <c r="CZ64361" s="7"/>
      <c r="DA64361" s="7"/>
      <c r="DB64361" s="7"/>
      <c r="DC64361" s="7"/>
      <c r="DD64361" s="7"/>
      <c r="DE64361" s="7"/>
      <c r="DF64361" s="7"/>
      <c r="DG64361" s="7"/>
      <c r="DH64361" s="7"/>
      <c r="DI64361" s="7"/>
      <c r="DJ64361" s="7"/>
      <c r="DK64361" s="7"/>
      <c r="DL64361" s="7"/>
      <c r="DM64361" s="7"/>
      <c r="DN64361" s="7"/>
      <c r="DO64361" s="7"/>
      <c r="DP64361" s="7"/>
      <c r="DQ64361" s="7"/>
      <c r="DR64361" s="7"/>
      <c r="DS64361" s="7"/>
      <c r="DT64361" s="7"/>
      <c r="DU64361" s="7"/>
      <c r="DV64361" s="7"/>
      <c r="DW64361" s="7"/>
      <c r="DX64361" s="7"/>
      <c r="DY64361" s="7"/>
      <c r="DZ64361" s="7"/>
      <c r="EA64361" s="7"/>
      <c r="EB64361" s="7"/>
      <c r="EC64361" s="7"/>
      <c r="ED64361" s="7"/>
      <c r="EE64361" s="7"/>
      <c r="EF64361" s="7"/>
      <c r="EG64361" s="7"/>
      <c r="EH64361" s="7"/>
      <c r="EI64361" s="7"/>
      <c r="EJ64361" s="7"/>
      <c r="EK64361" s="7"/>
      <c r="EL64361" s="7"/>
      <c r="EM64361" s="7"/>
      <c r="EN64361" s="7"/>
      <c r="EO64361" s="7"/>
      <c r="EP64361" s="7"/>
      <c r="EQ64361" s="7"/>
      <c r="ER64361" s="7"/>
      <c r="ES64361" s="7"/>
      <c r="ET64361" s="7"/>
      <c r="EU64361" s="7"/>
      <c r="EV64361" s="7"/>
      <c r="EW64361" s="7"/>
      <c r="EX64361" s="7"/>
      <c r="EY64361" s="7"/>
      <c r="EZ64361" s="7"/>
      <c r="FA64361" s="7"/>
      <c r="FB64361" s="7"/>
      <c r="FC64361" s="7"/>
      <c r="FD64361" s="7"/>
      <c r="FE64361" s="7"/>
      <c r="FF64361" s="7"/>
      <c r="FG64361" s="7"/>
      <c r="FH64361" s="7"/>
      <c r="FI64361" s="7"/>
      <c r="FJ64361" s="7"/>
      <c r="FK64361" s="7"/>
      <c r="FL64361" s="7"/>
      <c r="FM64361" s="7"/>
      <c r="FN64361" s="7"/>
      <c r="FO64361" s="7"/>
      <c r="FP64361" s="7"/>
      <c r="FQ64361" s="7"/>
      <c r="FR64361" s="7"/>
      <c r="FS64361" s="7"/>
      <c r="FT64361" s="7"/>
      <c r="FU64361" s="7"/>
      <c r="FV64361" s="7"/>
      <c r="FW64361" s="7"/>
      <c r="FX64361" s="7"/>
      <c r="FY64361" s="7"/>
      <c r="FZ64361" s="7"/>
      <c r="GA64361" s="7"/>
      <c r="GB64361" s="7"/>
      <c r="GC64361" s="7"/>
      <c r="GD64361" s="7"/>
      <c r="GE64361" s="7"/>
      <c r="GF64361" s="7"/>
      <c r="GG64361" s="7"/>
      <c r="GH64361" s="7"/>
      <c r="GI64361" s="7"/>
      <c r="GJ64361" s="7"/>
      <c r="GK64361" s="7"/>
      <c r="GL64361" s="7"/>
      <c r="GM64361" s="7"/>
      <c r="GN64361" s="7"/>
      <c r="GO64361" s="7"/>
      <c r="GP64361" s="7"/>
      <c r="GQ64361" s="7"/>
      <c r="GR64361" s="7"/>
      <c r="GS64361" s="7"/>
      <c r="GT64361" s="7"/>
      <c r="GU64361" s="7"/>
      <c r="GV64361" s="7"/>
      <c r="GW64361" s="7"/>
      <c r="GX64361" s="7"/>
      <c r="GY64361" s="7"/>
      <c r="GZ64361" s="7"/>
      <c r="HA64361" s="7"/>
      <c r="HB64361" s="7"/>
      <c r="HC64361" s="7"/>
      <c r="HD64361" s="7"/>
      <c r="HE64361" s="7"/>
      <c r="HF64361" s="7"/>
      <c r="HG64361" s="7"/>
      <c r="HH64361" s="7"/>
      <c r="HI64361" s="7"/>
      <c r="HJ64361" s="7"/>
      <c r="HK64361" s="7"/>
      <c r="HL64361" s="7"/>
      <c r="HM64361" s="7"/>
      <c r="HN64361" s="7"/>
      <c r="HO64361" s="7"/>
      <c r="HP64361" s="7"/>
      <c r="HQ64361" s="7"/>
      <c r="HR64361" s="7"/>
      <c r="HS64361" s="7"/>
    </row>
    <row r="64362" spans="1:227" ht="15">
      <c r="A64362" s="7"/>
      <c r="N64362" s="7"/>
      <c r="O64362" s="7"/>
      <c r="P64362" s="7"/>
      <c r="Q64362" s="7"/>
      <c r="R64362" s="7"/>
      <c r="S64362" s="7"/>
      <c r="T64362" s="7"/>
      <c r="U64362" s="7"/>
      <c r="V64362" s="7"/>
      <c r="W64362" s="7"/>
      <c r="X64362" s="7"/>
      <c r="Y64362" s="7"/>
      <c r="Z64362" s="7"/>
      <c r="AA64362" s="7"/>
      <c r="AB64362" s="7"/>
      <c r="AC64362" s="7"/>
      <c r="AD64362" s="7"/>
      <c r="AE64362" s="7"/>
      <c r="AF64362" s="7"/>
      <c r="AG64362" s="7"/>
      <c r="AH64362" s="7"/>
      <c r="AI64362" s="7"/>
      <c r="AJ64362" s="7"/>
      <c r="AK64362" s="7"/>
      <c r="AL64362" s="7"/>
      <c r="AM64362" s="7"/>
      <c r="AN64362" s="7"/>
      <c r="AO64362" s="7"/>
      <c r="AP64362" s="7"/>
      <c r="AQ64362" s="7"/>
      <c r="AR64362" s="7"/>
      <c r="AS64362" s="7"/>
      <c r="AT64362" s="7"/>
      <c r="AU64362" s="7"/>
      <c r="AV64362" s="7"/>
      <c r="AW64362" s="7"/>
      <c r="AX64362" s="7"/>
      <c r="AY64362" s="7"/>
      <c r="AZ64362" s="7"/>
      <c r="BA64362" s="7"/>
      <c r="BB64362" s="7"/>
      <c r="BC64362" s="7"/>
      <c r="BD64362" s="7"/>
      <c r="BE64362" s="7"/>
      <c r="BF64362" s="7"/>
      <c r="BG64362" s="7"/>
      <c r="BH64362" s="7"/>
      <c r="BI64362" s="7"/>
      <c r="BJ64362" s="7"/>
      <c r="BK64362" s="7"/>
      <c r="BL64362" s="7"/>
      <c r="BM64362" s="7"/>
      <c r="BN64362" s="7"/>
      <c r="BO64362" s="7"/>
      <c r="BP64362" s="7"/>
      <c r="BQ64362" s="7"/>
      <c r="BR64362" s="7"/>
      <c r="BS64362" s="7"/>
      <c r="BT64362" s="7"/>
      <c r="BU64362" s="7"/>
      <c r="BV64362" s="7"/>
      <c r="BW64362" s="7"/>
      <c r="BX64362" s="7"/>
      <c r="BY64362" s="7"/>
      <c r="BZ64362" s="7"/>
      <c r="CA64362" s="7"/>
      <c r="CB64362" s="7"/>
      <c r="CC64362" s="7"/>
      <c r="CD64362" s="7"/>
      <c r="CE64362" s="7"/>
      <c r="CF64362" s="7"/>
      <c r="CG64362" s="7"/>
      <c r="CH64362" s="7"/>
      <c r="CI64362" s="7"/>
      <c r="CJ64362" s="7"/>
      <c r="CK64362" s="7"/>
      <c r="CL64362" s="7"/>
      <c r="CM64362" s="7"/>
      <c r="CN64362" s="7"/>
      <c r="CO64362" s="7"/>
      <c r="CP64362" s="7"/>
      <c r="CQ64362" s="7"/>
      <c r="CR64362" s="7"/>
      <c r="CS64362" s="7"/>
      <c r="CT64362" s="7"/>
      <c r="CU64362" s="7"/>
      <c r="CV64362" s="7"/>
      <c r="CW64362" s="7"/>
      <c r="CX64362" s="7"/>
      <c r="CY64362" s="7"/>
      <c r="CZ64362" s="7"/>
      <c r="DA64362" s="7"/>
      <c r="DB64362" s="7"/>
      <c r="DC64362" s="7"/>
      <c r="DD64362" s="7"/>
      <c r="DE64362" s="7"/>
      <c r="DF64362" s="7"/>
      <c r="DG64362" s="7"/>
      <c r="DH64362" s="7"/>
      <c r="DI64362" s="7"/>
      <c r="DJ64362" s="7"/>
      <c r="DK64362" s="7"/>
      <c r="DL64362" s="7"/>
      <c r="DM64362" s="7"/>
      <c r="DN64362" s="7"/>
      <c r="DO64362" s="7"/>
      <c r="DP64362" s="7"/>
      <c r="DQ64362" s="7"/>
      <c r="DR64362" s="7"/>
      <c r="DS64362" s="7"/>
      <c r="DT64362" s="7"/>
      <c r="DU64362" s="7"/>
      <c r="DV64362" s="7"/>
      <c r="DW64362" s="7"/>
      <c r="DX64362" s="7"/>
      <c r="DY64362" s="7"/>
      <c r="DZ64362" s="7"/>
      <c r="EA64362" s="7"/>
      <c r="EB64362" s="7"/>
      <c r="EC64362" s="7"/>
      <c r="ED64362" s="7"/>
      <c r="EE64362" s="7"/>
      <c r="EF64362" s="7"/>
      <c r="EG64362" s="7"/>
      <c r="EH64362" s="7"/>
      <c r="EI64362" s="7"/>
      <c r="EJ64362" s="7"/>
      <c r="EK64362" s="7"/>
      <c r="EL64362" s="7"/>
      <c r="EM64362" s="7"/>
      <c r="EN64362" s="7"/>
      <c r="EO64362" s="7"/>
      <c r="EP64362" s="7"/>
      <c r="EQ64362" s="7"/>
      <c r="ER64362" s="7"/>
      <c r="ES64362" s="7"/>
      <c r="ET64362" s="7"/>
      <c r="EU64362" s="7"/>
      <c r="EV64362" s="7"/>
      <c r="EW64362" s="7"/>
      <c r="EX64362" s="7"/>
      <c r="EY64362" s="7"/>
      <c r="EZ64362" s="7"/>
      <c r="FA64362" s="7"/>
      <c r="FB64362" s="7"/>
      <c r="FC64362" s="7"/>
      <c r="FD64362" s="7"/>
      <c r="FE64362" s="7"/>
      <c r="FF64362" s="7"/>
      <c r="FG64362" s="7"/>
      <c r="FH64362" s="7"/>
      <c r="FI64362" s="7"/>
      <c r="FJ64362" s="7"/>
      <c r="FK64362" s="7"/>
      <c r="FL64362" s="7"/>
      <c r="FM64362" s="7"/>
      <c r="FN64362" s="7"/>
      <c r="FO64362" s="7"/>
      <c r="FP64362" s="7"/>
      <c r="FQ64362" s="7"/>
      <c r="FR64362" s="7"/>
      <c r="FS64362" s="7"/>
      <c r="FT64362" s="7"/>
      <c r="FU64362" s="7"/>
      <c r="FV64362" s="7"/>
      <c r="FW64362" s="7"/>
      <c r="FX64362" s="7"/>
      <c r="FY64362" s="7"/>
      <c r="FZ64362" s="7"/>
      <c r="GA64362" s="7"/>
      <c r="GB64362" s="7"/>
      <c r="GC64362" s="7"/>
      <c r="GD64362" s="7"/>
      <c r="GE64362" s="7"/>
      <c r="GF64362" s="7"/>
      <c r="GG64362" s="7"/>
      <c r="GH64362" s="7"/>
      <c r="GI64362" s="7"/>
      <c r="GJ64362" s="7"/>
      <c r="GK64362" s="7"/>
      <c r="GL64362" s="7"/>
      <c r="GM64362" s="7"/>
      <c r="GN64362" s="7"/>
      <c r="GO64362" s="7"/>
      <c r="GP64362" s="7"/>
      <c r="GQ64362" s="7"/>
      <c r="GR64362" s="7"/>
      <c r="GS64362" s="7"/>
      <c r="GT64362" s="7"/>
      <c r="GU64362" s="7"/>
      <c r="GV64362" s="7"/>
      <c r="GW64362" s="7"/>
      <c r="GX64362" s="7"/>
      <c r="GY64362" s="7"/>
      <c r="GZ64362" s="7"/>
      <c r="HA64362" s="7"/>
      <c r="HB64362" s="7"/>
      <c r="HC64362" s="7"/>
      <c r="HD64362" s="7"/>
      <c r="HE64362" s="7"/>
      <c r="HF64362" s="7"/>
      <c r="HG64362" s="7"/>
      <c r="HH64362" s="7"/>
      <c r="HI64362" s="7"/>
      <c r="HJ64362" s="7"/>
      <c r="HK64362" s="7"/>
      <c r="HL64362" s="7"/>
      <c r="HM64362" s="7"/>
      <c r="HN64362" s="7"/>
      <c r="HO64362" s="7"/>
      <c r="HP64362" s="7"/>
      <c r="HQ64362" s="7"/>
      <c r="HR64362" s="7"/>
      <c r="HS64362" s="7"/>
    </row>
    <row r="64363" spans="1:227" ht="15">
      <c r="A64363" s="7"/>
      <c r="N64363" s="7"/>
      <c r="O64363" s="7"/>
      <c r="P64363" s="7"/>
      <c r="Q64363" s="7"/>
      <c r="R64363" s="7"/>
      <c r="S64363" s="7"/>
      <c r="T64363" s="7"/>
      <c r="U64363" s="7"/>
      <c r="V64363" s="7"/>
      <c r="W64363" s="7"/>
      <c r="X64363" s="7"/>
      <c r="Y64363" s="7"/>
      <c r="Z64363" s="7"/>
      <c r="AA64363" s="7"/>
      <c r="AB64363" s="7"/>
      <c r="AC64363" s="7"/>
      <c r="AD64363" s="7"/>
      <c r="AE64363" s="7"/>
      <c r="AF64363" s="7"/>
      <c r="AG64363" s="7"/>
      <c r="AH64363" s="7"/>
      <c r="AI64363" s="7"/>
      <c r="AJ64363" s="7"/>
      <c r="AK64363" s="7"/>
      <c r="AL64363" s="7"/>
      <c r="AM64363" s="7"/>
      <c r="AN64363" s="7"/>
      <c r="AO64363" s="7"/>
      <c r="AP64363" s="7"/>
      <c r="AQ64363" s="7"/>
      <c r="AR64363" s="7"/>
      <c r="AS64363" s="7"/>
      <c r="AT64363" s="7"/>
      <c r="AU64363" s="7"/>
      <c r="AV64363" s="7"/>
      <c r="AW64363" s="7"/>
      <c r="AX64363" s="7"/>
      <c r="AY64363" s="7"/>
      <c r="AZ64363" s="7"/>
      <c r="BA64363" s="7"/>
      <c r="BB64363" s="7"/>
      <c r="BC64363" s="7"/>
      <c r="BD64363" s="7"/>
      <c r="BE64363" s="7"/>
      <c r="BF64363" s="7"/>
      <c r="BG64363" s="7"/>
      <c r="BH64363" s="7"/>
      <c r="BI64363" s="7"/>
      <c r="BJ64363" s="7"/>
      <c r="BK64363" s="7"/>
      <c r="BL64363" s="7"/>
      <c r="BM64363" s="7"/>
      <c r="BN64363" s="7"/>
      <c r="BO64363" s="7"/>
      <c r="BP64363" s="7"/>
      <c r="BQ64363" s="7"/>
      <c r="BR64363" s="7"/>
      <c r="BS64363" s="7"/>
      <c r="BT64363" s="7"/>
      <c r="BU64363" s="7"/>
      <c r="BV64363" s="7"/>
      <c r="BW64363" s="7"/>
      <c r="BX64363" s="7"/>
      <c r="BY64363" s="7"/>
      <c r="BZ64363" s="7"/>
      <c r="CA64363" s="7"/>
      <c r="CB64363" s="7"/>
      <c r="CC64363" s="7"/>
      <c r="CD64363" s="7"/>
      <c r="CE64363" s="7"/>
      <c r="CF64363" s="7"/>
      <c r="CG64363" s="7"/>
      <c r="CH64363" s="7"/>
      <c r="CI64363" s="7"/>
      <c r="CJ64363" s="7"/>
      <c r="CK64363" s="7"/>
      <c r="CL64363" s="7"/>
      <c r="CM64363" s="7"/>
      <c r="CN64363" s="7"/>
      <c r="CO64363" s="7"/>
      <c r="CP64363" s="7"/>
      <c r="CQ64363" s="7"/>
      <c r="CR64363" s="7"/>
      <c r="CS64363" s="7"/>
      <c r="CT64363" s="7"/>
      <c r="CU64363" s="7"/>
      <c r="CV64363" s="7"/>
      <c r="CW64363" s="7"/>
      <c r="CX64363" s="7"/>
      <c r="CY64363" s="7"/>
      <c r="CZ64363" s="7"/>
      <c r="DA64363" s="7"/>
      <c r="DB64363" s="7"/>
      <c r="DC64363" s="7"/>
      <c r="DD64363" s="7"/>
      <c r="DE64363" s="7"/>
      <c r="DF64363" s="7"/>
      <c r="DG64363" s="7"/>
      <c r="DH64363" s="7"/>
      <c r="DI64363" s="7"/>
      <c r="DJ64363" s="7"/>
      <c r="DK64363" s="7"/>
      <c r="DL64363" s="7"/>
      <c r="DM64363" s="7"/>
      <c r="DN64363" s="7"/>
      <c r="DO64363" s="7"/>
      <c r="DP64363" s="7"/>
      <c r="DQ64363" s="7"/>
      <c r="DR64363" s="7"/>
      <c r="DS64363" s="7"/>
      <c r="DT64363" s="7"/>
      <c r="DU64363" s="7"/>
      <c r="DV64363" s="7"/>
      <c r="DW64363" s="7"/>
      <c r="DX64363" s="7"/>
      <c r="DY64363" s="7"/>
      <c r="DZ64363" s="7"/>
      <c r="EA64363" s="7"/>
      <c r="EB64363" s="7"/>
      <c r="EC64363" s="7"/>
      <c r="ED64363" s="7"/>
      <c r="EE64363" s="7"/>
      <c r="EF64363" s="7"/>
      <c r="EG64363" s="7"/>
      <c r="EH64363" s="7"/>
      <c r="EI64363" s="7"/>
      <c r="EJ64363" s="7"/>
      <c r="EK64363" s="7"/>
      <c r="EL64363" s="7"/>
      <c r="EM64363" s="7"/>
      <c r="EN64363" s="7"/>
      <c r="EO64363" s="7"/>
      <c r="EP64363" s="7"/>
      <c r="EQ64363" s="7"/>
      <c r="ER64363" s="7"/>
      <c r="ES64363" s="7"/>
      <c r="ET64363" s="7"/>
      <c r="EU64363" s="7"/>
      <c r="EV64363" s="7"/>
      <c r="EW64363" s="7"/>
      <c r="EX64363" s="7"/>
      <c r="EY64363" s="7"/>
      <c r="EZ64363" s="7"/>
      <c r="FA64363" s="7"/>
      <c r="FB64363" s="7"/>
      <c r="FC64363" s="7"/>
      <c r="FD64363" s="7"/>
      <c r="FE64363" s="7"/>
      <c r="FF64363" s="7"/>
      <c r="FG64363" s="7"/>
      <c r="FH64363" s="7"/>
      <c r="FI64363" s="7"/>
      <c r="FJ64363" s="7"/>
      <c r="FK64363" s="7"/>
      <c r="FL64363" s="7"/>
      <c r="FM64363" s="7"/>
      <c r="FN64363" s="7"/>
      <c r="FO64363" s="7"/>
      <c r="FP64363" s="7"/>
      <c r="FQ64363" s="7"/>
      <c r="FR64363" s="7"/>
      <c r="FS64363" s="7"/>
      <c r="FT64363" s="7"/>
      <c r="FU64363" s="7"/>
      <c r="FV64363" s="7"/>
      <c r="FW64363" s="7"/>
      <c r="FX64363" s="7"/>
      <c r="FY64363" s="7"/>
      <c r="FZ64363" s="7"/>
      <c r="GA64363" s="7"/>
      <c r="GB64363" s="7"/>
      <c r="GC64363" s="7"/>
      <c r="GD64363" s="7"/>
      <c r="GE64363" s="7"/>
      <c r="GF64363" s="7"/>
      <c r="GG64363" s="7"/>
      <c r="GH64363" s="7"/>
      <c r="GI64363" s="7"/>
      <c r="GJ64363" s="7"/>
      <c r="GK64363" s="7"/>
      <c r="GL64363" s="7"/>
      <c r="GM64363" s="7"/>
      <c r="GN64363" s="7"/>
      <c r="GO64363" s="7"/>
      <c r="GP64363" s="7"/>
      <c r="GQ64363" s="7"/>
      <c r="GR64363" s="7"/>
      <c r="GS64363" s="7"/>
      <c r="GT64363" s="7"/>
      <c r="GU64363" s="7"/>
      <c r="GV64363" s="7"/>
      <c r="GW64363" s="7"/>
      <c r="GX64363" s="7"/>
      <c r="GY64363" s="7"/>
      <c r="GZ64363" s="7"/>
      <c r="HA64363" s="7"/>
      <c r="HB64363" s="7"/>
      <c r="HC64363" s="7"/>
      <c r="HD64363" s="7"/>
      <c r="HE64363" s="7"/>
      <c r="HF64363" s="7"/>
      <c r="HG64363" s="7"/>
      <c r="HH64363" s="7"/>
      <c r="HI64363" s="7"/>
      <c r="HJ64363" s="7"/>
      <c r="HK64363" s="7"/>
      <c r="HL64363" s="7"/>
      <c r="HM64363" s="7"/>
      <c r="HN64363" s="7"/>
      <c r="HO64363" s="7"/>
      <c r="HP64363" s="7"/>
      <c r="HQ64363" s="7"/>
      <c r="HR64363" s="7"/>
      <c r="HS64363" s="7"/>
    </row>
    <row r="64364" spans="1:227" ht="15">
      <c r="A64364" s="7"/>
      <c r="N64364" s="7"/>
      <c r="O64364" s="7"/>
      <c r="P64364" s="7"/>
      <c r="Q64364" s="7"/>
      <c r="R64364" s="7"/>
      <c r="S64364" s="7"/>
      <c r="T64364" s="7"/>
      <c r="U64364" s="7"/>
      <c r="V64364" s="7"/>
      <c r="W64364" s="7"/>
      <c r="X64364" s="7"/>
      <c r="Y64364" s="7"/>
      <c r="Z64364" s="7"/>
      <c r="AA64364" s="7"/>
      <c r="AB64364" s="7"/>
      <c r="AC64364" s="7"/>
      <c r="AD64364" s="7"/>
      <c r="AE64364" s="7"/>
      <c r="AF64364" s="7"/>
      <c r="AG64364" s="7"/>
      <c r="AH64364" s="7"/>
      <c r="AI64364" s="7"/>
      <c r="AJ64364" s="7"/>
      <c r="AK64364" s="7"/>
      <c r="AL64364" s="7"/>
      <c r="AM64364" s="7"/>
      <c r="AN64364" s="7"/>
      <c r="AO64364" s="7"/>
      <c r="AP64364" s="7"/>
      <c r="AQ64364" s="7"/>
      <c r="AR64364" s="7"/>
      <c r="AS64364" s="7"/>
      <c r="AT64364" s="7"/>
      <c r="AU64364" s="7"/>
      <c r="AV64364" s="7"/>
      <c r="AW64364" s="7"/>
      <c r="AX64364" s="7"/>
      <c r="AY64364" s="7"/>
      <c r="AZ64364" s="7"/>
      <c r="BA64364" s="7"/>
      <c r="BB64364" s="7"/>
      <c r="BC64364" s="7"/>
      <c r="BD64364" s="7"/>
      <c r="BE64364" s="7"/>
      <c r="BF64364" s="7"/>
      <c r="BG64364" s="7"/>
      <c r="BH64364" s="7"/>
      <c r="BI64364" s="7"/>
      <c r="BJ64364" s="7"/>
      <c r="BK64364" s="7"/>
      <c r="BL64364" s="7"/>
      <c r="BM64364" s="7"/>
      <c r="BN64364" s="7"/>
      <c r="BO64364" s="7"/>
      <c r="BP64364" s="7"/>
      <c r="BQ64364" s="7"/>
      <c r="BR64364" s="7"/>
      <c r="BS64364" s="7"/>
      <c r="BT64364" s="7"/>
      <c r="BU64364" s="7"/>
      <c r="BV64364" s="7"/>
      <c r="BW64364" s="7"/>
      <c r="BX64364" s="7"/>
      <c r="BY64364" s="7"/>
      <c r="BZ64364" s="7"/>
      <c r="CA64364" s="7"/>
      <c r="CB64364" s="7"/>
      <c r="CC64364" s="7"/>
      <c r="CD64364" s="7"/>
      <c r="CE64364" s="7"/>
      <c r="CF64364" s="7"/>
      <c r="CG64364" s="7"/>
      <c r="CH64364" s="7"/>
      <c r="CI64364" s="7"/>
      <c r="CJ64364" s="7"/>
      <c r="CK64364" s="7"/>
      <c r="CL64364" s="7"/>
      <c r="CM64364" s="7"/>
      <c r="CN64364" s="7"/>
      <c r="CO64364" s="7"/>
      <c r="CP64364" s="7"/>
      <c r="CQ64364" s="7"/>
      <c r="CR64364" s="7"/>
      <c r="CS64364" s="7"/>
      <c r="CT64364" s="7"/>
      <c r="CU64364" s="7"/>
      <c r="CV64364" s="7"/>
      <c r="CW64364" s="7"/>
      <c r="CX64364" s="7"/>
      <c r="CY64364" s="7"/>
      <c r="CZ64364" s="7"/>
      <c r="DA64364" s="7"/>
      <c r="DB64364" s="7"/>
      <c r="DC64364" s="7"/>
      <c r="DD64364" s="7"/>
      <c r="DE64364" s="7"/>
      <c r="DF64364" s="7"/>
      <c r="DG64364" s="7"/>
      <c r="DH64364" s="7"/>
      <c r="DI64364" s="7"/>
      <c r="DJ64364" s="7"/>
      <c r="DK64364" s="7"/>
      <c r="DL64364" s="7"/>
      <c r="DM64364" s="7"/>
      <c r="DN64364" s="7"/>
      <c r="DO64364" s="7"/>
      <c r="DP64364" s="7"/>
      <c r="DQ64364" s="7"/>
      <c r="DR64364" s="7"/>
      <c r="DS64364" s="7"/>
      <c r="DT64364" s="7"/>
      <c r="DU64364" s="7"/>
      <c r="DV64364" s="7"/>
      <c r="DW64364" s="7"/>
      <c r="DX64364" s="7"/>
      <c r="DY64364" s="7"/>
      <c r="DZ64364" s="7"/>
      <c r="EA64364" s="7"/>
      <c r="EB64364" s="7"/>
      <c r="EC64364" s="7"/>
      <c r="ED64364" s="7"/>
      <c r="EE64364" s="7"/>
      <c r="EF64364" s="7"/>
      <c r="EG64364" s="7"/>
      <c r="EH64364" s="7"/>
      <c r="EI64364" s="7"/>
      <c r="EJ64364" s="7"/>
      <c r="EK64364" s="7"/>
      <c r="EL64364" s="7"/>
      <c r="EM64364" s="7"/>
      <c r="EN64364" s="7"/>
      <c r="EO64364" s="7"/>
      <c r="EP64364" s="7"/>
      <c r="EQ64364" s="7"/>
      <c r="ER64364" s="7"/>
      <c r="ES64364" s="7"/>
      <c r="ET64364" s="7"/>
      <c r="EU64364" s="7"/>
      <c r="EV64364" s="7"/>
      <c r="EW64364" s="7"/>
      <c r="EX64364" s="7"/>
      <c r="EY64364" s="7"/>
      <c r="EZ64364" s="7"/>
      <c r="FA64364" s="7"/>
      <c r="FB64364" s="7"/>
      <c r="FC64364" s="7"/>
      <c r="FD64364" s="7"/>
      <c r="FE64364" s="7"/>
      <c r="FF64364" s="7"/>
      <c r="FG64364" s="7"/>
      <c r="FH64364" s="7"/>
      <c r="FI64364" s="7"/>
      <c r="FJ64364" s="7"/>
      <c r="FK64364" s="7"/>
      <c r="FL64364" s="7"/>
      <c r="FM64364" s="7"/>
      <c r="FN64364" s="7"/>
      <c r="FO64364" s="7"/>
      <c r="FP64364" s="7"/>
      <c r="FQ64364" s="7"/>
      <c r="FR64364" s="7"/>
      <c r="FS64364" s="7"/>
      <c r="FT64364" s="7"/>
      <c r="FU64364" s="7"/>
      <c r="FV64364" s="7"/>
      <c r="FW64364" s="7"/>
      <c r="FX64364" s="7"/>
      <c r="FY64364" s="7"/>
      <c r="FZ64364" s="7"/>
      <c r="GA64364" s="7"/>
      <c r="GB64364" s="7"/>
      <c r="GC64364" s="7"/>
      <c r="GD64364" s="7"/>
      <c r="GE64364" s="7"/>
      <c r="GF64364" s="7"/>
      <c r="GG64364" s="7"/>
      <c r="GH64364" s="7"/>
      <c r="GI64364" s="7"/>
      <c r="GJ64364" s="7"/>
      <c r="GK64364" s="7"/>
      <c r="GL64364" s="7"/>
      <c r="GM64364" s="7"/>
      <c r="GN64364" s="7"/>
      <c r="GO64364" s="7"/>
      <c r="GP64364" s="7"/>
      <c r="GQ64364" s="7"/>
      <c r="GR64364" s="7"/>
      <c r="GS64364" s="7"/>
      <c r="GT64364" s="7"/>
      <c r="GU64364" s="7"/>
      <c r="GV64364" s="7"/>
      <c r="GW64364" s="7"/>
      <c r="GX64364" s="7"/>
      <c r="GY64364" s="7"/>
      <c r="GZ64364" s="7"/>
      <c r="HA64364" s="7"/>
      <c r="HB64364" s="7"/>
      <c r="HC64364" s="7"/>
      <c r="HD64364" s="7"/>
      <c r="HE64364" s="7"/>
      <c r="HF64364" s="7"/>
      <c r="HG64364" s="7"/>
      <c r="HH64364" s="7"/>
      <c r="HI64364" s="7"/>
      <c r="HJ64364" s="7"/>
      <c r="HK64364" s="7"/>
      <c r="HL64364" s="7"/>
      <c r="HM64364" s="7"/>
      <c r="HN64364" s="7"/>
      <c r="HO64364" s="7"/>
      <c r="HP64364" s="7"/>
      <c r="HQ64364" s="7"/>
      <c r="HR64364" s="7"/>
      <c r="HS64364" s="7"/>
    </row>
    <row r="64365" spans="1:227" ht="15">
      <c r="A64365" s="7"/>
      <c r="N64365" s="7"/>
      <c r="O64365" s="7"/>
      <c r="P64365" s="7"/>
      <c r="Q64365" s="7"/>
      <c r="R64365" s="7"/>
      <c r="S64365" s="7"/>
      <c r="T64365" s="7"/>
      <c r="U64365" s="7"/>
      <c r="V64365" s="7"/>
      <c r="W64365" s="7"/>
      <c r="X64365" s="7"/>
      <c r="Y64365" s="7"/>
      <c r="Z64365" s="7"/>
      <c r="AA64365" s="7"/>
      <c r="AB64365" s="7"/>
      <c r="AC64365" s="7"/>
      <c r="AD64365" s="7"/>
      <c r="AE64365" s="7"/>
      <c r="AF64365" s="7"/>
      <c r="AG64365" s="7"/>
      <c r="AH64365" s="7"/>
      <c r="AI64365" s="7"/>
      <c r="AJ64365" s="7"/>
      <c r="AK64365" s="7"/>
      <c r="AL64365" s="7"/>
      <c r="AM64365" s="7"/>
      <c r="AN64365" s="7"/>
      <c r="AO64365" s="7"/>
      <c r="AP64365" s="7"/>
      <c r="AQ64365" s="7"/>
      <c r="AR64365" s="7"/>
      <c r="AS64365" s="7"/>
      <c r="AT64365" s="7"/>
      <c r="AU64365" s="7"/>
      <c r="AV64365" s="7"/>
      <c r="AW64365" s="7"/>
      <c r="AX64365" s="7"/>
      <c r="AY64365" s="7"/>
      <c r="AZ64365" s="7"/>
      <c r="BA64365" s="7"/>
      <c r="BB64365" s="7"/>
      <c r="BC64365" s="7"/>
      <c r="BD64365" s="7"/>
      <c r="BE64365" s="7"/>
      <c r="BF64365" s="7"/>
      <c r="BG64365" s="7"/>
      <c r="BH64365" s="7"/>
      <c r="BI64365" s="7"/>
      <c r="BJ64365" s="7"/>
      <c r="BK64365" s="7"/>
      <c r="BL64365" s="7"/>
      <c r="BM64365" s="7"/>
      <c r="BN64365" s="7"/>
      <c r="BO64365" s="7"/>
      <c r="BP64365" s="7"/>
      <c r="BQ64365" s="7"/>
      <c r="BR64365" s="7"/>
      <c r="BS64365" s="7"/>
      <c r="BT64365" s="7"/>
      <c r="BU64365" s="7"/>
      <c r="BV64365" s="7"/>
      <c r="BW64365" s="7"/>
      <c r="BX64365" s="7"/>
      <c r="BY64365" s="7"/>
      <c r="BZ64365" s="7"/>
      <c r="CA64365" s="7"/>
      <c r="CB64365" s="7"/>
      <c r="CC64365" s="7"/>
      <c r="CD64365" s="7"/>
      <c r="CE64365" s="7"/>
      <c r="CF64365" s="7"/>
      <c r="CG64365" s="7"/>
      <c r="CH64365" s="7"/>
      <c r="CI64365" s="7"/>
      <c r="CJ64365" s="7"/>
      <c r="CK64365" s="7"/>
      <c r="CL64365" s="7"/>
      <c r="CM64365" s="7"/>
      <c r="CN64365" s="7"/>
      <c r="CO64365" s="7"/>
      <c r="CP64365" s="7"/>
      <c r="CQ64365" s="7"/>
      <c r="CR64365" s="7"/>
      <c r="CS64365" s="7"/>
      <c r="CT64365" s="7"/>
      <c r="CU64365" s="7"/>
      <c r="CV64365" s="7"/>
      <c r="CW64365" s="7"/>
      <c r="CX64365" s="7"/>
      <c r="CY64365" s="7"/>
      <c r="CZ64365" s="7"/>
      <c r="DA64365" s="7"/>
      <c r="DB64365" s="7"/>
      <c r="DC64365" s="7"/>
      <c r="DD64365" s="7"/>
      <c r="DE64365" s="7"/>
      <c r="DF64365" s="7"/>
      <c r="DG64365" s="7"/>
      <c r="DH64365" s="7"/>
      <c r="DI64365" s="7"/>
      <c r="DJ64365" s="7"/>
      <c r="DK64365" s="7"/>
      <c r="DL64365" s="7"/>
      <c r="DM64365" s="7"/>
      <c r="DN64365" s="7"/>
      <c r="DO64365" s="7"/>
      <c r="DP64365" s="7"/>
      <c r="DQ64365" s="7"/>
      <c r="DR64365" s="7"/>
      <c r="DS64365" s="7"/>
      <c r="DT64365" s="7"/>
      <c r="DU64365" s="7"/>
      <c r="DV64365" s="7"/>
      <c r="DW64365" s="7"/>
      <c r="DX64365" s="7"/>
      <c r="DY64365" s="7"/>
      <c r="DZ64365" s="7"/>
      <c r="EA64365" s="7"/>
      <c r="EB64365" s="7"/>
      <c r="EC64365" s="7"/>
      <c r="ED64365" s="7"/>
      <c r="EE64365" s="7"/>
      <c r="EF64365" s="7"/>
      <c r="EG64365" s="7"/>
      <c r="EH64365" s="7"/>
      <c r="EI64365" s="7"/>
      <c r="EJ64365" s="7"/>
      <c r="EK64365" s="7"/>
      <c r="EL64365" s="7"/>
      <c r="EM64365" s="7"/>
      <c r="EN64365" s="7"/>
      <c r="EO64365" s="7"/>
      <c r="EP64365" s="7"/>
      <c r="EQ64365" s="7"/>
      <c r="ER64365" s="7"/>
      <c r="ES64365" s="7"/>
      <c r="ET64365" s="7"/>
      <c r="EU64365" s="7"/>
      <c r="EV64365" s="7"/>
      <c r="EW64365" s="7"/>
      <c r="EX64365" s="7"/>
      <c r="EY64365" s="7"/>
      <c r="EZ64365" s="7"/>
      <c r="FA64365" s="7"/>
      <c r="FB64365" s="7"/>
      <c r="FC64365" s="7"/>
      <c r="FD64365" s="7"/>
      <c r="FE64365" s="7"/>
      <c r="FF64365" s="7"/>
      <c r="FG64365" s="7"/>
      <c r="FH64365" s="7"/>
      <c r="FI64365" s="7"/>
      <c r="FJ64365" s="7"/>
      <c r="FK64365" s="7"/>
      <c r="FL64365" s="7"/>
      <c r="FM64365" s="7"/>
      <c r="FN64365" s="7"/>
      <c r="FO64365" s="7"/>
      <c r="FP64365" s="7"/>
      <c r="FQ64365" s="7"/>
      <c r="FR64365" s="7"/>
      <c r="FS64365" s="7"/>
      <c r="FT64365" s="7"/>
      <c r="FU64365" s="7"/>
      <c r="FV64365" s="7"/>
      <c r="FW64365" s="7"/>
      <c r="FX64365" s="7"/>
      <c r="FY64365" s="7"/>
      <c r="FZ64365" s="7"/>
      <c r="GA64365" s="7"/>
      <c r="GB64365" s="7"/>
      <c r="GC64365" s="7"/>
      <c r="GD64365" s="7"/>
      <c r="GE64365" s="7"/>
      <c r="GF64365" s="7"/>
      <c r="GG64365" s="7"/>
      <c r="GH64365" s="7"/>
      <c r="GI64365" s="7"/>
      <c r="GJ64365" s="7"/>
      <c r="GK64365" s="7"/>
      <c r="GL64365" s="7"/>
      <c r="GM64365" s="7"/>
      <c r="GN64365" s="7"/>
      <c r="GO64365" s="7"/>
      <c r="GP64365" s="7"/>
      <c r="GQ64365" s="7"/>
      <c r="GR64365" s="7"/>
      <c r="GS64365" s="7"/>
      <c r="GT64365" s="7"/>
      <c r="GU64365" s="7"/>
      <c r="GV64365" s="7"/>
      <c r="GW64365" s="7"/>
      <c r="GX64365" s="7"/>
      <c r="GY64365" s="7"/>
      <c r="GZ64365" s="7"/>
      <c r="HA64365" s="7"/>
      <c r="HB64365" s="7"/>
      <c r="HC64365" s="7"/>
      <c r="HD64365" s="7"/>
      <c r="HE64365" s="7"/>
      <c r="HF64365" s="7"/>
      <c r="HG64365" s="7"/>
      <c r="HH64365" s="7"/>
      <c r="HI64365" s="7"/>
      <c r="HJ64365" s="7"/>
      <c r="HK64365" s="7"/>
      <c r="HL64365" s="7"/>
      <c r="HM64365" s="7"/>
      <c r="HN64365" s="7"/>
      <c r="HO64365" s="7"/>
      <c r="HP64365" s="7"/>
      <c r="HQ64365" s="7"/>
      <c r="HR64365" s="7"/>
      <c r="HS64365" s="7"/>
    </row>
    <row r="64366" spans="1:227" ht="15">
      <c r="A64366" s="7"/>
      <c r="N64366" s="7"/>
      <c r="O64366" s="7"/>
      <c r="P64366" s="7"/>
      <c r="Q64366" s="7"/>
      <c r="R64366" s="7"/>
      <c r="S64366" s="7"/>
      <c r="T64366" s="7"/>
      <c r="U64366" s="7"/>
      <c r="V64366" s="7"/>
      <c r="W64366" s="7"/>
      <c r="X64366" s="7"/>
      <c r="Y64366" s="7"/>
      <c r="Z64366" s="7"/>
      <c r="AA64366" s="7"/>
      <c r="AB64366" s="7"/>
      <c r="AC64366" s="7"/>
      <c r="AD64366" s="7"/>
      <c r="AE64366" s="7"/>
      <c r="AF64366" s="7"/>
      <c r="AG64366" s="7"/>
      <c r="AH64366" s="7"/>
      <c r="AI64366" s="7"/>
      <c r="AJ64366" s="7"/>
      <c r="AK64366" s="7"/>
      <c r="AL64366" s="7"/>
      <c r="AM64366" s="7"/>
      <c r="AN64366" s="7"/>
      <c r="AO64366" s="7"/>
      <c r="AP64366" s="7"/>
      <c r="AQ64366" s="7"/>
      <c r="AR64366" s="7"/>
      <c r="AS64366" s="7"/>
      <c r="AT64366" s="7"/>
      <c r="AU64366" s="7"/>
      <c r="AV64366" s="7"/>
      <c r="AW64366" s="7"/>
      <c r="AX64366" s="7"/>
      <c r="AY64366" s="7"/>
      <c r="AZ64366" s="7"/>
      <c r="BA64366" s="7"/>
      <c r="BB64366" s="7"/>
      <c r="BC64366" s="7"/>
      <c r="BD64366" s="7"/>
      <c r="BE64366" s="7"/>
      <c r="BF64366" s="7"/>
      <c r="BG64366" s="7"/>
      <c r="BH64366" s="7"/>
      <c r="BI64366" s="7"/>
      <c r="BJ64366" s="7"/>
      <c r="BK64366" s="7"/>
      <c r="BL64366" s="7"/>
      <c r="BM64366" s="7"/>
      <c r="BN64366" s="7"/>
      <c r="BO64366" s="7"/>
      <c r="BP64366" s="7"/>
      <c r="BQ64366" s="7"/>
      <c r="BR64366" s="7"/>
      <c r="BS64366" s="7"/>
      <c r="BT64366" s="7"/>
      <c r="BU64366" s="7"/>
      <c r="BV64366" s="7"/>
      <c r="BW64366" s="7"/>
      <c r="BX64366" s="7"/>
      <c r="BY64366" s="7"/>
      <c r="BZ64366" s="7"/>
      <c r="CA64366" s="7"/>
      <c r="CB64366" s="7"/>
      <c r="CC64366" s="7"/>
      <c r="CD64366" s="7"/>
      <c r="CE64366" s="7"/>
      <c r="CF64366" s="7"/>
      <c r="CG64366" s="7"/>
      <c r="CH64366" s="7"/>
      <c r="CI64366" s="7"/>
      <c r="CJ64366" s="7"/>
      <c r="CK64366" s="7"/>
      <c r="CL64366" s="7"/>
      <c r="CM64366" s="7"/>
      <c r="CN64366" s="7"/>
      <c r="CO64366" s="7"/>
      <c r="CP64366" s="7"/>
      <c r="CQ64366" s="7"/>
      <c r="CR64366" s="7"/>
      <c r="CS64366" s="7"/>
      <c r="CT64366" s="7"/>
      <c r="CU64366" s="7"/>
      <c r="CV64366" s="7"/>
      <c r="CW64366" s="7"/>
      <c r="CX64366" s="7"/>
      <c r="CY64366" s="7"/>
      <c r="CZ64366" s="7"/>
      <c r="DA64366" s="7"/>
      <c r="DB64366" s="7"/>
      <c r="DC64366" s="7"/>
      <c r="DD64366" s="7"/>
      <c r="DE64366" s="7"/>
      <c r="DF64366" s="7"/>
      <c r="DG64366" s="7"/>
      <c r="DH64366" s="7"/>
      <c r="DI64366" s="7"/>
      <c r="DJ64366" s="7"/>
      <c r="DK64366" s="7"/>
      <c r="DL64366" s="7"/>
      <c r="DM64366" s="7"/>
      <c r="DN64366" s="7"/>
      <c r="DO64366" s="7"/>
      <c r="DP64366" s="7"/>
      <c r="DQ64366" s="7"/>
      <c r="DR64366" s="7"/>
      <c r="DS64366" s="7"/>
      <c r="DT64366" s="7"/>
      <c r="DU64366" s="7"/>
      <c r="DV64366" s="7"/>
      <c r="DW64366" s="7"/>
      <c r="DX64366" s="7"/>
      <c r="DY64366" s="7"/>
      <c r="DZ64366" s="7"/>
      <c r="EA64366" s="7"/>
      <c r="EB64366" s="7"/>
      <c r="EC64366" s="7"/>
      <c r="ED64366" s="7"/>
      <c r="EE64366" s="7"/>
      <c r="EF64366" s="7"/>
      <c r="EG64366" s="7"/>
      <c r="EH64366" s="7"/>
      <c r="EI64366" s="7"/>
      <c r="EJ64366" s="7"/>
      <c r="EK64366" s="7"/>
      <c r="EL64366" s="7"/>
      <c r="EM64366" s="7"/>
      <c r="EN64366" s="7"/>
      <c r="EO64366" s="7"/>
      <c r="EP64366" s="7"/>
      <c r="EQ64366" s="7"/>
      <c r="ER64366" s="7"/>
      <c r="ES64366" s="7"/>
      <c r="ET64366" s="7"/>
      <c r="EU64366" s="7"/>
      <c r="EV64366" s="7"/>
      <c r="EW64366" s="7"/>
      <c r="EX64366" s="7"/>
      <c r="EY64366" s="7"/>
      <c r="EZ64366" s="7"/>
      <c r="FA64366" s="7"/>
      <c r="FB64366" s="7"/>
      <c r="FC64366" s="7"/>
      <c r="FD64366" s="7"/>
      <c r="FE64366" s="7"/>
      <c r="FF64366" s="7"/>
      <c r="FG64366" s="7"/>
      <c r="FH64366" s="7"/>
      <c r="FI64366" s="7"/>
      <c r="FJ64366" s="7"/>
      <c r="FK64366" s="7"/>
      <c r="FL64366" s="7"/>
      <c r="FM64366" s="7"/>
      <c r="FN64366" s="7"/>
      <c r="FO64366" s="7"/>
      <c r="FP64366" s="7"/>
      <c r="FQ64366" s="7"/>
      <c r="FR64366" s="7"/>
      <c r="FS64366" s="7"/>
      <c r="FT64366" s="7"/>
      <c r="FU64366" s="7"/>
      <c r="FV64366" s="7"/>
      <c r="FW64366" s="7"/>
      <c r="FX64366" s="7"/>
      <c r="FY64366" s="7"/>
      <c r="FZ64366" s="7"/>
      <c r="GA64366" s="7"/>
      <c r="GB64366" s="7"/>
      <c r="GC64366" s="7"/>
      <c r="GD64366" s="7"/>
      <c r="GE64366" s="7"/>
      <c r="GF64366" s="7"/>
      <c r="GG64366" s="7"/>
      <c r="GH64366" s="7"/>
      <c r="GI64366" s="7"/>
      <c r="GJ64366" s="7"/>
      <c r="GK64366" s="7"/>
      <c r="GL64366" s="7"/>
      <c r="GM64366" s="7"/>
      <c r="GN64366" s="7"/>
      <c r="GO64366" s="7"/>
      <c r="GP64366" s="7"/>
      <c r="GQ64366" s="7"/>
      <c r="GR64366" s="7"/>
      <c r="GS64366" s="7"/>
      <c r="GT64366" s="7"/>
      <c r="GU64366" s="7"/>
      <c r="GV64366" s="7"/>
      <c r="GW64366" s="7"/>
      <c r="GX64366" s="7"/>
      <c r="GY64366" s="7"/>
      <c r="GZ64366" s="7"/>
      <c r="HA64366" s="7"/>
      <c r="HB64366" s="7"/>
      <c r="HC64366" s="7"/>
      <c r="HD64366" s="7"/>
      <c r="HE64366" s="7"/>
      <c r="HF64366" s="7"/>
      <c r="HG64366" s="7"/>
      <c r="HH64366" s="7"/>
      <c r="HI64366" s="7"/>
      <c r="HJ64366" s="7"/>
      <c r="HK64366" s="7"/>
      <c r="HL64366" s="7"/>
      <c r="HM64366" s="7"/>
      <c r="HN64366" s="7"/>
      <c r="HO64366" s="7"/>
      <c r="HP64366" s="7"/>
      <c r="HQ64366" s="7"/>
      <c r="HR64366" s="7"/>
      <c r="HS64366" s="7"/>
    </row>
    <row r="64367" spans="1:227" ht="15">
      <c r="A64367" s="7"/>
      <c r="N64367" s="7"/>
      <c r="O64367" s="7"/>
      <c r="P64367" s="7"/>
      <c r="Q64367" s="7"/>
      <c r="R64367" s="7"/>
      <c r="S64367" s="7"/>
      <c r="T64367" s="7"/>
      <c r="U64367" s="7"/>
      <c r="V64367" s="7"/>
      <c r="W64367" s="7"/>
      <c r="X64367" s="7"/>
      <c r="Y64367" s="7"/>
      <c r="Z64367" s="7"/>
      <c r="AA64367" s="7"/>
      <c r="AB64367" s="7"/>
      <c r="AC64367" s="7"/>
      <c r="AD64367" s="7"/>
      <c r="AE64367" s="7"/>
      <c r="AF64367" s="7"/>
      <c r="AG64367" s="7"/>
      <c r="AH64367" s="7"/>
      <c r="AI64367" s="7"/>
      <c r="AJ64367" s="7"/>
      <c r="AK64367" s="7"/>
      <c r="AL64367" s="7"/>
      <c r="AM64367" s="7"/>
      <c r="AN64367" s="7"/>
      <c r="AO64367" s="7"/>
      <c r="AP64367" s="7"/>
      <c r="AQ64367" s="7"/>
      <c r="AR64367" s="7"/>
      <c r="AS64367" s="7"/>
      <c r="AT64367" s="7"/>
      <c r="AU64367" s="7"/>
      <c r="AV64367" s="7"/>
      <c r="AW64367" s="7"/>
      <c r="AX64367" s="7"/>
      <c r="AY64367" s="7"/>
      <c r="AZ64367" s="7"/>
      <c r="BA64367" s="7"/>
      <c r="BB64367" s="7"/>
      <c r="BC64367" s="7"/>
      <c r="BD64367" s="7"/>
      <c r="BE64367" s="7"/>
      <c r="BF64367" s="7"/>
      <c r="BG64367" s="7"/>
      <c r="BH64367" s="7"/>
      <c r="BI64367" s="7"/>
      <c r="BJ64367" s="7"/>
      <c r="BK64367" s="7"/>
      <c r="BL64367" s="7"/>
      <c r="BM64367" s="7"/>
      <c r="BN64367" s="7"/>
      <c r="BO64367" s="7"/>
      <c r="BP64367" s="7"/>
      <c r="BQ64367" s="7"/>
      <c r="BR64367" s="7"/>
      <c r="BS64367" s="7"/>
      <c r="BT64367" s="7"/>
      <c r="BU64367" s="7"/>
      <c r="BV64367" s="7"/>
      <c r="BW64367" s="7"/>
      <c r="BX64367" s="7"/>
      <c r="BY64367" s="7"/>
      <c r="BZ64367" s="7"/>
      <c r="CA64367" s="7"/>
      <c r="CB64367" s="7"/>
      <c r="CC64367" s="7"/>
      <c r="CD64367" s="7"/>
      <c r="CE64367" s="7"/>
      <c r="CF64367" s="7"/>
      <c r="CG64367" s="7"/>
      <c r="CH64367" s="7"/>
      <c r="CI64367" s="7"/>
      <c r="CJ64367" s="7"/>
      <c r="CK64367" s="7"/>
      <c r="CL64367" s="7"/>
      <c r="CM64367" s="7"/>
      <c r="CN64367" s="7"/>
      <c r="CO64367" s="7"/>
      <c r="CP64367" s="7"/>
      <c r="CQ64367" s="7"/>
      <c r="CR64367" s="7"/>
      <c r="CS64367" s="7"/>
      <c r="CT64367" s="7"/>
      <c r="CU64367" s="7"/>
      <c r="CV64367" s="7"/>
      <c r="CW64367" s="7"/>
      <c r="CX64367" s="7"/>
      <c r="CY64367" s="7"/>
      <c r="CZ64367" s="7"/>
      <c r="DA64367" s="7"/>
      <c r="DB64367" s="7"/>
      <c r="DC64367" s="7"/>
      <c r="DD64367" s="7"/>
      <c r="DE64367" s="7"/>
      <c r="DF64367" s="7"/>
      <c r="DG64367" s="7"/>
      <c r="DH64367" s="7"/>
      <c r="DI64367" s="7"/>
      <c r="DJ64367" s="7"/>
      <c r="DK64367" s="7"/>
      <c r="DL64367" s="7"/>
      <c r="DM64367" s="7"/>
      <c r="DN64367" s="7"/>
      <c r="DO64367" s="7"/>
      <c r="DP64367" s="7"/>
      <c r="DQ64367" s="7"/>
      <c r="DR64367" s="7"/>
      <c r="DS64367" s="7"/>
      <c r="DT64367" s="7"/>
      <c r="DU64367" s="7"/>
      <c r="DV64367" s="7"/>
      <c r="DW64367" s="7"/>
      <c r="DX64367" s="7"/>
      <c r="DY64367" s="7"/>
      <c r="DZ64367" s="7"/>
      <c r="EA64367" s="7"/>
      <c r="EB64367" s="7"/>
      <c r="EC64367" s="7"/>
      <c r="ED64367" s="7"/>
      <c r="EE64367" s="7"/>
      <c r="EF64367" s="7"/>
      <c r="EG64367" s="7"/>
      <c r="EH64367" s="7"/>
      <c r="EI64367" s="7"/>
      <c r="EJ64367" s="7"/>
      <c r="EK64367" s="7"/>
      <c r="EL64367" s="7"/>
      <c r="EM64367" s="7"/>
      <c r="EN64367" s="7"/>
      <c r="EO64367" s="7"/>
      <c r="EP64367" s="7"/>
      <c r="EQ64367" s="7"/>
      <c r="ER64367" s="7"/>
      <c r="ES64367" s="7"/>
      <c r="ET64367" s="7"/>
      <c r="EU64367" s="7"/>
      <c r="EV64367" s="7"/>
      <c r="EW64367" s="7"/>
      <c r="EX64367" s="7"/>
      <c r="EY64367" s="7"/>
      <c r="EZ64367" s="7"/>
      <c r="FA64367" s="7"/>
      <c r="FB64367" s="7"/>
      <c r="FC64367" s="7"/>
      <c r="FD64367" s="7"/>
      <c r="FE64367" s="7"/>
      <c r="FF64367" s="7"/>
      <c r="FG64367" s="7"/>
      <c r="FH64367" s="7"/>
      <c r="FI64367" s="7"/>
      <c r="FJ64367" s="7"/>
      <c r="FK64367" s="7"/>
      <c r="FL64367" s="7"/>
      <c r="FM64367" s="7"/>
      <c r="FN64367" s="7"/>
      <c r="FO64367" s="7"/>
      <c r="FP64367" s="7"/>
      <c r="FQ64367" s="7"/>
      <c r="FR64367" s="7"/>
      <c r="FS64367" s="7"/>
      <c r="FT64367" s="7"/>
      <c r="FU64367" s="7"/>
      <c r="FV64367" s="7"/>
      <c r="FW64367" s="7"/>
      <c r="FX64367" s="7"/>
      <c r="FY64367" s="7"/>
      <c r="FZ64367" s="7"/>
      <c r="GA64367" s="7"/>
      <c r="GB64367" s="7"/>
      <c r="GC64367" s="7"/>
      <c r="GD64367" s="7"/>
      <c r="GE64367" s="7"/>
      <c r="GF64367" s="7"/>
      <c r="GG64367" s="7"/>
      <c r="GH64367" s="7"/>
      <c r="GI64367" s="7"/>
      <c r="GJ64367" s="7"/>
      <c r="GK64367" s="7"/>
      <c r="GL64367" s="7"/>
      <c r="GM64367" s="7"/>
      <c r="GN64367" s="7"/>
      <c r="GO64367" s="7"/>
      <c r="GP64367" s="7"/>
      <c r="GQ64367" s="7"/>
      <c r="GR64367" s="7"/>
      <c r="GS64367" s="7"/>
      <c r="GT64367" s="7"/>
      <c r="GU64367" s="7"/>
      <c r="GV64367" s="7"/>
      <c r="GW64367" s="7"/>
      <c r="GX64367" s="7"/>
      <c r="GY64367" s="7"/>
      <c r="GZ64367" s="7"/>
      <c r="HA64367" s="7"/>
      <c r="HB64367" s="7"/>
      <c r="HC64367" s="7"/>
      <c r="HD64367" s="7"/>
      <c r="HE64367" s="7"/>
      <c r="HF64367" s="7"/>
      <c r="HG64367" s="7"/>
      <c r="HH64367" s="7"/>
      <c r="HI64367" s="7"/>
      <c r="HJ64367" s="7"/>
      <c r="HK64367" s="7"/>
      <c r="HL64367" s="7"/>
      <c r="HM64367" s="7"/>
      <c r="HN64367" s="7"/>
      <c r="HO64367" s="7"/>
      <c r="HP64367" s="7"/>
      <c r="HQ64367" s="7"/>
      <c r="HR64367" s="7"/>
      <c r="HS64367" s="7"/>
    </row>
    <row r="64368" spans="1:227" ht="15">
      <c r="A64368" s="7"/>
      <c r="N64368" s="7"/>
      <c r="O64368" s="7"/>
      <c r="P64368" s="7"/>
      <c r="Q64368" s="7"/>
      <c r="R64368" s="7"/>
      <c r="S64368" s="7"/>
      <c r="T64368" s="7"/>
      <c r="U64368" s="7"/>
      <c r="V64368" s="7"/>
      <c r="W64368" s="7"/>
      <c r="X64368" s="7"/>
      <c r="Y64368" s="7"/>
      <c r="Z64368" s="7"/>
      <c r="AA64368" s="7"/>
      <c r="AB64368" s="7"/>
      <c r="AC64368" s="7"/>
      <c r="AD64368" s="7"/>
      <c r="AE64368" s="7"/>
      <c r="AF64368" s="7"/>
      <c r="AG64368" s="7"/>
      <c r="AH64368" s="7"/>
      <c r="AI64368" s="7"/>
      <c r="AJ64368" s="7"/>
      <c r="AK64368" s="7"/>
      <c r="AL64368" s="7"/>
      <c r="AM64368" s="7"/>
      <c r="AN64368" s="7"/>
      <c r="AO64368" s="7"/>
      <c r="AP64368" s="7"/>
      <c r="AQ64368" s="7"/>
      <c r="AR64368" s="7"/>
      <c r="AS64368" s="7"/>
      <c r="AT64368" s="7"/>
      <c r="AU64368" s="7"/>
      <c r="AV64368" s="7"/>
      <c r="AW64368" s="7"/>
      <c r="AX64368" s="7"/>
      <c r="AY64368" s="7"/>
      <c r="AZ64368" s="7"/>
      <c r="BA64368" s="7"/>
      <c r="BB64368" s="7"/>
      <c r="BC64368" s="7"/>
      <c r="BD64368" s="7"/>
      <c r="BE64368" s="7"/>
      <c r="BF64368" s="7"/>
      <c r="BG64368" s="7"/>
      <c r="BH64368" s="7"/>
      <c r="BI64368" s="7"/>
      <c r="BJ64368" s="7"/>
      <c r="BK64368" s="7"/>
      <c r="BL64368" s="7"/>
      <c r="BM64368" s="7"/>
      <c r="BN64368" s="7"/>
      <c r="BO64368" s="7"/>
      <c r="BP64368" s="7"/>
      <c r="BQ64368" s="7"/>
      <c r="BR64368" s="7"/>
      <c r="BS64368" s="7"/>
      <c r="BT64368" s="7"/>
      <c r="BU64368" s="7"/>
      <c r="BV64368" s="7"/>
      <c r="BW64368" s="7"/>
      <c r="BX64368" s="7"/>
      <c r="BY64368" s="7"/>
      <c r="BZ64368" s="7"/>
      <c r="CA64368" s="7"/>
      <c r="CB64368" s="7"/>
      <c r="CC64368" s="7"/>
      <c r="CD64368" s="7"/>
      <c r="CE64368" s="7"/>
      <c r="CF64368" s="7"/>
      <c r="CG64368" s="7"/>
      <c r="CH64368" s="7"/>
      <c r="CI64368" s="7"/>
      <c r="CJ64368" s="7"/>
      <c r="CK64368" s="7"/>
      <c r="CL64368" s="7"/>
      <c r="CM64368" s="7"/>
      <c r="CN64368" s="7"/>
      <c r="CO64368" s="7"/>
      <c r="CP64368" s="7"/>
      <c r="CQ64368" s="7"/>
      <c r="CR64368" s="7"/>
      <c r="CS64368" s="7"/>
      <c r="CT64368" s="7"/>
      <c r="CU64368" s="7"/>
      <c r="CV64368" s="7"/>
      <c r="CW64368" s="7"/>
      <c r="CX64368" s="7"/>
      <c r="CY64368" s="7"/>
      <c r="CZ64368" s="7"/>
      <c r="DA64368" s="7"/>
      <c r="DB64368" s="7"/>
      <c r="DC64368" s="7"/>
      <c r="DD64368" s="7"/>
      <c r="DE64368" s="7"/>
      <c r="DF64368" s="7"/>
      <c r="DG64368" s="7"/>
      <c r="DH64368" s="7"/>
      <c r="DI64368" s="7"/>
      <c r="DJ64368" s="7"/>
      <c r="DK64368" s="7"/>
      <c r="DL64368" s="7"/>
      <c r="DM64368" s="7"/>
      <c r="DN64368" s="7"/>
      <c r="DO64368" s="7"/>
      <c r="DP64368" s="7"/>
      <c r="DQ64368" s="7"/>
      <c r="DR64368" s="7"/>
      <c r="DS64368" s="7"/>
      <c r="DT64368" s="7"/>
      <c r="DU64368" s="7"/>
      <c r="DV64368" s="7"/>
      <c r="DW64368" s="7"/>
      <c r="DX64368" s="7"/>
      <c r="DY64368" s="7"/>
      <c r="DZ64368" s="7"/>
      <c r="EA64368" s="7"/>
      <c r="EB64368" s="7"/>
      <c r="EC64368" s="7"/>
      <c r="ED64368" s="7"/>
      <c r="EE64368" s="7"/>
      <c r="EF64368" s="7"/>
      <c r="EG64368" s="7"/>
      <c r="EH64368" s="7"/>
      <c r="EI64368" s="7"/>
      <c r="EJ64368" s="7"/>
      <c r="EK64368" s="7"/>
      <c r="EL64368" s="7"/>
      <c r="EM64368" s="7"/>
      <c r="EN64368" s="7"/>
      <c r="EO64368" s="7"/>
      <c r="EP64368" s="7"/>
      <c r="EQ64368" s="7"/>
      <c r="ER64368" s="7"/>
      <c r="ES64368" s="7"/>
      <c r="ET64368" s="7"/>
      <c r="EU64368" s="7"/>
      <c r="EV64368" s="7"/>
      <c r="EW64368" s="7"/>
      <c r="EX64368" s="7"/>
      <c r="EY64368" s="7"/>
      <c r="EZ64368" s="7"/>
      <c r="FA64368" s="7"/>
      <c r="FB64368" s="7"/>
      <c r="FC64368" s="7"/>
      <c r="FD64368" s="7"/>
      <c r="FE64368" s="7"/>
      <c r="FF64368" s="7"/>
      <c r="FG64368" s="7"/>
      <c r="FH64368" s="7"/>
      <c r="FI64368" s="7"/>
      <c r="FJ64368" s="7"/>
      <c r="FK64368" s="7"/>
      <c r="FL64368" s="7"/>
      <c r="FM64368" s="7"/>
      <c r="FN64368" s="7"/>
      <c r="FO64368" s="7"/>
      <c r="FP64368" s="7"/>
      <c r="FQ64368" s="7"/>
      <c r="FR64368" s="7"/>
      <c r="FS64368" s="7"/>
      <c r="FT64368" s="7"/>
      <c r="FU64368" s="7"/>
      <c r="FV64368" s="7"/>
      <c r="FW64368" s="7"/>
      <c r="FX64368" s="7"/>
      <c r="FY64368" s="7"/>
      <c r="FZ64368" s="7"/>
      <c r="GA64368" s="7"/>
      <c r="GB64368" s="7"/>
      <c r="GC64368" s="7"/>
      <c r="GD64368" s="7"/>
      <c r="GE64368" s="7"/>
      <c r="GF64368" s="7"/>
      <c r="GG64368" s="7"/>
      <c r="GH64368" s="7"/>
      <c r="GI64368" s="7"/>
      <c r="GJ64368" s="7"/>
      <c r="GK64368" s="7"/>
      <c r="GL64368" s="7"/>
      <c r="GM64368" s="7"/>
      <c r="GN64368" s="7"/>
      <c r="GO64368" s="7"/>
      <c r="GP64368" s="7"/>
      <c r="GQ64368" s="7"/>
      <c r="GR64368" s="7"/>
      <c r="GS64368" s="7"/>
      <c r="GT64368" s="7"/>
      <c r="GU64368" s="7"/>
      <c r="GV64368" s="7"/>
      <c r="GW64368" s="7"/>
      <c r="GX64368" s="7"/>
      <c r="GY64368" s="7"/>
      <c r="GZ64368" s="7"/>
      <c r="HA64368" s="7"/>
      <c r="HB64368" s="7"/>
      <c r="HC64368" s="7"/>
      <c r="HD64368" s="7"/>
      <c r="HE64368" s="7"/>
      <c r="HF64368" s="7"/>
      <c r="HG64368" s="7"/>
      <c r="HH64368" s="7"/>
      <c r="HI64368" s="7"/>
      <c r="HJ64368" s="7"/>
      <c r="HK64368" s="7"/>
      <c r="HL64368" s="7"/>
      <c r="HM64368" s="7"/>
      <c r="HN64368" s="7"/>
      <c r="HO64368" s="7"/>
      <c r="HP64368" s="7"/>
      <c r="HQ64368" s="7"/>
      <c r="HR64368" s="7"/>
      <c r="HS64368" s="7"/>
    </row>
    <row r="64369" spans="1:227" ht="15">
      <c r="A64369" s="7"/>
      <c r="N64369" s="7"/>
      <c r="O64369" s="7"/>
      <c r="P64369" s="7"/>
      <c r="Q64369" s="7"/>
      <c r="R64369" s="7"/>
      <c r="S64369" s="7"/>
      <c r="T64369" s="7"/>
      <c r="U64369" s="7"/>
      <c r="V64369" s="7"/>
      <c r="W64369" s="7"/>
      <c r="X64369" s="7"/>
      <c r="Y64369" s="7"/>
      <c r="Z64369" s="7"/>
      <c r="AA64369" s="7"/>
      <c r="AB64369" s="7"/>
      <c r="AC64369" s="7"/>
      <c r="AD64369" s="7"/>
      <c r="AE64369" s="7"/>
      <c r="AF64369" s="7"/>
      <c r="AG64369" s="7"/>
      <c r="AH64369" s="7"/>
      <c r="AI64369" s="7"/>
      <c r="AJ64369" s="7"/>
      <c r="AK64369" s="7"/>
      <c r="AL64369" s="7"/>
      <c r="AM64369" s="7"/>
      <c r="AN64369" s="7"/>
      <c r="AO64369" s="7"/>
      <c r="AP64369" s="7"/>
      <c r="AQ64369" s="7"/>
      <c r="AR64369" s="7"/>
      <c r="AS64369" s="7"/>
      <c r="AT64369" s="7"/>
      <c r="AU64369" s="7"/>
      <c r="AV64369" s="7"/>
      <c r="AW64369" s="7"/>
      <c r="AX64369" s="7"/>
      <c r="AY64369" s="7"/>
      <c r="AZ64369" s="7"/>
      <c r="BA64369" s="7"/>
      <c r="BB64369" s="7"/>
      <c r="BC64369" s="7"/>
      <c r="BD64369" s="7"/>
      <c r="BE64369" s="7"/>
      <c r="BF64369" s="7"/>
      <c r="BG64369" s="7"/>
      <c r="BH64369" s="7"/>
      <c r="BI64369" s="7"/>
      <c r="BJ64369" s="7"/>
      <c r="BK64369" s="7"/>
      <c r="BL64369" s="7"/>
      <c r="BM64369" s="7"/>
      <c r="BN64369" s="7"/>
      <c r="BO64369" s="7"/>
      <c r="BP64369" s="7"/>
      <c r="BQ64369" s="7"/>
      <c r="BR64369" s="7"/>
      <c r="BS64369" s="7"/>
      <c r="BT64369" s="7"/>
      <c r="BU64369" s="7"/>
      <c r="BV64369" s="7"/>
      <c r="BW64369" s="7"/>
      <c r="BX64369" s="7"/>
      <c r="BY64369" s="7"/>
      <c r="BZ64369" s="7"/>
      <c r="CA64369" s="7"/>
      <c r="CB64369" s="7"/>
      <c r="CC64369" s="7"/>
      <c r="CD64369" s="7"/>
      <c r="CE64369" s="7"/>
      <c r="CF64369" s="7"/>
      <c r="CG64369" s="7"/>
      <c r="CH64369" s="7"/>
      <c r="CI64369" s="7"/>
      <c r="CJ64369" s="7"/>
      <c r="CK64369" s="7"/>
      <c r="CL64369" s="7"/>
      <c r="CM64369" s="7"/>
      <c r="CN64369" s="7"/>
      <c r="CO64369" s="7"/>
      <c r="CP64369" s="7"/>
      <c r="CQ64369" s="7"/>
      <c r="CR64369" s="7"/>
      <c r="CS64369" s="7"/>
      <c r="CT64369" s="7"/>
      <c r="CU64369" s="7"/>
      <c r="CV64369" s="7"/>
      <c r="CW64369" s="7"/>
      <c r="CX64369" s="7"/>
      <c r="CY64369" s="7"/>
      <c r="CZ64369" s="7"/>
      <c r="DA64369" s="7"/>
      <c r="DB64369" s="7"/>
      <c r="DC64369" s="7"/>
      <c r="DD64369" s="7"/>
      <c r="DE64369" s="7"/>
      <c r="DF64369" s="7"/>
      <c r="DG64369" s="7"/>
      <c r="DH64369" s="7"/>
      <c r="DI64369" s="7"/>
      <c r="DJ64369" s="7"/>
      <c r="DK64369" s="7"/>
      <c r="DL64369" s="7"/>
      <c r="DM64369" s="7"/>
      <c r="DN64369" s="7"/>
      <c r="DO64369" s="7"/>
      <c r="DP64369" s="7"/>
      <c r="DQ64369" s="7"/>
      <c r="DR64369" s="7"/>
      <c r="DS64369" s="7"/>
      <c r="DT64369" s="7"/>
      <c r="DU64369" s="7"/>
      <c r="DV64369" s="7"/>
      <c r="DW64369" s="7"/>
      <c r="DX64369" s="7"/>
      <c r="DY64369" s="7"/>
      <c r="DZ64369" s="7"/>
      <c r="EA64369" s="7"/>
      <c r="EB64369" s="7"/>
      <c r="EC64369" s="7"/>
      <c r="ED64369" s="7"/>
      <c r="EE64369" s="7"/>
      <c r="EF64369" s="7"/>
      <c r="EG64369" s="7"/>
      <c r="EH64369" s="7"/>
      <c r="EI64369" s="7"/>
      <c r="EJ64369" s="7"/>
      <c r="EK64369" s="7"/>
      <c r="EL64369" s="7"/>
      <c r="EM64369" s="7"/>
      <c r="EN64369" s="7"/>
      <c r="EO64369" s="7"/>
      <c r="EP64369" s="7"/>
      <c r="EQ64369" s="7"/>
      <c r="ER64369" s="7"/>
      <c r="ES64369" s="7"/>
      <c r="ET64369" s="7"/>
      <c r="EU64369" s="7"/>
      <c r="EV64369" s="7"/>
      <c r="EW64369" s="7"/>
      <c r="EX64369" s="7"/>
      <c r="EY64369" s="7"/>
      <c r="EZ64369" s="7"/>
      <c r="FA64369" s="7"/>
      <c r="FB64369" s="7"/>
      <c r="FC64369" s="7"/>
      <c r="FD64369" s="7"/>
      <c r="FE64369" s="7"/>
      <c r="FF64369" s="7"/>
      <c r="FG64369" s="7"/>
      <c r="FH64369" s="7"/>
      <c r="FI64369" s="7"/>
      <c r="FJ64369" s="7"/>
      <c r="FK64369" s="7"/>
      <c r="FL64369" s="7"/>
      <c r="FM64369" s="7"/>
      <c r="FN64369" s="7"/>
      <c r="FO64369" s="7"/>
      <c r="FP64369" s="7"/>
      <c r="FQ64369" s="7"/>
      <c r="FR64369" s="7"/>
      <c r="FS64369" s="7"/>
      <c r="FT64369" s="7"/>
      <c r="FU64369" s="7"/>
      <c r="FV64369" s="7"/>
      <c r="FW64369" s="7"/>
      <c r="FX64369" s="7"/>
      <c r="FY64369" s="7"/>
      <c r="FZ64369" s="7"/>
      <c r="GA64369" s="7"/>
      <c r="GB64369" s="7"/>
      <c r="GC64369" s="7"/>
      <c r="GD64369" s="7"/>
      <c r="GE64369" s="7"/>
      <c r="GF64369" s="7"/>
      <c r="GG64369" s="7"/>
      <c r="GH64369" s="7"/>
      <c r="GI64369" s="7"/>
      <c r="GJ64369" s="7"/>
      <c r="GK64369" s="7"/>
      <c r="GL64369" s="7"/>
      <c r="GM64369" s="7"/>
      <c r="GN64369" s="7"/>
      <c r="GO64369" s="7"/>
      <c r="GP64369" s="7"/>
      <c r="GQ64369" s="7"/>
      <c r="GR64369" s="7"/>
      <c r="GS64369" s="7"/>
      <c r="GT64369" s="7"/>
      <c r="GU64369" s="7"/>
      <c r="GV64369" s="7"/>
      <c r="GW64369" s="7"/>
      <c r="GX64369" s="7"/>
      <c r="GY64369" s="7"/>
      <c r="GZ64369" s="7"/>
      <c r="HA64369" s="7"/>
      <c r="HB64369" s="7"/>
      <c r="HC64369" s="7"/>
      <c r="HD64369" s="7"/>
      <c r="HE64369" s="7"/>
      <c r="HF64369" s="7"/>
      <c r="HG64369" s="7"/>
      <c r="HH64369" s="7"/>
      <c r="HI64369" s="7"/>
      <c r="HJ64369" s="7"/>
      <c r="HK64369" s="7"/>
      <c r="HL64369" s="7"/>
      <c r="HM64369" s="7"/>
      <c r="HN64369" s="7"/>
      <c r="HO64369" s="7"/>
      <c r="HP64369" s="7"/>
      <c r="HQ64369" s="7"/>
      <c r="HR64369" s="7"/>
      <c r="HS64369" s="7"/>
    </row>
    <row r="64370" spans="1:227" ht="15">
      <c r="A64370" s="7"/>
      <c r="N64370" s="7"/>
      <c r="O64370" s="7"/>
      <c r="P64370" s="7"/>
      <c r="Q64370" s="7"/>
      <c r="R64370" s="7"/>
      <c r="S64370" s="7"/>
      <c r="T64370" s="7"/>
      <c r="U64370" s="7"/>
      <c r="V64370" s="7"/>
      <c r="W64370" s="7"/>
      <c r="X64370" s="7"/>
      <c r="Y64370" s="7"/>
      <c r="Z64370" s="7"/>
      <c r="AA64370" s="7"/>
      <c r="AB64370" s="7"/>
      <c r="AC64370" s="7"/>
      <c r="AD64370" s="7"/>
      <c r="AE64370" s="7"/>
      <c r="AF64370" s="7"/>
      <c r="AG64370" s="7"/>
      <c r="AH64370" s="7"/>
      <c r="AI64370" s="7"/>
      <c r="AJ64370" s="7"/>
      <c r="AK64370" s="7"/>
      <c r="AL64370" s="7"/>
      <c r="AM64370" s="7"/>
      <c r="AN64370" s="7"/>
      <c r="AO64370" s="7"/>
      <c r="AP64370" s="7"/>
      <c r="AQ64370" s="7"/>
      <c r="AR64370" s="7"/>
      <c r="AS64370" s="7"/>
      <c r="AT64370" s="7"/>
      <c r="AU64370" s="7"/>
      <c r="AV64370" s="7"/>
      <c r="AW64370" s="7"/>
      <c r="AX64370" s="7"/>
      <c r="AY64370" s="7"/>
      <c r="AZ64370" s="7"/>
      <c r="BA64370" s="7"/>
      <c r="BB64370" s="7"/>
      <c r="BC64370" s="7"/>
      <c r="BD64370" s="7"/>
      <c r="BE64370" s="7"/>
      <c r="BF64370" s="7"/>
      <c r="BG64370" s="7"/>
      <c r="BH64370" s="7"/>
      <c r="BI64370" s="7"/>
      <c r="BJ64370" s="7"/>
      <c r="BK64370" s="7"/>
      <c r="BL64370" s="7"/>
      <c r="BM64370" s="7"/>
      <c r="BN64370" s="7"/>
      <c r="BO64370" s="7"/>
      <c r="BP64370" s="7"/>
      <c r="BQ64370" s="7"/>
      <c r="BR64370" s="7"/>
      <c r="BS64370" s="7"/>
      <c r="BT64370" s="7"/>
      <c r="BU64370" s="7"/>
      <c r="BV64370" s="7"/>
      <c r="BW64370" s="7"/>
      <c r="BX64370" s="7"/>
      <c r="BY64370" s="7"/>
      <c r="BZ64370" s="7"/>
      <c r="CA64370" s="7"/>
      <c r="CB64370" s="7"/>
      <c r="CC64370" s="7"/>
      <c r="CD64370" s="7"/>
      <c r="CE64370" s="7"/>
      <c r="CF64370" s="7"/>
      <c r="CG64370" s="7"/>
      <c r="CH64370" s="7"/>
      <c r="CI64370" s="7"/>
      <c r="CJ64370" s="7"/>
      <c r="CK64370" s="7"/>
      <c r="CL64370" s="7"/>
      <c r="CM64370" s="7"/>
      <c r="CN64370" s="7"/>
      <c r="CO64370" s="7"/>
      <c r="CP64370" s="7"/>
      <c r="CQ64370" s="7"/>
      <c r="CR64370" s="7"/>
      <c r="CS64370" s="7"/>
      <c r="CT64370" s="7"/>
      <c r="CU64370" s="7"/>
      <c r="CV64370" s="7"/>
      <c r="CW64370" s="7"/>
      <c r="CX64370" s="7"/>
      <c r="CY64370" s="7"/>
      <c r="CZ64370" s="7"/>
      <c r="DA64370" s="7"/>
      <c r="DB64370" s="7"/>
      <c r="DC64370" s="7"/>
      <c r="DD64370" s="7"/>
      <c r="DE64370" s="7"/>
      <c r="DF64370" s="7"/>
      <c r="DG64370" s="7"/>
      <c r="DH64370" s="7"/>
      <c r="DI64370" s="7"/>
      <c r="DJ64370" s="7"/>
      <c r="DK64370" s="7"/>
      <c r="DL64370" s="7"/>
      <c r="DM64370" s="7"/>
      <c r="DN64370" s="7"/>
      <c r="DO64370" s="7"/>
      <c r="DP64370" s="7"/>
      <c r="DQ64370" s="7"/>
      <c r="DR64370" s="7"/>
      <c r="DS64370" s="7"/>
      <c r="DT64370" s="7"/>
      <c r="DU64370" s="7"/>
      <c r="DV64370" s="7"/>
      <c r="DW64370" s="7"/>
      <c r="DX64370" s="7"/>
      <c r="DY64370" s="7"/>
      <c r="DZ64370" s="7"/>
      <c r="EA64370" s="7"/>
      <c r="EB64370" s="7"/>
      <c r="EC64370" s="7"/>
      <c r="ED64370" s="7"/>
      <c r="EE64370" s="7"/>
      <c r="EF64370" s="7"/>
      <c r="EG64370" s="7"/>
      <c r="EH64370" s="7"/>
      <c r="EI64370" s="7"/>
      <c r="EJ64370" s="7"/>
      <c r="EK64370" s="7"/>
      <c r="EL64370" s="7"/>
      <c r="EM64370" s="7"/>
      <c r="EN64370" s="7"/>
      <c r="EO64370" s="7"/>
      <c r="EP64370" s="7"/>
      <c r="EQ64370" s="7"/>
      <c r="ER64370" s="7"/>
      <c r="ES64370" s="7"/>
      <c r="ET64370" s="7"/>
      <c r="EU64370" s="7"/>
      <c r="EV64370" s="7"/>
      <c r="EW64370" s="7"/>
      <c r="EX64370" s="7"/>
      <c r="EY64370" s="7"/>
      <c r="EZ64370" s="7"/>
      <c r="FA64370" s="7"/>
      <c r="FB64370" s="7"/>
      <c r="FC64370" s="7"/>
      <c r="FD64370" s="7"/>
      <c r="FE64370" s="7"/>
      <c r="FF64370" s="7"/>
      <c r="FG64370" s="7"/>
      <c r="FH64370" s="7"/>
      <c r="FI64370" s="7"/>
      <c r="FJ64370" s="7"/>
      <c r="FK64370" s="7"/>
      <c r="FL64370" s="7"/>
      <c r="FM64370" s="7"/>
      <c r="FN64370" s="7"/>
      <c r="FO64370" s="7"/>
      <c r="FP64370" s="7"/>
      <c r="FQ64370" s="7"/>
      <c r="FR64370" s="7"/>
      <c r="FS64370" s="7"/>
      <c r="FT64370" s="7"/>
      <c r="FU64370" s="7"/>
      <c r="FV64370" s="7"/>
      <c r="FW64370" s="7"/>
      <c r="FX64370" s="7"/>
      <c r="FY64370" s="7"/>
      <c r="FZ64370" s="7"/>
      <c r="GA64370" s="7"/>
      <c r="GB64370" s="7"/>
      <c r="GC64370" s="7"/>
      <c r="GD64370" s="7"/>
      <c r="GE64370" s="7"/>
      <c r="GF64370" s="7"/>
      <c r="GG64370" s="7"/>
      <c r="GH64370" s="7"/>
      <c r="GI64370" s="7"/>
      <c r="GJ64370" s="7"/>
      <c r="GK64370" s="7"/>
      <c r="GL64370" s="7"/>
      <c r="GM64370" s="7"/>
      <c r="GN64370" s="7"/>
      <c r="GO64370" s="7"/>
      <c r="GP64370" s="7"/>
      <c r="GQ64370" s="7"/>
      <c r="GR64370" s="7"/>
      <c r="GS64370" s="7"/>
      <c r="GT64370" s="7"/>
      <c r="GU64370" s="7"/>
      <c r="GV64370" s="7"/>
      <c r="GW64370" s="7"/>
      <c r="GX64370" s="7"/>
      <c r="GY64370" s="7"/>
      <c r="GZ64370" s="7"/>
      <c r="HA64370" s="7"/>
      <c r="HB64370" s="7"/>
      <c r="HC64370" s="7"/>
      <c r="HD64370" s="7"/>
      <c r="HE64370" s="7"/>
      <c r="HF64370" s="7"/>
      <c r="HG64370" s="7"/>
      <c r="HH64370" s="7"/>
      <c r="HI64370" s="7"/>
      <c r="HJ64370" s="7"/>
      <c r="HK64370" s="7"/>
      <c r="HL64370" s="7"/>
      <c r="HM64370" s="7"/>
      <c r="HN64370" s="7"/>
      <c r="HO64370" s="7"/>
      <c r="HP64370" s="7"/>
      <c r="HQ64370" s="7"/>
      <c r="HR64370" s="7"/>
      <c r="HS64370" s="7"/>
    </row>
    <row r="64371" spans="1:227" ht="15">
      <c r="A64371" s="7"/>
      <c r="N64371" s="7"/>
      <c r="O64371" s="7"/>
      <c r="P64371" s="7"/>
      <c r="Q64371" s="7"/>
      <c r="R64371" s="7"/>
      <c r="S64371" s="7"/>
      <c r="T64371" s="7"/>
      <c r="U64371" s="7"/>
      <c r="V64371" s="7"/>
      <c r="W64371" s="7"/>
      <c r="X64371" s="7"/>
      <c r="Y64371" s="7"/>
      <c r="Z64371" s="7"/>
      <c r="AA64371" s="7"/>
      <c r="AB64371" s="7"/>
      <c r="AC64371" s="7"/>
      <c r="AD64371" s="7"/>
      <c r="AE64371" s="7"/>
      <c r="AF64371" s="7"/>
      <c r="AG64371" s="7"/>
      <c r="AH64371" s="7"/>
      <c r="AI64371" s="7"/>
      <c r="AJ64371" s="7"/>
      <c r="AK64371" s="7"/>
      <c r="AL64371" s="7"/>
      <c r="AM64371" s="7"/>
      <c r="AN64371" s="7"/>
      <c r="AO64371" s="7"/>
      <c r="AP64371" s="7"/>
      <c r="AQ64371" s="7"/>
      <c r="AR64371" s="7"/>
      <c r="AS64371" s="7"/>
      <c r="AT64371" s="7"/>
      <c r="AU64371" s="7"/>
      <c r="AV64371" s="7"/>
      <c r="AW64371" s="7"/>
      <c r="AX64371" s="7"/>
      <c r="AY64371" s="7"/>
      <c r="AZ64371" s="7"/>
      <c r="BA64371" s="7"/>
      <c r="BB64371" s="7"/>
      <c r="BC64371" s="7"/>
      <c r="BD64371" s="7"/>
      <c r="BE64371" s="7"/>
      <c r="BF64371" s="7"/>
      <c r="BG64371" s="7"/>
      <c r="BH64371" s="7"/>
      <c r="BI64371" s="7"/>
      <c r="BJ64371" s="7"/>
      <c r="BK64371" s="7"/>
      <c r="BL64371" s="7"/>
      <c r="BM64371" s="7"/>
      <c r="BN64371" s="7"/>
      <c r="BO64371" s="7"/>
      <c r="BP64371" s="7"/>
      <c r="BQ64371" s="7"/>
      <c r="BR64371" s="7"/>
      <c r="BS64371" s="7"/>
      <c r="BT64371" s="7"/>
      <c r="BU64371" s="7"/>
      <c r="BV64371" s="7"/>
      <c r="BW64371" s="7"/>
      <c r="BX64371" s="7"/>
      <c r="BY64371" s="7"/>
      <c r="BZ64371" s="7"/>
      <c r="CA64371" s="7"/>
      <c r="CB64371" s="7"/>
      <c r="CC64371" s="7"/>
      <c r="CD64371" s="7"/>
      <c r="CE64371" s="7"/>
      <c r="CF64371" s="7"/>
      <c r="CG64371" s="7"/>
      <c r="CH64371" s="7"/>
      <c r="CI64371" s="7"/>
      <c r="CJ64371" s="7"/>
      <c r="CK64371" s="7"/>
      <c r="CL64371" s="7"/>
      <c r="CM64371" s="7"/>
      <c r="CN64371" s="7"/>
      <c r="CO64371" s="7"/>
      <c r="CP64371" s="7"/>
      <c r="CQ64371" s="7"/>
      <c r="CR64371" s="7"/>
      <c r="CS64371" s="7"/>
      <c r="CT64371" s="7"/>
      <c r="CU64371" s="7"/>
      <c r="CV64371" s="7"/>
      <c r="CW64371" s="7"/>
      <c r="CX64371" s="7"/>
      <c r="CY64371" s="7"/>
      <c r="CZ64371" s="7"/>
      <c r="DA64371" s="7"/>
      <c r="DB64371" s="7"/>
      <c r="DC64371" s="7"/>
      <c r="DD64371" s="7"/>
      <c r="DE64371" s="7"/>
      <c r="DF64371" s="7"/>
      <c r="DG64371" s="7"/>
      <c r="DH64371" s="7"/>
      <c r="DI64371" s="7"/>
      <c r="DJ64371" s="7"/>
      <c r="DK64371" s="7"/>
      <c r="DL64371" s="7"/>
      <c r="DM64371" s="7"/>
      <c r="DN64371" s="7"/>
      <c r="DO64371" s="7"/>
      <c r="DP64371" s="7"/>
      <c r="DQ64371" s="7"/>
      <c r="DR64371" s="7"/>
      <c r="DS64371" s="7"/>
      <c r="DT64371" s="7"/>
      <c r="DU64371" s="7"/>
      <c r="DV64371" s="7"/>
      <c r="DW64371" s="7"/>
      <c r="DX64371" s="7"/>
      <c r="DY64371" s="7"/>
      <c r="DZ64371" s="7"/>
      <c r="EA64371" s="7"/>
      <c r="EB64371" s="7"/>
      <c r="EC64371" s="7"/>
      <c r="ED64371" s="7"/>
      <c r="EE64371" s="7"/>
      <c r="EF64371" s="7"/>
      <c r="EG64371" s="7"/>
      <c r="EH64371" s="7"/>
      <c r="EI64371" s="7"/>
      <c r="EJ64371" s="7"/>
      <c r="EK64371" s="7"/>
      <c r="EL64371" s="7"/>
      <c r="EM64371" s="7"/>
      <c r="EN64371" s="7"/>
      <c r="EO64371" s="7"/>
      <c r="EP64371" s="7"/>
      <c r="EQ64371" s="7"/>
      <c r="ER64371" s="7"/>
      <c r="ES64371" s="7"/>
      <c r="ET64371" s="7"/>
      <c r="EU64371" s="7"/>
      <c r="EV64371" s="7"/>
      <c r="EW64371" s="7"/>
      <c r="EX64371" s="7"/>
      <c r="EY64371" s="7"/>
      <c r="EZ64371" s="7"/>
      <c r="FA64371" s="7"/>
      <c r="FB64371" s="7"/>
      <c r="FC64371" s="7"/>
      <c r="FD64371" s="7"/>
      <c r="FE64371" s="7"/>
      <c r="FF64371" s="7"/>
      <c r="FG64371" s="7"/>
      <c r="FH64371" s="7"/>
      <c r="FI64371" s="7"/>
      <c r="FJ64371" s="7"/>
      <c r="FK64371" s="7"/>
      <c r="FL64371" s="7"/>
      <c r="FM64371" s="7"/>
      <c r="FN64371" s="7"/>
      <c r="FO64371" s="7"/>
      <c r="FP64371" s="7"/>
      <c r="FQ64371" s="7"/>
      <c r="FR64371" s="7"/>
      <c r="FS64371" s="7"/>
      <c r="FT64371" s="7"/>
      <c r="FU64371" s="7"/>
      <c r="FV64371" s="7"/>
      <c r="FW64371" s="7"/>
      <c r="FX64371" s="7"/>
      <c r="FY64371" s="7"/>
      <c r="FZ64371" s="7"/>
      <c r="GA64371" s="7"/>
      <c r="GB64371" s="7"/>
      <c r="GC64371" s="7"/>
      <c r="GD64371" s="7"/>
      <c r="GE64371" s="7"/>
      <c r="GF64371" s="7"/>
      <c r="GG64371" s="7"/>
      <c r="GH64371" s="7"/>
      <c r="GI64371" s="7"/>
      <c r="GJ64371" s="7"/>
      <c r="GK64371" s="7"/>
      <c r="GL64371" s="7"/>
      <c r="GM64371" s="7"/>
      <c r="GN64371" s="7"/>
      <c r="GO64371" s="7"/>
      <c r="GP64371" s="7"/>
      <c r="GQ64371" s="7"/>
      <c r="GR64371" s="7"/>
      <c r="GS64371" s="7"/>
      <c r="GT64371" s="7"/>
      <c r="GU64371" s="7"/>
      <c r="GV64371" s="7"/>
      <c r="GW64371" s="7"/>
      <c r="GX64371" s="7"/>
      <c r="GY64371" s="7"/>
      <c r="GZ64371" s="7"/>
      <c r="HA64371" s="7"/>
      <c r="HB64371" s="7"/>
      <c r="HC64371" s="7"/>
      <c r="HD64371" s="7"/>
      <c r="HE64371" s="7"/>
      <c r="HF64371" s="7"/>
      <c r="HG64371" s="7"/>
      <c r="HH64371" s="7"/>
      <c r="HI64371" s="7"/>
      <c r="HJ64371" s="7"/>
      <c r="HK64371" s="7"/>
      <c r="HL64371" s="7"/>
      <c r="HM64371" s="7"/>
      <c r="HN64371" s="7"/>
      <c r="HO64371" s="7"/>
      <c r="HP64371" s="7"/>
      <c r="HQ64371" s="7"/>
      <c r="HR64371" s="7"/>
      <c r="HS64371" s="7"/>
    </row>
    <row r="64372" spans="1:227" ht="15">
      <c r="A64372" s="7"/>
      <c r="N64372" s="7"/>
      <c r="O64372" s="7"/>
      <c r="P64372" s="7"/>
      <c r="Q64372" s="7"/>
      <c r="R64372" s="7"/>
      <c r="S64372" s="7"/>
      <c r="T64372" s="7"/>
      <c r="U64372" s="7"/>
      <c r="V64372" s="7"/>
      <c r="W64372" s="7"/>
      <c r="X64372" s="7"/>
      <c r="Y64372" s="7"/>
      <c r="Z64372" s="7"/>
      <c r="AA64372" s="7"/>
      <c r="AB64372" s="7"/>
      <c r="AC64372" s="7"/>
      <c r="AD64372" s="7"/>
      <c r="AE64372" s="7"/>
      <c r="AF64372" s="7"/>
      <c r="AG64372" s="7"/>
      <c r="AH64372" s="7"/>
      <c r="AI64372" s="7"/>
      <c r="AJ64372" s="7"/>
      <c r="AK64372" s="7"/>
      <c r="AL64372" s="7"/>
      <c r="AM64372" s="7"/>
      <c r="AN64372" s="7"/>
      <c r="AO64372" s="7"/>
      <c r="AP64372" s="7"/>
      <c r="AQ64372" s="7"/>
      <c r="AR64372" s="7"/>
      <c r="AS64372" s="7"/>
      <c r="AT64372" s="7"/>
      <c r="AU64372" s="7"/>
      <c r="AV64372" s="7"/>
      <c r="AW64372" s="7"/>
      <c r="AX64372" s="7"/>
      <c r="AY64372" s="7"/>
      <c r="AZ64372" s="7"/>
      <c r="BA64372" s="7"/>
      <c r="BB64372" s="7"/>
      <c r="BC64372" s="7"/>
      <c r="BD64372" s="7"/>
      <c r="BE64372" s="7"/>
      <c r="BF64372" s="7"/>
      <c r="BG64372" s="7"/>
      <c r="BH64372" s="7"/>
      <c r="BI64372" s="7"/>
      <c r="BJ64372" s="7"/>
      <c r="BK64372" s="7"/>
      <c r="BL64372" s="7"/>
      <c r="BM64372" s="7"/>
      <c r="BN64372" s="7"/>
      <c r="BO64372" s="7"/>
      <c r="BP64372" s="7"/>
      <c r="BQ64372" s="7"/>
      <c r="BR64372" s="7"/>
      <c r="BS64372" s="7"/>
      <c r="BT64372" s="7"/>
      <c r="BU64372" s="7"/>
      <c r="BV64372" s="7"/>
      <c r="BW64372" s="7"/>
      <c r="BX64372" s="7"/>
      <c r="BY64372" s="7"/>
      <c r="BZ64372" s="7"/>
      <c r="CA64372" s="7"/>
      <c r="CB64372" s="7"/>
      <c r="CC64372" s="7"/>
      <c r="CD64372" s="7"/>
      <c r="CE64372" s="7"/>
      <c r="CF64372" s="7"/>
      <c r="CG64372" s="7"/>
      <c r="CH64372" s="7"/>
      <c r="CI64372" s="7"/>
      <c r="CJ64372" s="7"/>
      <c r="CK64372" s="7"/>
      <c r="CL64372" s="7"/>
      <c r="CM64372" s="7"/>
      <c r="CN64372" s="7"/>
      <c r="CO64372" s="7"/>
      <c r="CP64372" s="7"/>
      <c r="CQ64372" s="7"/>
      <c r="CR64372" s="7"/>
      <c r="CS64372" s="7"/>
      <c r="CT64372" s="7"/>
      <c r="CU64372" s="7"/>
      <c r="CV64372" s="7"/>
      <c r="CW64372" s="7"/>
      <c r="CX64372" s="7"/>
      <c r="CY64372" s="7"/>
      <c r="CZ64372" s="7"/>
      <c r="DA64372" s="7"/>
      <c r="DB64372" s="7"/>
      <c r="DC64372" s="7"/>
      <c r="DD64372" s="7"/>
      <c r="DE64372" s="7"/>
      <c r="DF64372" s="7"/>
      <c r="DG64372" s="7"/>
      <c r="DH64372" s="7"/>
      <c r="DI64372" s="7"/>
      <c r="DJ64372" s="7"/>
      <c r="DK64372" s="7"/>
      <c r="DL64372" s="7"/>
      <c r="DM64372" s="7"/>
      <c r="DN64372" s="7"/>
      <c r="DO64372" s="7"/>
      <c r="DP64372" s="7"/>
      <c r="DQ64372" s="7"/>
      <c r="DR64372" s="7"/>
      <c r="DS64372" s="7"/>
      <c r="DT64372" s="7"/>
      <c r="DU64372" s="7"/>
      <c r="DV64372" s="7"/>
      <c r="DW64372" s="7"/>
      <c r="DX64372" s="7"/>
      <c r="DY64372" s="7"/>
      <c r="DZ64372" s="7"/>
      <c r="EA64372" s="7"/>
      <c r="EB64372" s="7"/>
      <c r="EC64372" s="7"/>
      <c r="ED64372" s="7"/>
      <c r="EE64372" s="7"/>
      <c r="EF64372" s="7"/>
      <c r="EG64372" s="7"/>
      <c r="EH64372" s="7"/>
      <c r="EI64372" s="7"/>
      <c r="EJ64372" s="7"/>
      <c r="EK64372" s="7"/>
      <c r="EL64372" s="7"/>
      <c r="EM64372" s="7"/>
      <c r="EN64372" s="7"/>
      <c r="EO64372" s="7"/>
      <c r="EP64372" s="7"/>
      <c r="EQ64372" s="7"/>
      <c r="ER64372" s="7"/>
      <c r="ES64372" s="7"/>
      <c r="ET64372" s="7"/>
      <c r="EU64372" s="7"/>
      <c r="EV64372" s="7"/>
      <c r="EW64372" s="7"/>
      <c r="EX64372" s="7"/>
      <c r="EY64372" s="7"/>
      <c r="EZ64372" s="7"/>
      <c r="FA64372" s="7"/>
      <c r="FB64372" s="7"/>
      <c r="FC64372" s="7"/>
      <c r="FD64372" s="7"/>
      <c r="FE64372" s="7"/>
      <c r="FF64372" s="7"/>
      <c r="FG64372" s="7"/>
      <c r="FH64372" s="7"/>
      <c r="FI64372" s="7"/>
      <c r="FJ64372" s="7"/>
      <c r="FK64372" s="7"/>
      <c r="FL64372" s="7"/>
      <c r="FM64372" s="7"/>
      <c r="FN64372" s="7"/>
      <c r="FO64372" s="7"/>
      <c r="FP64372" s="7"/>
      <c r="FQ64372" s="7"/>
      <c r="FR64372" s="7"/>
      <c r="FS64372" s="7"/>
      <c r="FT64372" s="7"/>
      <c r="FU64372" s="7"/>
      <c r="FV64372" s="7"/>
      <c r="FW64372" s="7"/>
      <c r="FX64372" s="7"/>
      <c r="FY64372" s="7"/>
      <c r="FZ64372" s="7"/>
      <c r="GA64372" s="7"/>
      <c r="GB64372" s="7"/>
      <c r="GC64372" s="7"/>
      <c r="GD64372" s="7"/>
      <c r="GE64372" s="7"/>
      <c r="GF64372" s="7"/>
      <c r="GG64372" s="7"/>
      <c r="GH64372" s="7"/>
      <c r="GI64372" s="7"/>
      <c r="GJ64372" s="7"/>
      <c r="GK64372" s="7"/>
      <c r="GL64372" s="7"/>
      <c r="GM64372" s="7"/>
      <c r="GN64372" s="7"/>
      <c r="GO64372" s="7"/>
      <c r="GP64372" s="7"/>
      <c r="GQ64372" s="7"/>
      <c r="GR64372" s="7"/>
      <c r="GS64372" s="7"/>
      <c r="GT64372" s="7"/>
      <c r="GU64372" s="7"/>
      <c r="GV64372" s="7"/>
      <c r="GW64372" s="7"/>
      <c r="GX64372" s="7"/>
      <c r="GY64372" s="7"/>
      <c r="GZ64372" s="7"/>
      <c r="HA64372" s="7"/>
      <c r="HB64372" s="7"/>
      <c r="HC64372" s="7"/>
      <c r="HD64372" s="7"/>
      <c r="HE64372" s="7"/>
      <c r="HF64372" s="7"/>
      <c r="HG64372" s="7"/>
      <c r="HH64372" s="7"/>
      <c r="HI64372" s="7"/>
      <c r="HJ64372" s="7"/>
      <c r="HK64372" s="7"/>
      <c r="HL64372" s="7"/>
      <c r="HM64372" s="7"/>
      <c r="HN64372" s="7"/>
      <c r="HO64372" s="7"/>
      <c r="HP64372" s="7"/>
      <c r="HQ64372" s="7"/>
      <c r="HR64372" s="7"/>
      <c r="HS64372" s="7"/>
    </row>
    <row r="64373" spans="1:227" ht="15">
      <c r="A64373" s="7"/>
      <c r="N64373" s="7"/>
      <c r="O64373" s="7"/>
      <c r="P64373" s="7"/>
      <c r="Q64373" s="7"/>
      <c r="R64373" s="7"/>
      <c r="S64373" s="7"/>
      <c r="T64373" s="7"/>
      <c r="U64373" s="7"/>
      <c r="V64373" s="7"/>
      <c r="W64373" s="7"/>
      <c r="X64373" s="7"/>
      <c r="Y64373" s="7"/>
      <c r="Z64373" s="7"/>
      <c r="AA64373" s="7"/>
      <c r="AB64373" s="7"/>
      <c r="AC64373" s="7"/>
      <c r="AD64373" s="7"/>
      <c r="AE64373" s="7"/>
      <c r="AF64373" s="7"/>
      <c r="AG64373" s="7"/>
      <c r="AH64373" s="7"/>
      <c r="AI64373" s="7"/>
      <c r="AJ64373" s="7"/>
      <c r="AK64373" s="7"/>
      <c r="AL64373" s="7"/>
      <c r="AM64373" s="7"/>
      <c r="AN64373" s="7"/>
      <c r="AO64373" s="7"/>
      <c r="AP64373" s="7"/>
      <c r="AQ64373" s="7"/>
      <c r="AR64373" s="7"/>
      <c r="AS64373" s="7"/>
      <c r="AT64373" s="7"/>
      <c r="AU64373" s="7"/>
      <c r="AV64373" s="7"/>
      <c r="AW64373" s="7"/>
      <c r="AX64373" s="7"/>
      <c r="AY64373" s="7"/>
      <c r="AZ64373" s="7"/>
      <c r="BA64373" s="7"/>
      <c r="BB64373" s="7"/>
      <c r="BC64373" s="7"/>
      <c r="BD64373" s="7"/>
      <c r="BE64373" s="7"/>
      <c r="BF64373" s="7"/>
      <c r="BG64373" s="7"/>
      <c r="BH64373" s="7"/>
      <c r="BI64373" s="7"/>
      <c r="BJ64373" s="7"/>
      <c r="BK64373" s="7"/>
      <c r="BL64373" s="7"/>
      <c r="BM64373" s="7"/>
      <c r="BN64373" s="7"/>
      <c r="BO64373" s="7"/>
      <c r="BP64373" s="7"/>
      <c r="BQ64373" s="7"/>
      <c r="BR64373" s="7"/>
      <c r="BS64373" s="7"/>
      <c r="BT64373" s="7"/>
      <c r="BU64373" s="7"/>
      <c r="BV64373" s="7"/>
      <c r="BW64373" s="7"/>
      <c r="BX64373" s="7"/>
      <c r="BY64373" s="7"/>
      <c r="BZ64373" s="7"/>
      <c r="CA64373" s="7"/>
      <c r="CB64373" s="7"/>
      <c r="CC64373" s="7"/>
      <c r="CD64373" s="7"/>
      <c r="CE64373" s="7"/>
      <c r="CF64373" s="7"/>
      <c r="CG64373" s="7"/>
      <c r="CH64373" s="7"/>
      <c r="CI64373" s="7"/>
      <c r="CJ64373" s="7"/>
      <c r="CK64373" s="7"/>
      <c r="CL64373" s="7"/>
      <c r="CM64373" s="7"/>
      <c r="CN64373" s="7"/>
      <c r="CO64373" s="7"/>
      <c r="CP64373" s="7"/>
      <c r="CQ64373" s="7"/>
      <c r="CR64373" s="7"/>
      <c r="CS64373" s="7"/>
      <c r="CT64373" s="7"/>
      <c r="CU64373" s="7"/>
      <c r="CV64373" s="7"/>
      <c r="CW64373" s="7"/>
      <c r="CX64373" s="7"/>
      <c r="CY64373" s="7"/>
      <c r="CZ64373" s="7"/>
      <c r="DA64373" s="7"/>
      <c r="DB64373" s="7"/>
      <c r="DC64373" s="7"/>
      <c r="DD64373" s="7"/>
      <c r="DE64373" s="7"/>
      <c r="DF64373" s="7"/>
      <c r="DG64373" s="7"/>
      <c r="DH64373" s="7"/>
      <c r="DI64373" s="7"/>
      <c r="DJ64373" s="7"/>
      <c r="DK64373" s="7"/>
      <c r="DL64373" s="7"/>
      <c r="DM64373" s="7"/>
      <c r="DN64373" s="7"/>
      <c r="DO64373" s="7"/>
      <c r="DP64373" s="7"/>
      <c r="DQ64373" s="7"/>
      <c r="DR64373" s="7"/>
      <c r="DS64373" s="7"/>
      <c r="DT64373" s="7"/>
      <c r="DU64373" s="7"/>
      <c r="DV64373" s="7"/>
      <c r="DW64373" s="7"/>
      <c r="DX64373" s="7"/>
      <c r="DY64373" s="7"/>
      <c r="DZ64373" s="7"/>
      <c r="EA64373" s="7"/>
      <c r="EB64373" s="7"/>
      <c r="EC64373" s="7"/>
      <c r="ED64373" s="7"/>
      <c r="EE64373" s="7"/>
      <c r="EF64373" s="7"/>
      <c r="EG64373" s="7"/>
      <c r="EH64373" s="7"/>
      <c r="EI64373" s="7"/>
      <c r="EJ64373" s="7"/>
      <c r="EK64373" s="7"/>
      <c r="EL64373" s="7"/>
      <c r="EM64373" s="7"/>
      <c r="EN64373" s="7"/>
      <c r="EO64373" s="7"/>
      <c r="EP64373" s="7"/>
      <c r="EQ64373" s="7"/>
      <c r="ER64373" s="7"/>
      <c r="ES64373" s="7"/>
      <c r="ET64373" s="7"/>
      <c r="EU64373" s="7"/>
      <c r="EV64373" s="7"/>
      <c r="EW64373" s="7"/>
      <c r="EX64373" s="7"/>
      <c r="EY64373" s="7"/>
      <c r="EZ64373" s="7"/>
      <c r="FA64373" s="7"/>
      <c r="FB64373" s="7"/>
      <c r="FC64373" s="7"/>
      <c r="FD64373" s="7"/>
      <c r="FE64373" s="7"/>
      <c r="FF64373" s="7"/>
      <c r="FG64373" s="7"/>
      <c r="FH64373" s="7"/>
      <c r="FI64373" s="7"/>
      <c r="FJ64373" s="7"/>
      <c r="FK64373" s="7"/>
      <c r="FL64373" s="7"/>
      <c r="FM64373" s="7"/>
      <c r="FN64373" s="7"/>
      <c r="FO64373" s="7"/>
      <c r="FP64373" s="7"/>
      <c r="FQ64373" s="7"/>
      <c r="FR64373" s="7"/>
      <c r="FS64373" s="7"/>
      <c r="FT64373" s="7"/>
      <c r="FU64373" s="7"/>
      <c r="FV64373" s="7"/>
      <c r="FW64373" s="7"/>
      <c r="FX64373" s="7"/>
      <c r="FY64373" s="7"/>
      <c r="FZ64373" s="7"/>
      <c r="GA64373" s="7"/>
      <c r="GB64373" s="7"/>
      <c r="GC64373" s="7"/>
      <c r="GD64373" s="7"/>
      <c r="GE64373" s="7"/>
      <c r="GF64373" s="7"/>
      <c r="GG64373" s="7"/>
      <c r="GH64373" s="7"/>
      <c r="GI64373" s="7"/>
      <c r="GJ64373" s="7"/>
      <c r="GK64373" s="7"/>
      <c r="GL64373" s="7"/>
      <c r="GM64373" s="7"/>
      <c r="GN64373" s="7"/>
      <c r="GO64373" s="7"/>
      <c r="GP64373" s="7"/>
      <c r="GQ64373" s="7"/>
      <c r="GR64373" s="7"/>
      <c r="GS64373" s="7"/>
      <c r="GT64373" s="7"/>
      <c r="GU64373" s="7"/>
      <c r="GV64373" s="7"/>
      <c r="GW64373" s="7"/>
      <c r="GX64373" s="7"/>
      <c r="GY64373" s="7"/>
      <c r="GZ64373" s="7"/>
      <c r="HA64373" s="7"/>
      <c r="HB64373" s="7"/>
      <c r="HC64373" s="7"/>
      <c r="HD64373" s="7"/>
      <c r="HE64373" s="7"/>
      <c r="HF64373" s="7"/>
      <c r="HG64373" s="7"/>
      <c r="HH64373" s="7"/>
      <c r="HI64373" s="7"/>
      <c r="HJ64373" s="7"/>
      <c r="HK64373" s="7"/>
      <c r="HL64373" s="7"/>
      <c r="HM64373" s="7"/>
      <c r="HN64373" s="7"/>
      <c r="HO64373" s="7"/>
      <c r="HP64373" s="7"/>
      <c r="HQ64373" s="7"/>
      <c r="HR64373" s="7"/>
      <c r="HS64373" s="7"/>
    </row>
    <row r="64374" spans="1:227" ht="15">
      <c r="A64374" s="7"/>
      <c r="N64374" s="7"/>
      <c r="O64374" s="7"/>
      <c r="P64374" s="7"/>
      <c r="Q64374" s="7"/>
      <c r="R64374" s="7"/>
      <c r="S64374" s="7"/>
      <c r="T64374" s="7"/>
      <c r="U64374" s="7"/>
      <c r="V64374" s="7"/>
      <c r="W64374" s="7"/>
      <c r="X64374" s="7"/>
      <c r="Y64374" s="7"/>
      <c r="Z64374" s="7"/>
      <c r="AA64374" s="7"/>
      <c r="AB64374" s="7"/>
      <c r="AC64374" s="7"/>
      <c r="AD64374" s="7"/>
      <c r="AE64374" s="7"/>
      <c r="AF64374" s="7"/>
      <c r="AG64374" s="7"/>
      <c r="AH64374" s="7"/>
      <c r="AI64374" s="7"/>
      <c r="AJ64374" s="7"/>
      <c r="AK64374" s="7"/>
      <c r="AL64374" s="7"/>
      <c r="AM64374" s="7"/>
      <c r="AN64374" s="7"/>
      <c r="AO64374" s="7"/>
      <c r="AP64374" s="7"/>
      <c r="AQ64374" s="7"/>
      <c r="AR64374" s="7"/>
      <c r="AS64374" s="7"/>
      <c r="AT64374" s="7"/>
      <c r="AU64374" s="7"/>
      <c r="AV64374" s="7"/>
      <c r="AW64374" s="7"/>
      <c r="AX64374" s="7"/>
      <c r="AY64374" s="7"/>
      <c r="AZ64374" s="7"/>
      <c r="BA64374" s="7"/>
      <c r="BB64374" s="7"/>
      <c r="BC64374" s="7"/>
      <c r="BD64374" s="7"/>
      <c r="BE64374" s="7"/>
      <c r="BF64374" s="7"/>
      <c r="BG64374" s="7"/>
      <c r="BH64374" s="7"/>
      <c r="BI64374" s="7"/>
      <c r="BJ64374" s="7"/>
      <c r="BK64374" s="7"/>
      <c r="BL64374" s="7"/>
      <c r="BM64374" s="7"/>
      <c r="BN64374" s="7"/>
      <c r="BO64374" s="7"/>
      <c r="BP64374" s="7"/>
      <c r="BQ64374" s="7"/>
      <c r="BR64374" s="7"/>
      <c r="BS64374" s="7"/>
      <c r="BT64374" s="7"/>
      <c r="BU64374" s="7"/>
      <c r="BV64374" s="7"/>
      <c r="BW64374" s="7"/>
      <c r="BX64374" s="7"/>
      <c r="BY64374" s="7"/>
      <c r="BZ64374" s="7"/>
      <c r="CA64374" s="7"/>
      <c r="CB64374" s="7"/>
      <c r="CC64374" s="7"/>
      <c r="CD64374" s="7"/>
      <c r="CE64374" s="7"/>
      <c r="CF64374" s="7"/>
      <c r="CG64374" s="7"/>
      <c r="CH64374" s="7"/>
      <c r="CI64374" s="7"/>
      <c r="CJ64374" s="7"/>
      <c r="CK64374" s="7"/>
      <c r="CL64374" s="7"/>
      <c r="CM64374" s="7"/>
      <c r="CN64374" s="7"/>
      <c r="CO64374" s="7"/>
      <c r="CP64374" s="7"/>
      <c r="CQ64374" s="7"/>
      <c r="CR64374" s="7"/>
      <c r="CS64374" s="7"/>
      <c r="CT64374" s="7"/>
      <c r="CU64374" s="7"/>
      <c r="CV64374" s="7"/>
      <c r="CW64374" s="7"/>
      <c r="CX64374" s="7"/>
      <c r="CY64374" s="7"/>
      <c r="CZ64374" s="7"/>
      <c r="DA64374" s="7"/>
      <c r="DB64374" s="7"/>
      <c r="DC64374" s="7"/>
      <c r="DD64374" s="7"/>
      <c r="DE64374" s="7"/>
      <c r="DF64374" s="7"/>
      <c r="DG64374" s="7"/>
      <c r="DH64374" s="7"/>
      <c r="DI64374" s="7"/>
      <c r="DJ64374" s="7"/>
      <c r="DK64374" s="7"/>
      <c r="DL64374" s="7"/>
      <c r="DM64374" s="7"/>
      <c r="DN64374" s="7"/>
      <c r="DO64374" s="7"/>
      <c r="DP64374" s="7"/>
      <c r="DQ64374" s="7"/>
      <c r="DR64374" s="7"/>
      <c r="DS64374" s="7"/>
      <c r="DT64374" s="7"/>
      <c r="DU64374" s="7"/>
      <c r="DV64374" s="7"/>
      <c r="DW64374" s="7"/>
      <c r="DX64374" s="7"/>
      <c r="DY64374" s="7"/>
      <c r="DZ64374" s="7"/>
      <c r="EA64374" s="7"/>
      <c r="EB64374" s="7"/>
      <c r="EC64374" s="7"/>
      <c r="ED64374" s="7"/>
      <c r="EE64374" s="7"/>
      <c r="EF64374" s="7"/>
      <c r="EG64374" s="7"/>
      <c r="EH64374" s="7"/>
      <c r="EI64374" s="7"/>
      <c r="EJ64374" s="7"/>
      <c r="EK64374" s="7"/>
      <c r="EL64374" s="7"/>
      <c r="EM64374" s="7"/>
      <c r="EN64374" s="7"/>
      <c r="EO64374" s="7"/>
      <c r="EP64374" s="7"/>
      <c r="EQ64374" s="7"/>
      <c r="ER64374" s="7"/>
      <c r="ES64374" s="7"/>
      <c r="ET64374" s="7"/>
      <c r="EU64374" s="7"/>
      <c r="EV64374" s="7"/>
      <c r="EW64374" s="7"/>
      <c r="EX64374" s="7"/>
      <c r="EY64374" s="7"/>
      <c r="EZ64374" s="7"/>
      <c r="FA64374" s="7"/>
      <c r="FB64374" s="7"/>
      <c r="FC64374" s="7"/>
      <c r="FD64374" s="7"/>
      <c r="FE64374" s="7"/>
      <c r="FF64374" s="7"/>
      <c r="FG64374" s="7"/>
      <c r="FH64374" s="7"/>
      <c r="FI64374" s="7"/>
      <c r="FJ64374" s="7"/>
      <c r="FK64374" s="7"/>
      <c r="FL64374" s="7"/>
      <c r="FM64374" s="7"/>
      <c r="FN64374" s="7"/>
      <c r="FO64374" s="7"/>
      <c r="FP64374" s="7"/>
      <c r="FQ64374" s="7"/>
      <c r="FR64374" s="7"/>
      <c r="FS64374" s="7"/>
      <c r="FT64374" s="7"/>
      <c r="FU64374" s="7"/>
      <c r="FV64374" s="7"/>
      <c r="FW64374" s="7"/>
      <c r="FX64374" s="7"/>
      <c r="FY64374" s="7"/>
      <c r="FZ64374" s="7"/>
      <c r="GA64374" s="7"/>
      <c r="GB64374" s="7"/>
      <c r="GC64374" s="7"/>
      <c r="GD64374" s="7"/>
      <c r="GE64374" s="7"/>
      <c r="GF64374" s="7"/>
      <c r="GG64374" s="7"/>
      <c r="GH64374" s="7"/>
      <c r="GI64374" s="7"/>
      <c r="GJ64374" s="7"/>
      <c r="GK64374" s="7"/>
      <c r="GL64374" s="7"/>
      <c r="GM64374" s="7"/>
      <c r="GN64374" s="7"/>
      <c r="GO64374" s="7"/>
      <c r="GP64374" s="7"/>
      <c r="GQ64374" s="7"/>
      <c r="GR64374" s="7"/>
      <c r="GS64374" s="7"/>
      <c r="GT64374" s="7"/>
      <c r="GU64374" s="7"/>
      <c r="GV64374" s="7"/>
      <c r="GW64374" s="7"/>
      <c r="GX64374" s="7"/>
      <c r="GY64374" s="7"/>
      <c r="GZ64374" s="7"/>
      <c r="HA64374" s="7"/>
      <c r="HB64374" s="7"/>
      <c r="HC64374" s="7"/>
      <c r="HD64374" s="7"/>
      <c r="HE64374" s="7"/>
      <c r="HF64374" s="7"/>
      <c r="HG64374" s="7"/>
      <c r="HH64374" s="7"/>
      <c r="HI64374" s="7"/>
      <c r="HJ64374" s="7"/>
      <c r="HK64374" s="7"/>
      <c r="HL64374" s="7"/>
      <c r="HM64374" s="7"/>
      <c r="HN64374" s="7"/>
      <c r="HO64374" s="7"/>
      <c r="HP64374" s="7"/>
      <c r="HQ64374" s="7"/>
      <c r="HR64374" s="7"/>
      <c r="HS64374" s="7"/>
    </row>
    <row r="64375" spans="1:227" ht="15">
      <c r="A64375" s="7"/>
      <c r="N64375" s="7"/>
      <c r="O64375" s="7"/>
      <c r="P64375" s="7"/>
      <c r="Q64375" s="7"/>
      <c r="R64375" s="7"/>
      <c r="S64375" s="7"/>
      <c r="T64375" s="7"/>
      <c r="U64375" s="7"/>
      <c r="V64375" s="7"/>
      <c r="W64375" s="7"/>
      <c r="X64375" s="7"/>
      <c r="Y64375" s="7"/>
      <c r="Z64375" s="7"/>
      <c r="AA64375" s="7"/>
      <c r="AB64375" s="7"/>
      <c r="AC64375" s="7"/>
      <c r="AD64375" s="7"/>
      <c r="AE64375" s="7"/>
      <c r="AF64375" s="7"/>
      <c r="AG64375" s="7"/>
      <c r="AH64375" s="7"/>
      <c r="AI64375" s="7"/>
      <c r="AJ64375" s="7"/>
      <c r="AK64375" s="7"/>
      <c r="AL64375" s="7"/>
      <c r="AM64375" s="7"/>
      <c r="AN64375" s="7"/>
      <c r="AO64375" s="7"/>
      <c r="AP64375" s="7"/>
      <c r="AQ64375" s="7"/>
      <c r="AR64375" s="7"/>
      <c r="AS64375" s="7"/>
      <c r="AT64375" s="7"/>
      <c r="AU64375" s="7"/>
      <c r="AV64375" s="7"/>
      <c r="AW64375" s="7"/>
      <c r="AX64375" s="7"/>
      <c r="AY64375" s="7"/>
      <c r="AZ64375" s="7"/>
      <c r="BA64375" s="7"/>
      <c r="BB64375" s="7"/>
      <c r="BC64375" s="7"/>
      <c r="BD64375" s="7"/>
      <c r="BE64375" s="7"/>
      <c r="BF64375" s="7"/>
      <c r="BG64375" s="7"/>
      <c r="BH64375" s="7"/>
      <c r="BI64375" s="7"/>
      <c r="BJ64375" s="7"/>
      <c r="BK64375" s="7"/>
      <c r="BL64375" s="7"/>
      <c r="BM64375" s="7"/>
      <c r="BN64375" s="7"/>
      <c r="BO64375" s="7"/>
      <c r="BP64375" s="7"/>
      <c r="BQ64375" s="7"/>
      <c r="BR64375" s="7"/>
      <c r="BS64375" s="7"/>
      <c r="BT64375" s="7"/>
      <c r="BU64375" s="7"/>
      <c r="BV64375" s="7"/>
      <c r="BW64375" s="7"/>
      <c r="BX64375" s="7"/>
      <c r="BY64375" s="7"/>
      <c r="BZ64375" s="7"/>
      <c r="CA64375" s="7"/>
      <c r="CB64375" s="7"/>
      <c r="CC64375" s="7"/>
      <c r="CD64375" s="7"/>
      <c r="CE64375" s="7"/>
      <c r="CF64375" s="7"/>
      <c r="CG64375" s="7"/>
      <c r="CH64375" s="7"/>
      <c r="CI64375" s="7"/>
      <c r="CJ64375" s="7"/>
      <c r="CK64375" s="7"/>
      <c r="CL64375" s="7"/>
      <c r="CM64375" s="7"/>
      <c r="CN64375" s="7"/>
      <c r="CO64375" s="7"/>
      <c r="CP64375" s="7"/>
      <c r="CQ64375" s="7"/>
      <c r="CR64375" s="7"/>
      <c r="CS64375" s="7"/>
      <c r="CT64375" s="7"/>
      <c r="CU64375" s="7"/>
      <c r="CV64375" s="7"/>
      <c r="CW64375" s="7"/>
      <c r="CX64375" s="7"/>
      <c r="CY64375" s="7"/>
      <c r="CZ64375" s="7"/>
      <c r="DA64375" s="7"/>
      <c r="DB64375" s="7"/>
      <c r="DC64375" s="7"/>
      <c r="DD64375" s="7"/>
      <c r="DE64375" s="7"/>
      <c r="DF64375" s="7"/>
      <c r="DG64375" s="7"/>
      <c r="DH64375" s="7"/>
      <c r="DI64375" s="7"/>
      <c r="DJ64375" s="7"/>
      <c r="DK64375" s="7"/>
      <c r="DL64375" s="7"/>
      <c r="DM64375" s="7"/>
      <c r="DN64375" s="7"/>
      <c r="DO64375" s="7"/>
      <c r="DP64375" s="7"/>
      <c r="DQ64375" s="7"/>
      <c r="DR64375" s="7"/>
      <c r="DS64375" s="7"/>
      <c r="DT64375" s="7"/>
      <c r="DU64375" s="7"/>
      <c r="DV64375" s="7"/>
      <c r="DW64375" s="7"/>
      <c r="DX64375" s="7"/>
      <c r="DY64375" s="7"/>
      <c r="DZ64375" s="7"/>
      <c r="EA64375" s="7"/>
      <c r="EB64375" s="7"/>
      <c r="EC64375" s="7"/>
      <c r="ED64375" s="7"/>
      <c r="EE64375" s="7"/>
      <c r="EF64375" s="7"/>
      <c r="EG64375" s="7"/>
      <c r="EH64375" s="7"/>
      <c r="EI64375" s="7"/>
      <c r="EJ64375" s="7"/>
      <c r="EK64375" s="7"/>
      <c r="EL64375" s="7"/>
      <c r="EM64375" s="7"/>
      <c r="EN64375" s="7"/>
      <c r="EO64375" s="7"/>
      <c r="EP64375" s="7"/>
      <c r="EQ64375" s="7"/>
      <c r="ER64375" s="7"/>
      <c r="ES64375" s="7"/>
      <c r="ET64375" s="7"/>
      <c r="EU64375" s="7"/>
      <c r="EV64375" s="7"/>
      <c r="EW64375" s="7"/>
      <c r="EX64375" s="7"/>
      <c r="EY64375" s="7"/>
      <c r="EZ64375" s="7"/>
      <c r="FA64375" s="7"/>
      <c r="FB64375" s="7"/>
      <c r="FC64375" s="7"/>
      <c r="FD64375" s="7"/>
      <c r="FE64375" s="7"/>
      <c r="FF64375" s="7"/>
      <c r="FG64375" s="7"/>
      <c r="FH64375" s="7"/>
      <c r="FI64375" s="7"/>
      <c r="FJ64375" s="7"/>
      <c r="FK64375" s="7"/>
      <c r="FL64375" s="7"/>
      <c r="FM64375" s="7"/>
      <c r="FN64375" s="7"/>
      <c r="FO64375" s="7"/>
      <c r="FP64375" s="7"/>
      <c r="FQ64375" s="7"/>
      <c r="FR64375" s="7"/>
      <c r="FS64375" s="7"/>
      <c r="FT64375" s="7"/>
      <c r="FU64375" s="7"/>
      <c r="FV64375" s="7"/>
      <c r="FW64375" s="7"/>
      <c r="FX64375" s="7"/>
      <c r="FY64375" s="7"/>
      <c r="FZ64375" s="7"/>
      <c r="GA64375" s="7"/>
      <c r="GB64375" s="7"/>
      <c r="GC64375" s="7"/>
      <c r="GD64375" s="7"/>
      <c r="GE64375" s="7"/>
      <c r="GF64375" s="7"/>
      <c r="GG64375" s="7"/>
      <c r="GH64375" s="7"/>
      <c r="GI64375" s="7"/>
      <c r="GJ64375" s="7"/>
      <c r="GK64375" s="7"/>
      <c r="GL64375" s="7"/>
      <c r="GM64375" s="7"/>
      <c r="GN64375" s="7"/>
      <c r="GO64375" s="7"/>
      <c r="GP64375" s="7"/>
      <c r="GQ64375" s="7"/>
      <c r="GR64375" s="7"/>
      <c r="GS64375" s="7"/>
      <c r="GT64375" s="7"/>
      <c r="GU64375" s="7"/>
      <c r="GV64375" s="7"/>
      <c r="GW64375" s="7"/>
      <c r="GX64375" s="7"/>
      <c r="GY64375" s="7"/>
      <c r="GZ64375" s="7"/>
      <c r="HA64375" s="7"/>
      <c r="HB64375" s="7"/>
      <c r="HC64375" s="7"/>
      <c r="HD64375" s="7"/>
      <c r="HE64375" s="7"/>
      <c r="HF64375" s="7"/>
      <c r="HG64375" s="7"/>
      <c r="HH64375" s="7"/>
      <c r="HI64375" s="7"/>
      <c r="HJ64375" s="7"/>
      <c r="HK64375" s="7"/>
      <c r="HL64375" s="7"/>
      <c r="HM64375" s="7"/>
      <c r="HN64375" s="7"/>
      <c r="HO64375" s="7"/>
      <c r="HP64375" s="7"/>
      <c r="HQ64375" s="7"/>
      <c r="HR64375" s="7"/>
      <c r="HS64375" s="7"/>
    </row>
    <row r="64376" spans="1:227" ht="15">
      <c r="A64376" s="7"/>
      <c r="N64376" s="7"/>
      <c r="O64376" s="7"/>
      <c r="P64376" s="7"/>
      <c r="Q64376" s="7"/>
      <c r="R64376" s="7"/>
      <c r="S64376" s="7"/>
      <c r="T64376" s="7"/>
      <c r="U64376" s="7"/>
      <c r="V64376" s="7"/>
      <c r="W64376" s="7"/>
      <c r="X64376" s="7"/>
      <c r="Y64376" s="7"/>
      <c r="Z64376" s="7"/>
      <c r="AA64376" s="7"/>
      <c r="AB64376" s="7"/>
      <c r="AC64376" s="7"/>
      <c r="AD64376" s="7"/>
      <c r="AE64376" s="7"/>
      <c r="AF64376" s="7"/>
      <c r="AG64376" s="7"/>
      <c r="AH64376" s="7"/>
      <c r="AI64376" s="7"/>
      <c r="AJ64376" s="7"/>
      <c r="AK64376" s="7"/>
      <c r="AL64376" s="7"/>
      <c r="AM64376" s="7"/>
      <c r="AN64376" s="7"/>
      <c r="AO64376" s="7"/>
      <c r="AP64376" s="7"/>
      <c r="AQ64376" s="7"/>
      <c r="AR64376" s="7"/>
      <c r="AS64376" s="7"/>
      <c r="AT64376" s="7"/>
      <c r="AU64376" s="7"/>
      <c r="AV64376" s="7"/>
      <c r="AW64376" s="7"/>
      <c r="AX64376" s="7"/>
      <c r="AY64376" s="7"/>
      <c r="AZ64376" s="7"/>
      <c r="BA64376" s="7"/>
      <c r="BB64376" s="7"/>
      <c r="BC64376" s="7"/>
      <c r="BD64376" s="7"/>
      <c r="BE64376" s="7"/>
      <c r="BF64376" s="7"/>
      <c r="BG64376" s="7"/>
      <c r="BH64376" s="7"/>
      <c r="BI64376" s="7"/>
      <c r="BJ64376" s="7"/>
      <c r="BK64376" s="7"/>
      <c r="BL64376" s="7"/>
      <c r="BM64376" s="7"/>
      <c r="BN64376" s="7"/>
      <c r="BO64376" s="7"/>
      <c r="BP64376" s="7"/>
      <c r="BQ64376" s="7"/>
      <c r="BR64376" s="7"/>
      <c r="BS64376" s="7"/>
      <c r="BT64376" s="7"/>
      <c r="BU64376" s="7"/>
      <c r="BV64376" s="7"/>
      <c r="BW64376" s="7"/>
      <c r="BX64376" s="7"/>
      <c r="BY64376" s="7"/>
      <c r="BZ64376" s="7"/>
      <c r="CA64376" s="7"/>
      <c r="CB64376" s="7"/>
      <c r="CC64376" s="7"/>
      <c r="CD64376" s="7"/>
      <c r="CE64376" s="7"/>
      <c r="CF64376" s="7"/>
      <c r="CG64376" s="7"/>
      <c r="CH64376" s="7"/>
      <c r="CI64376" s="7"/>
      <c r="CJ64376" s="7"/>
      <c r="CK64376" s="7"/>
      <c r="CL64376" s="7"/>
      <c r="CM64376" s="7"/>
      <c r="CN64376" s="7"/>
      <c r="CO64376" s="7"/>
      <c r="CP64376" s="7"/>
      <c r="CQ64376" s="7"/>
      <c r="CR64376" s="7"/>
      <c r="CS64376" s="7"/>
      <c r="CT64376" s="7"/>
      <c r="CU64376" s="7"/>
      <c r="CV64376" s="7"/>
      <c r="CW64376" s="7"/>
      <c r="CX64376" s="7"/>
      <c r="CY64376" s="7"/>
      <c r="CZ64376" s="7"/>
      <c r="DA64376" s="7"/>
      <c r="DB64376" s="7"/>
      <c r="DC64376" s="7"/>
      <c r="DD64376" s="7"/>
      <c r="DE64376" s="7"/>
      <c r="DF64376" s="7"/>
      <c r="DG64376" s="7"/>
      <c r="DH64376" s="7"/>
      <c r="DI64376" s="7"/>
      <c r="DJ64376" s="7"/>
      <c r="DK64376" s="7"/>
      <c r="DL64376" s="7"/>
      <c r="DM64376" s="7"/>
      <c r="DN64376" s="7"/>
      <c r="DO64376" s="7"/>
      <c r="DP64376" s="7"/>
      <c r="DQ64376" s="7"/>
      <c r="DR64376" s="7"/>
      <c r="DS64376" s="7"/>
      <c r="DT64376" s="7"/>
      <c r="DU64376" s="7"/>
      <c r="DV64376" s="7"/>
      <c r="DW64376" s="7"/>
      <c r="DX64376" s="7"/>
      <c r="DY64376" s="7"/>
      <c r="DZ64376" s="7"/>
      <c r="EA64376" s="7"/>
      <c r="EB64376" s="7"/>
      <c r="EC64376" s="7"/>
      <c r="ED64376" s="7"/>
      <c r="EE64376" s="7"/>
      <c r="EF64376" s="7"/>
      <c r="EG64376" s="7"/>
      <c r="EH64376" s="7"/>
      <c r="EI64376" s="7"/>
      <c r="EJ64376" s="7"/>
      <c r="EK64376" s="7"/>
      <c r="EL64376" s="7"/>
      <c r="EM64376" s="7"/>
      <c r="EN64376" s="7"/>
      <c r="EO64376" s="7"/>
      <c r="EP64376" s="7"/>
      <c r="EQ64376" s="7"/>
      <c r="ER64376" s="7"/>
      <c r="ES64376" s="7"/>
      <c r="ET64376" s="7"/>
      <c r="EU64376" s="7"/>
      <c r="EV64376" s="7"/>
      <c r="EW64376" s="7"/>
      <c r="EX64376" s="7"/>
      <c r="EY64376" s="7"/>
      <c r="EZ64376" s="7"/>
      <c r="FA64376" s="7"/>
      <c r="FB64376" s="7"/>
      <c r="FC64376" s="7"/>
      <c r="FD64376" s="7"/>
      <c r="FE64376" s="7"/>
      <c r="FF64376" s="7"/>
      <c r="FG64376" s="7"/>
      <c r="FH64376" s="7"/>
      <c r="FI64376" s="7"/>
      <c r="FJ64376" s="7"/>
      <c r="FK64376" s="7"/>
      <c r="FL64376" s="7"/>
      <c r="FM64376" s="7"/>
      <c r="FN64376" s="7"/>
      <c r="FO64376" s="7"/>
      <c r="FP64376" s="7"/>
      <c r="FQ64376" s="7"/>
      <c r="FR64376" s="7"/>
      <c r="FS64376" s="7"/>
      <c r="FT64376" s="7"/>
      <c r="FU64376" s="7"/>
      <c r="FV64376" s="7"/>
      <c r="FW64376" s="7"/>
      <c r="FX64376" s="7"/>
      <c r="FY64376" s="7"/>
      <c r="FZ64376" s="7"/>
      <c r="GA64376" s="7"/>
      <c r="GB64376" s="7"/>
      <c r="GC64376" s="7"/>
      <c r="GD64376" s="7"/>
      <c r="GE64376" s="7"/>
      <c r="GF64376" s="7"/>
      <c r="GG64376" s="7"/>
      <c r="GH64376" s="7"/>
      <c r="GI64376" s="7"/>
      <c r="GJ64376" s="7"/>
      <c r="GK64376" s="7"/>
      <c r="GL64376" s="7"/>
      <c r="GM64376" s="7"/>
      <c r="GN64376" s="7"/>
      <c r="GO64376" s="7"/>
      <c r="GP64376" s="7"/>
      <c r="GQ64376" s="7"/>
      <c r="GR64376" s="7"/>
      <c r="GS64376" s="7"/>
      <c r="GT64376" s="7"/>
      <c r="GU64376" s="7"/>
      <c r="GV64376" s="7"/>
      <c r="GW64376" s="7"/>
      <c r="GX64376" s="7"/>
      <c r="GY64376" s="7"/>
      <c r="GZ64376" s="7"/>
      <c r="HA64376" s="7"/>
      <c r="HB64376" s="7"/>
      <c r="HC64376" s="7"/>
      <c r="HD64376" s="7"/>
      <c r="HE64376" s="7"/>
      <c r="HF64376" s="7"/>
      <c r="HG64376" s="7"/>
      <c r="HH64376" s="7"/>
      <c r="HI64376" s="7"/>
      <c r="HJ64376" s="7"/>
      <c r="HK64376" s="7"/>
      <c r="HL64376" s="7"/>
      <c r="HM64376" s="7"/>
      <c r="HN64376" s="7"/>
      <c r="HO64376" s="7"/>
      <c r="HP64376" s="7"/>
      <c r="HQ64376" s="7"/>
      <c r="HR64376" s="7"/>
      <c r="HS64376" s="7"/>
    </row>
    <row r="64377" spans="1:227" ht="15">
      <c r="A64377" s="7"/>
      <c r="N64377" s="7"/>
      <c r="O64377" s="7"/>
      <c r="P64377" s="7"/>
      <c r="Q64377" s="7"/>
      <c r="R64377" s="7"/>
      <c r="S64377" s="7"/>
      <c r="T64377" s="7"/>
      <c r="U64377" s="7"/>
      <c r="V64377" s="7"/>
      <c r="W64377" s="7"/>
      <c r="X64377" s="7"/>
      <c r="Y64377" s="7"/>
      <c r="Z64377" s="7"/>
      <c r="AA64377" s="7"/>
      <c r="AB64377" s="7"/>
      <c r="AC64377" s="7"/>
      <c r="AD64377" s="7"/>
      <c r="AE64377" s="7"/>
      <c r="AF64377" s="7"/>
      <c r="AG64377" s="7"/>
      <c r="AH64377" s="7"/>
      <c r="AI64377" s="7"/>
      <c r="AJ64377" s="7"/>
      <c r="AK64377" s="7"/>
      <c r="AL64377" s="7"/>
      <c r="AM64377" s="7"/>
      <c r="AN64377" s="7"/>
      <c r="AO64377" s="7"/>
      <c r="AP64377" s="7"/>
      <c r="AQ64377" s="7"/>
      <c r="AR64377" s="7"/>
      <c r="AS64377" s="7"/>
      <c r="AT64377" s="7"/>
      <c r="AU64377" s="7"/>
      <c r="AV64377" s="7"/>
      <c r="AW64377" s="7"/>
      <c r="AX64377" s="7"/>
      <c r="AY64377" s="7"/>
      <c r="AZ64377" s="7"/>
      <c r="BA64377" s="7"/>
      <c r="BB64377" s="7"/>
      <c r="BC64377" s="7"/>
      <c r="BD64377" s="7"/>
      <c r="BE64377" s="7"/>
      <c r="BF64377" s="7"/>
      <c r="BG64377" s="7"/>
      <c r="BH64377" s="7"/>
      <c r="BI64377" s="7"/>
      <c r="BJ64377" s="7"/>
      <c r="BK64377" s="7"/>
      <c r="BL64377" s="7"/>
      <c r="BM64377" s="7"/>
      <c r="BN64377" s="7"/>
      <c r="BO64377" s="7"/>
      <c r="BP64377" s="7"/>
      <c r="BQ64377" s="7"/>
      <c r="BR64377" s="7"/>
      <c r="BS64377" s="7"/>
      <c r="BT64377" s="7"/>
      <c r="BU64377" s="7"/>
      <c r="BV64377" s="7"/>
      <c r="BW64377" s="7"/>
      <c r="BX64377" s="7"/>
      <c r="BY64377" s="7"/>
      <c r="BZ64377" s="7"/>
      <c r="CA64377" s="7"/>
      <c r="CB64377" s="7"/>
      <c r="CC64377" s="7"/>
      <c r="CD64377" s="7"/>
      <c r="CE64377" s="7"/>
      <c r="CF64377" s="7"/>
      <c r="CG64377" s="7"/>
      <c r="CH64377" s="7"/>
      <c r="CI64377" s="7"/>
      <c r="CJ64377" s="7"/>
      <c r="CK64377" s="7"/>
      <c r="CL64377" s="7"/>
      <c r="CM64377" s="7"/>
      <c r="CN64377" s="7"/>
      <c r="CO64377" s="7"/>
      <c r="CP64377" s="7"/>
      <c r="CQ64377" s="7"/>
      <c r="CR64377" s="7"/>
      <c r="CS64377" s="7"/>
      <c r="CT64377" s="7"/>
      <c r="CU64377" s="7"/>
      <c r="CV64377" s="7"/>
      <c r="CW64377" s="7"/>
      <c r="CX64377" s="7"/>
      <c r="CY64377" s="7"/>
      <c r="CZ64377" s="7"/>
      <c r="DA64377" s="7"/>
      <c r="DB64377" s="7"/>
      <c r="DC64377" s="7"/>
      <c r="DD64377" s="7"/>
      <c r="DE64377" s="7"/>
      <c r="DF64377" s="7"/>
      <c r="DG64377" s="7"/>
      <c r="DH64377" s="7"/>
      <c r="DI64377" s="7"/>
      <c r="DJ64377" s="7"/>
      <c r="DK64377" s="7"/>
      <c r="DL64377" s="7"/>
      <c r="DM64377" s="7"/>
      <c r="DN64377" s="7"/>
      <c r="DO64377" s="7"/>
      <c r="DP64377" s="7"/>
      <c r="DQ64377" s="7"/>
      <c r="DR64377" s="7"/>
      <c r="DS64377" s="7"/>
      <c r="DT64377" s="7"/>
      <c r="DU64377" s="7"/>
      <c r="DV64377" s="7"/>
      <c r="DW64377" s="7"/>
      <c r="DX64377" s="7"/>
      <c r="DY64377" s="7"/>
      <c r="DZ64377" s="7"/>
      <c r="EA64377" s="7"/>
      <c r="EB64377" s="7"/>
      <c r="EC64377" s="7"/>
      <c r="ED64377" s="7"/>
      <c r="EE64377" s="7"/>
      <c r="EF64377" s="7"/>
      <c r="EG64377" s="7"/>
      <c r="EH64377" s="7"/>
      <c r="EI64377" s="7"/>
      <c r="EJ64377" s="7"/>
      <c r="EK64377" s="7"/>
      <c r="EL64377" s="7"/>
      <c r="EM64377" s="7"/>
      <c r="EN64377" s="7"/>
      <c r="EO64377" s="7"/>
      <c r="EP64377" s="7"/>
      <c r="EQ64377" s="7"/>
      <c r="ER64377" s="7"/>
      <c r="ES64377" s="7"/>
      <c r="ET64377" s="7"/>
      <c r="EU64377" s="7"/>
      <c r="EV64377" s="7"/>
      <c r="EW64377" s="7"/>
      <c r="EX64377" s="7"/>
      <c r="EY64377" s="7"/>
      <c r="EZ64377" s="7"/>
      <c r="FA64377" s="7"/>
      <c r="FB64377" s="7"/>
      <c r="FC64377" s="7"/>
      <c r="FD64377" s="7"/>
      <c r="FE64377" s="7"/>
      <c r="FF64377" s="7"/>
      <c r="FG64377" s="7"/>
      <c r="FH64377" s="7"/>
      <c r="FI64377" s="7"/>
      <c r="FJ64377" s="7"/>
      <c r="FK64377" s="7"/>
      <c r="FL64377" s="7"/>
      <c r="FM64377" s="7"/>
      <c r="FN64377" s="7"/>
      <c r="FO64377" s="7"/>
      <c r="FP64377" s="7"/>
      <c r="FQ64377" s="7"/>
      <c r="FR64377" s="7"/>
      <c r="FS64377" s="7"/>
      <c r="FT64377" s="7"/>
      <c r="FU64377" s="7"/>
      <c r="FV64377" s="7"/>
      <c r="FW64377" s="7"/>
      <c r="FX64377" s="7"/>
      <c r="FY64377" s="7"/>
      <c r="FZ64377" s="7"/>
      <c r="GA64377" s="7"/>
      <c r="GB64377" s="7"/>
      <c r="GC64377" s="7"/>
      <c r="GD64377" s="7"/>
      <c r="GE64377" s="7"/>
      <c r="GF64377" s="7"/>
      <c r="GG64377" s="7"/>
      <c r="GH64377" s="7"/>
      <c r="GI64377" s="7"/>
      <c r="GJ64377" s="7"/>
      <c r="GK64377" s="7"/>
      <c r="GL64377" s="7"/>
      <c r="GM64377" s="7"/>
      <c r="GN64377" s="7"/>
      <c r="GO64377" s="7"/>
      <c r="GP64377" s="7"/>
      <c r="GQ64377" s="7"/>
      <c r="GR64377" s="7"/>
      <c r="GS64377" s="7"/>
      <c r="GT64377" s="7"/>
      <c r="GU64377" s="7"/>
      <c r="GV64377" s="7"/>
      <c r="GW64377" s="7"/>
      <c r="GX64377" s="7"/>
      <c r="GY64377" s="7"/>
      <c r="GZ64377" s="7"/>
      <c r="HA64377" s="7"/>
      <c r="HB64377" s="7"/>
      <c r="HC64377" s="7"/>
      <c r="HD64377" s="7"/>
      <c r="HE64377" s="7"/>
      <c r="HF64377" s="7"/>
      <c r="HG64377" s="7"/>
      <c r="HH64377" s="7"/>
      <c r="HI64377" s="7"/>
      <c r="HJ64377" s="7"/>
      <c r="HK64377" s="7"/>
      <c r="HL64377" s="7"/>
      <c r="HM64377" s="7"/>
      <c r="HN64377" s="7"/>
      <c r="HO64377" s="7"/>
      <c r="HP64377" s="7"/>
      <c r="HQ64377" s="7"/>
      <c r="HR64377" s="7"/>
      <c r="HS64377" s="7"/>
    </row>
    <row r="64378" spans="1:227" ht="15">
      <c r="A64378" s="7"/>
      <c r="N64378" s="7"/>
      <c r="O64378" s="7"/>
      <c r="P64378" s="7"/>
      <c r="Q64378" s="7"/>
      <c r="R64378" s="7"/>
      <c r="S64378" s="7"/>
      <c r="T64378" s="7"/>
      <c r="U64378" s="7"/>
      <c r="V64378" s="7"/>
      <c r="W64378" s="7"/>
      <c r="X64378" s="7"/>
      <c r="Y64378" s="7"/>
      <c r="Z64378" s="7"/>
      <c r="AA64378" s="7"/>
      <c r="AB64378" s="7"/>
      <c r="AC64378" s="7"/>
      <c r="AD64378" s="7"/>
      <c r="AE64378" s="7"/>
      <c r="AF64378" s="7"/>
      <c r="AG64378" s="7"/>
      <c r="AH64378" s="7"/>
      <c r="AI64378" s="7"/>
      <c r="AJ64378" s="7"/>
      <c r="AK64378" s="7"/>
      <c r="AL64378" s="7"/>
      <c r="AM64378" s="7"/>
      <c r="AN64378" s="7"/>
      <c r="AO64378" s="7"/>
      <c r="AP64378" s="7"/>
      <c r="AQ64378" s="7"/>
      <c r="AR64378" s="7"/>
      <c r="AS64378" s="7"/>
      <c r="AT64378" s="7"/>
      <c r="AU64378" s="7"/>
      <c r="AV64378" s="7"/>
      <c r="AW64378" s="7"/>
      <c r="AX64378" s="7"/>
      <c r="AY64378" s="7"/>
      <c r="AZ64378" s="7"/>
      <c r="BA64378" s="7"/>
      <c r="BB64378" s="7"/>
      <c r="BC64378" s="7"/>
      <c r="BD64378" s="7"/>
      <c r="BE64378" s="7"/>
      <c r="BF64378" s="7"/>
      <c r="BG64378" s="7"/>
      <c r="BH64378" s="7"/>
      <c r="BI64378" s="7"/>
      <c r="BJ64378" s="7"/>
      <c r="BK64378" s="7"/>
      <c r="BL64378" s="7"/>
      <c r="BM64378" s="7"/>
      <c r="BN64378" s="7"/>
      <c r="BO64378" s="7"/>
      <c r="BP64378" s="7"/>
      <c r="BQ64378" s="7"/>
      <c r="BR64378" s="7"/>
      <c r="BS64378" s="7"/>
      <c r="BT64378" s="7"/>
      <c r="BU64378" s="7"/>
      <c r="BV64378" s="7"/>
      <c r="BW64378" s="7"/>
      <c r="BX64378" s="7"/>
      <c r="BY64378" s="7"/>
      <c r="BZ64378" s="7"/>
      <c r="CA64378" s="7"/>
      <c r="CB64378" s="7"/>
      <c r="CC64378" s="7"/>
      <c r="CD64378" s="7"/>
      <c r="CE64378" s="7"/>
      <c r="CF64378" s="7"/>
      <c r="CG64378" s="7"/>
      <c r="CH64378" s="7"/>
      <c r="CI64378" s="7"/>
      <c r="CJ64378" s="7"/>
      <c r="CK64378" s="7"/>
      <c r="CL64378" s="7"/>
      <c r="CM64378" s="7"/>
      <c r="CN64378" s="7"/>
      <c r="CO64378" s="7"/>
      <c r="CP64378" s="7"/>
      <c r="CQ64378" s="7"/>
      <c r="CR64378" s="7"/>
      <c r="CS64378" s="7"/>
      <c r="CT64378" s="7"/>
      <c r="CU64378" s="7"/>
      <c r="CV64378" s="7"/>
      <c r="CW64378" s="7"/>
      <c r="CX64378" s="7"/>
      <c r="CY64378" s="7"/>
      <c r="CZ64378" s="7"/>
      <c r="DA64378" s="7"/>
      <c r="DB64378" s="7"/>
      <c r="DC64378" s="7"/>
      <c r="DD64378" s="7"/>
      <c r="DE64378" s="7"/>
      <c r="DF64378" s="7"/>
      <c r="DG64378" s="7"/>
      <c r="DH64378" s="7"/>
      <c r="DI64378" s="7"/>
      <c r="DJ64378" s="7"/>
      <c r="DK64378" s="7"/>
      <c r="DL64378" s="7"/>
      <c r="DM64378" s="7"/>
      <c r="DN64378" s="7"/>
      <c r="DO64378" s="7"/>
      <c r="DP64378" s="7"/>
      <c r="DQ64378" s="7"/>
      <c r="DR64378" s="7"/>
      <c r="DS64378" s="7"/>
      <c r="DT64378" s="7"/>
      <c r="DU64378" s="7"/>
      <c r="DV64378" s="7"/>
      <c r="DW64378" s="7"/>
      <c r="DX64378" s="7"/>
      <c r="DY64378" s="7"/>
      <c r="DZ64378" s="7"/>
      <c r="EA64378" s="7"/>
      <c r="EB64378" s="7"/>
      <c r="EC64378" s="7"/>
      <c r="ED64378" s="7"/>
      <c r="EE64378" s="7"/>
      <c r="EF64378" s="7"/>
      <c r="EG64378" s="7"/>
      <c r="EH64378" s="7"/>
      <c r="EI64378" s="7"/>
      <c r="EJ64378" s="7"/>
      <c r="EK64378" s="7"/>
      <c r="EL64378" s="7"/>
      <c r="EM64378" s="7"/>
      <c r="EN64378" s="7"/>
      <c r="EO64378" s="7"/>
      <c r="EP64378" s="7"/>
      <c r="EQ64378" s="7"/>
      <c r="ER64378" s="7"/>
      <c r="ES64378" s="7"/>
      <c r="ET64378" s="7"/>
      <c r="EU64378" s="7"/>
      <c r="EV64378" s="7"/>
      <c r="EW64378" s="7"/>
      <c r="EX64378" s="7"/>
      <c r="EY64378" s="7"/>
      <c r="EZ64378" s="7"/>
      <c r="FA64378" s="7"/>
      <c r="FB64378" s="7"/>
      <c r="FC64378" s="7"/>
      <c r="FD64378" s="7"/>
      <c r="FE64378" s="7"/>
      <c r="FF64378" s="7"/>
      <c r="FG64378" s="7"/>
      <c r="FH64378" s="7"/>
      <c r="FI64378" s="7"/>
      <c r="FJ64378" s="7"/>
      <c r="FK64378" s="7"/>
      <c r="FL64378" s="7"/>
      <c r="FM64378" s="7"/>
      <c r="FN64378" s="7"/>
      <c r="FO64378" s="7"/>
      <c r="FP64378" s="7"/>
      <c r="FQ64378" s="7"/>
      <c r="FR64378" s="7"/>
      <c r="FS64378" s="7"/>
      <c r="FT64378" s="7"/>
      <c r="FU64378" s="7"/>
      <c r="FV64378" s="7"/>
      <c r="FW64378" s="7"/>
      <c r="FX64378" s="7"/>
      <c r="FY64378" s="7"/>
      <c r="FZ64378" s="7"/>
      <c r="GA64378" s="7"/>
      <c r="GB64378" s="7"/>
      <c r="GC64378" s="7"/>
      <c r="GD64378" s="7"/>
      <c r="GE64378" s="7"/>
      <c r="GF64378" s="7"/>
      <c r="GG64378" s="7"/>
      <c r="GH64378" s="7"/>
      <c r="GI64378" s="7"/>
      <c r="GJ64378" s="7"/>
      <c r="GK64378" s="7"/>
      <c r="GL64378" s="7"/>
      <c r="GM64378" s="7"/>
      <c r="GN64378" s="7"/>
      <c r="GO64378" s="7"/>
      <c r="GP64378" s="7"/>
      <c r="GQ64378" s="7"/>
      <c r="GR64378" s="7"/>
      <c r="GS64378" s="7"/>
      <c r="GT64378" s="7"/>
      <c r="GU64378" s="7"/>
      <c r="GV64378" s="7"/>
      <c r="GW64378" s="7"/>
      <c r="GX64378" s="7"/>
      <c r="GY64378" s="7"/>
      <c r="GZ64378" s="7"/>
      <c r="HA64378" s="7"/>
      <c r="HB64378" s="7"/>
      <c r="HC64378" s="7"/>
      <c r="HD64378" s="7"/>
      <c r="HE64378" s="7"/>
      <c r="HF64378" s="7"/>
      <c r="HG64378" s="7"/>
      <c r="HH64378" s="7"/>
      <c r="HI64378" s="7"/>
      <c r="HJ64378" s="7"/>
      <c r="HK64378" s="7"/>
      <c r="HL64378" s="7"/>
      <c r="HM64378" s="7"/>
      <c r="HN64378" s="7"/>
      <c r="HO64378" s="7"/>
      <c r="HP64378" s="7"/>
      <c r="HQ64378" s="7"/>
      <c r="HR64378" s="7"/>
      <c r="HS64378" s="7"/>
    </row>
    <row r="64379" spans="1:227" ht="15">
      <c r="A64379" s="7"/>
      <c r="N64379" s="7"/>
      <c r="O64379" s="7"/>
      <c r="P64379" s="7"/>
      <c r="Q64379" s="7"/>
      <c r="R64379" s="7"/>
      <c r="S64379" s="7"/>
      <c r="T64379" s="7"/>
      <c r="U64379" s="7"/>
      <c r="V64379" s="7"/>
      <c r="W64379" s="7"/>
      <c r="X64379" s="7"/>
      <c r="Y64379" s="7"/>
      <c r="Z64379" s="7"/>
      <c r="AA64379" s="7"/>
      <c r="AB64379" s="7"/>
      <c r="AC64379" s="7"/>
      <c r="AD64379" s="7"/>
      <c r="AE64379" s="7"/>
      <c r="AF64379" s="7"/>
      <c r="AG64379" s="7"/>
      <c r="AH64379" s="7"/>
      <c r="AI64379" s="7"/>
      <c r="AJ64379" s="7"/>
      <c r="AK64379" s="7"/>
      <c r="AL64379" s="7"/>
      <c r="AM64379" s="7"/>
      <c r="AN64379" s="7"/>
      <c r="AO64379" s="7"/>
      <c r="AP64379" s="7"/>
      <c r="AQ64379" s="7"/>
      <c r="AR64379" s="7"/>
      <c r="AS64379" s="7"/>
      <c r="AT64379" s="7"/>
      <c r="AU64379" s="7"/>
      <c r="AV64379" s="7"/>
      <c r="AW64379" s="7"/>
      <c r="AX64379" s="7"/>
      <c r="AY64379" s="7"/>
      <c r="AZ64379" s="7"/>
      <c r="BA64379" s="7"/>
      <c r="BB64379" s="7"/>
      <c r="BC64379" s="7"/>
      <c r="BD64379" s="7"/>
      <c r="BE64379" s="7"/>
      <c r="BF64379" s="7"/>
      <c r="BG64379" s="7"/>
      <c r="BH64379" s="7"/>
      <c r="BI64379" s="7"/>
      <c r="BJ64379" s="7"/>
      <c r="BK64379" s="7"/>
      <c r="BL64379" s="7"/>
      <c r="BM64379" s="7"/>
      <c r="BN64379" s="7"/>
      <c r="BO64379" s="7"/>
      <c r="BP64379" s="7"/>
      <c r="BQ64379" s="7"/>
      <c r="BR64379" s="7"/>
      <c r="BS64379" s="7"/>
      <c r="BT64379" s="7"/>
      <c r="BU64379" s="7"/>
      <c r="BV64379" s="7"/>
      <c r="BW64379" s="7"/>
      <c r="BX64379" s="7"/>
      <c r="BY64379" s="7"/>
      <c r="BZ64379" s="7"/>
      <c r="CA64379" s="7"/>
      <c r="CB64379" s="7"/>
      <c r="CC64379" s="7"/>
      <c r="CD64379" s="7"/>
      <c r="CE64379" s="7"/>
      <c r="CF64379" s="7"/>
      <c r="CG64379" s="7"/>
      <c r="CH64379" s="7"/>
      <c r="CI64379" s="7"/>
      <c r="CJ64379" s="7"/>
      <c r="CK64379" s="7"/>
      <c r="CL64379" s="7"/>
      <c r="CM64379" s="7"/>
      <c r="CN64379" s="7"/>
      <c r="CO64379" s="7"/>
      <c r="CP64379" s="7"/>
      <c r="CQ64379" s="7"/>
      <c r="CR64379" s="7"/>
      <c r="CS64379" s="7"/>
      <c r="CT64379" s="7"/>
      <c r="CU64379" s="7"/>
      <c r="CV64379" s="7"/>
      <c r="CW64379" s="7"/>
      <c r="CX64379" s="7"/>
      <c r="CY64379" s="7"/>
      <c r="CZ64379" s="7"/>
      <c r="DA64379" s="7"/>
      <c r="DB64379" s="7"/>
      <c r="DC64379" s="7"/>
      <c r="DD64379" s="7"/>
      <c r="DE64379" s="7"/>
      <c r="DF64379" s="7"/>
      <c r="DG64379" s="7"/>
      <c r="DH64379" s="7"/>
      <c r="DI64379" s="7"/>
      <c r="DJ64379" s="7"/>
      <c r="DK64379" s="7"/>
      <c r="DL64379" s="7"/>
      <c r="DM64379" s="7"/>
      <c r="DN64379" s="7"/>
      <c r="DO64379" s="7"/>
      <c r="DP64379" s="7"/>
      <c r="DQ64379" s="7"/>
      <c r="DR64379" s="7"/>
      <c r="DS64379" s="7"/>
      <c r="DT64379" s="7"/>
      <c r="DU64379" s="7"/>
      <c r="DV64379" s="7"/>
      <c r="DW64379" s="7"/>
      <c r="DX64379" s="7"/>
      <c r="DY64379" s="7"/>
      <c r="DZ64379" s="7"/>
      <c r="EA64379" s="7"/>
      <c r="EB64379" s="7"/>
      <c r="EC64379" s="7"/>
      <c r="ED64379" s="7"/>
      <c r="EE64379" s="7"/>
      <c r="EF64379" s="7"/>
      <c r="EG64379" s="7"/>
      <c r="EH64379" s="7"/>
      <c r="EI64379" s="7"/>
      <c r="EJ64379" s="7"/>
      <c r="EK64379" s="7"/>
      <c r="EL64379" s="7"/>
      <c r="EM64379" s="7"/>
      <c r="EN64379" s="7"/>
      <c r="EO64379" s="7"/>
      <c r="EP64379" s="7"/>
      <c r="EQ64379" s="7"/>
      <c r="ER64379" s="7"/>
      <c r="ES64379" s="7"/>
      <c r="ET64379" s="7"/>
      <c r="EU64379" s="7"/>
      <c r="EV64379" s="7"/>
      <c r="EW64379" s="7"/>
      <c r="EX64379" s="7"/>
      <c r="EY64379" s="7"/>
      <c r="EZ64379" s="7"/>
      <c r="FA64379" s="7"/>
      <c r="FB64379" s="7"/>
      <c r="FC64379" s="7"/>
      <c r="FD64379" s="7"/>
      <c r="FE64379" s="7"/>
      <c r="FF64379" s="7"/>
      <c r="FG64379" s="7"/>
      <c r="FH64379" s="7"/>
      <c r="FI64379" s="7"/>
      <c r="FJ64379" s="7"/>
      <c r="FK64379" s="7"/>
      <c r="FL64379" s="7"/>
      <c r="FM64379" s="7"/>
      <c r="FN64379" s="7"/>
      <c r="FO64379" s="7"/>
      <c r="FP64379" s="7"/>
      <c r="FQ64379" s="7"/>
      <c r="FR64379" s="7"/>
      <c r="FS64379" s="7"/>
      <c r="FT64379" s="7"/>
      <c r="FU64379" s="7"/>
      <c r="FV64379" s="7"/>
      <c r="FW64379" s="7"/>
      <c r="FX64379" s="7"/>
      <c r="FY64379" s="7"/>
      <c r="FZ64379" s="7"/>
      <c r="GA64379" s="7"/>
      <c r="GB64379" s="7"/>
      <c r="GC64379" s="7"/>
      <c r="GD64379" s="7"/>
      <c r="GE64379" s="7"/>
      <c r="GF64379" s="7"/>
      <c r="GG64379" s="7"/>
      <c r="GH64379" s="7"/>
      <c r="GI64379" s="7"/>
      <c r="GJ64379" s="7"/>
      <c r="GK64379" s="7"/>
      <c r="GL64379" s="7"/>
      <c r="GM64379" s="7"/>
      <c r="GN64379" s="7"/>
      <c r="GO64379" s="7"/>
      <c r="GP64379" s="7"/>
      <c r="GQ64379" s="7"/>
      <c r="GR64379" s="7"/>
      <c r="GS64379" s="7"/>
      <c r="GT64379" s="7"/>
      <c r="GU64379" s="7"/>
      <c r="GV64379" s="7"/>
      <c r="GW64379" s="7"/>
      <c r="GX64379" s="7"/>
      <c r="GY64379" s="7"/>
      <c r="GZ64379" s="7"/>
      <c r="HA64379" s="7"/>
      <c r="HB64379" s="7"/>
      <c r="HC64379" s="7"/>
      <c r="HD64379" s="7"/>
      <c r="HE64379" s="7"/>
      <c r="HF64379" s="7"/>
      <c r="HG64379" s="7"/>
      <c r="HH64379" s="7"/>
      <c r="HI64379" s="7"/>
      <c r="HJ64379" s="7"/>
      <c r="HK64379" s="7"/>
      <c r="HL64379" s="7"/>
      <c r="HM64379" s="7"/>
      <c r="HN64379" s="7"/>
      <c r="HO64379" s="7"/>
      <c r="HP64379" s="7"/>
      <c r="HQ64379" s="7"/>
      <c r="HR64379" s="7"/>
      <c r="HS64379" s="7"/>
    </row>
    <row r="64380" spans="1:227" ht="15">
      <c r="A64380" s="7"/>
      <c r="N64380" s="7"/>
      <c r="O64380" s="7"/>
      <c r="P64380" s="7"/>
      <c r="Q64380" s="7"/>
      <c r="R64380" s="7"/>
      <c r="S64380" s="7"/>
      <c r="T64380" s="7"/>
      <c r="U64380" s="7"/>
      <c r="V64380" s="7"/>
      <c r="W64380" s="7"/>
      <c r="X64380" s="7"/>
      <c r="Y64380" s="7"/>
      <c r="Z64380" s="7"/>
      <c r="AA64380" s="7"/>
      <c r="AB64380" s="7"/>
      <c r="AC64380" s="7"/>
      <c r="AD64380" s="7"/>
      <c r="AE64380" s="7"/>
      <c r="AF64380" s="7"/>
      <c r="AG64380" s="7"/>
      <c r="AH64380" s="7"/>
      <c r="AI64380" s="7"/>
      <c r="AJ64380" s="7"/>
      <c r="AK64380" s="7"/>
      <c r="AL64380" s="7"/>
      <c r="AM64380" s="7"/>
      <c r="AN64380" s="7"/>
      <c r="AO64380" s="7"/>
      <c r="AP64380" s="7"/>
      <c r="AQ64380" s="7"/>
      <c r="AR64380" s="7"/>
      <c r="AS64380" s="7"/>
      <c r="AT64380" s="7"/>
      <c r="AU64380" s="7"/>
      <c r="AV64380" s="7"/>
      <c r="AW64380" s="7"/>
      <c r="AX64380" s="7"/>
      <c r="AY64380" s="7"/>
      <c r="AZ64380" s="7"/>
      <c r="BA64380" s="7"/>
      <c r="BB64380" s="7"/>
      <c r="BC64380" s="7"/>
      <c r="BD64380" s="7"/>
      <c r="BE64380" s="7"/>
      <c r="BF64380" s="7"/>
      <c r="BG64380" s="7"/>
      <c r="BH64380" s="7"/>
      <c r="BI64380" s="7"/>
      <c r="BJ64380" s="7"/>
      <c r="BK64380" s="7"/>
      <c r="BL64380" s="7"/>
      <c r="BM64380" s="7"/>
      <c r="BN64380" s="7"/>
      <c r="BO64380" s="7"/>
      <c r="BP64380" s="7"/>
      <c r="BQ64380" s="7"/>
      <c r="BR64380" s="7"/>
      <c r="BS64380" s="7"/>
      <c r="BT64380" s="7"/>
      <c r="BU64380" s="7"/>
      <c r="BV64380" s="7"/>
      <c r="BW64380" s="7"/>
      <c r="BX64380" s="7"/>
      <c r="BY64380" s="7"/>
      <c r="BZ64380" s="7"/>
      <c r="CA64380" s="7"/>
      <c r="CB64380" s="7"/>
      <c r="CC64380" s="7"/>
      <c r="CD64380" s="7"/>
      <c r="CE64380" s="7"/>
      <c r="CF64380" s="7"/>
      <c r="CG64380" s="7"/>
      <c r="CH64380" s="7"/>
      <c r="CI64380" s="7"/>
      <c r="CJ64380" s="7"/>
      <c r="CK64380" s="7"/>
      <c r="CL64380" s="7"/>
      <c r="CM64380" s="7"/>
      <c r="CN64380" s="7"/>
      <c r="CO64380" s="7"/>
      <c r="CP64380" s="7"/>
      <c r="CQ64380" s="7"/>
      <c r="CR64380" s="7"/>
      <c r="CS64380" s="7"/>
      <c r="CT64380" s="7"/>
      <c r="CU64380" s="7"/>
      <c r="CV64380" s="7"/>
      <c r="CW64380" s="7"/>
      <c r="CX64380" s="7"/>
      <c r="CY64380" s="7"/>
      <c r="CZ64380" s="7"/>
      <c r="DA64380" s="7"/>
      <c r="DB64380" s="7"/>
      <c r="DC64380" s="7"/>
      <c r="DD64380" s="7"/>
      <c r="DE64380" s="7"/>
      <c r="DF64380" s="7"/>
      <c r="DG64380" s="7"/>
      <c r="DH64380" s="7"/>
      <c r="DI64380" s="7"/>
      <c r="DJ64380" s="7"/>
      <c r="DK64380" s="7"/>
      <c r="DL64380" s="7"/>
      <c r="DM64380" s="7"/>
      <c r="DN64380" s="7"/>
      <c r="DO64380" s="7"/>
      <c r="DP64380" s="7"/>
      <c r="DQ64380" s="7"/>
      <c r="DR64380" s="7"/>
      <c r="DS64380" s="7"/>
      <c r="DT64380" s="7"/>
      <c r="DU64380" s="7"/>
      <c r="DV64380" s="7"/>
      <c r="DW64380" s="7"/>
      <c r="DX64380" s="7"/>
      <c r="DY64380" s="7"/>
      <c r="DZ64380" s="7"/>
      <c r="EA64380" s="7"/>
      <c r="EB64380" s="7"/>
      <c r="EC64380" s="7"/>
      <c r="ED64380" s="7"/>
      <c r="EE64380" s="7"/>
      <c r="EF64380" s="7"/>
      <c r="EG64380" s="7"/>
      <c r="EH64380" s="7"/>
      <c r="EI64380" s="7"/>
      <c r="EJ64380" s="7"/>
      <c r="EK64380" s="7"/>
      <c r="EL64380" s="7"/>
      <c r="EM64380" s="7"/>
      <c r="EN64380" s="7"/>
      <c r="EO64380" s="7"/>
      <c r="EP64380" s="7"/>
      <c r="EQ64380" s="7"/>
      <c r="ER64380" s="7"/>
      <c r="ES64380" s="7"/>
      <c r="ET64380" s="7"/>
      <c r="EU64380" s="7"/>
      <c r="EV64380" s="7"/>
      <c r="EW64380" s="7"/>
      <c r="EX64380" s="7"/>
      <c r="EY64380" s="7"/>
      <c r="EZ64380" s="7"/>
      <c r="FA64380" s="7"/>
      <c r="FB64380" s="7"/>
      <c r="FC64380" s="7"/>
      <c r="FD64380" s="7"/>
      <c r="FE64380" s="7"/>
      <c r="FF64380" s="7"/>
      <c r="FG64380" s="7"/>
      <c r="FH64380" s="7"/>
      <c r="FI64380" s="7"/>
      <c r="FJ64380" s="7"/>
      <c r="FK64380" s="7"/>
      <c r="FL64380" s="7"/>
      <c r="FM64380" s="7"/>
      <c r="FN64380" s="7"/>
      <c r="FO64380" s="7"/>
      <c r="FP64380" s="7"/>
      <c r="FQ64380" s="7"/>
      <c r="FR64380" s="7"/>
      <c r="FS64380" s="7"/>
      <c r="FT64380" s="7"/>
      <c r="FU64380" s="7"/>
      <c r="FV64380" s="7"/>
      <c r="FW64380" s="7"/>
      <c r="FX64380" s="7"/>
      <c r="FY64380" s="7"/>
      <c r="FZ64380" s="7"/>
      <c r="GA64380" s="7"/>
      <c r="GB64380" s="7"/>
      <c r="GC64380" s="7"/>
      <c r="GD64380" s="7"/>
      <c r="GE64380" s="7"/>
      <c r="GF64380" s="7"/>
      <c r="GG64380" s="7"/>
      <c r="GH64380" s="7"/>
      <c r="GI64380" s="7"/>
      <c r="GJ64380" s="7"/>
      <c r="GK64380" s="7"/>
      <c r="GL64380" s="7"/>
      <c r="GM64380" s="7"/>
      <c r="GN64380" s="7"/>
      <c r="GO64380" s="7"/>
      <c r="GP64380" s="7"/>
      <c r="GQ64380" s="7"/>
      <c r="GR64380" s="7"/>
      <c r="GS64380" s="7"/>
      <c r="GT64380" s="7"/>
      <c r="GU64380" s="7"/>
      <c r="GV64380" s="7"/>
      <c r="GW64380" s="7"/>
      <c r="GX64380" s="7"/>
      <c r="GY64380" s="7"/>
      <c r="GZ64380" s="7"/>
      <c r="HA64380" s="7"/>
      <c r="HB64380" s="7"/>
      <c r="HC64380" s="7"/>
      <c r="HD64380" s="7"/>
      <c r="HE64380" s="7"/>
      <c r="HF64380" s="7"/>
      <c r="HG64380" s="7"/>
      <c r="HH64380" s="7"/>
      <c r="HI64380" s="7"/>
      <c r="HJ64380" s="7"/>
      <c r="HK64380" s="7"/>
      <c r="HL64380" s="7"/>
      <c r="HM64380" s="7"/>
      <c r="HN64380" s="7"/>
      <c r="HO64380" s="7"/>
      <c r="HP64380" s="7"/>
      <c r="HQ64380" s="7"/>
      <c r="HR64380" s="7"/>
      <c r="HS64380" s="7"/>
    </row>
    <row r="64381" spans="1:227" ht="15">
      <c r="A64381" s="7"/>
      <c r="N64381" s="7"/>
      <c r="O64381" s="7"/>
      <c r="P64381" s="7"/>
      <c r="Q64381" s="7"/>
      <c r="R64381" s="7"/>
      <c r="S64381" s="7"/>
      <c r="T64381" s="7"/>
      <c r="U64381" s="7"/>
      <c r="V64381" s="7"/>
      <c r="W64381" s="7"/>
      <c r="X64381" s="7"/>
      <c r="Y64381" s="7"/>
      <c r="Z64381" s="7"/>
      <c r="AA64381" s="7"/>
      <c r="AB64381" s="7"/>
      <c r="AC64381" s="7"/>
      <c r="AD64381" s="7"/>
      <c r="AE64381" s="7"/>
      <c r="AF64381" s="7"/>
      <c r="AG64381" s="7"/>
      <c r="AH64381" s="7"/>
      <c r="AI64381" s="7"/>
      <c r="AJ64381" s="7"/>
      <c r="AK64381" s="7"/>
      <c r="AL64381" s="7"/>
      <c r="AM64381" s="7"/>
      <c r="AN64381" s="7"/>
      <c r="AO64381" s="7"/>
      <c r="AP64381" s="7"/>
      <c r="AQ64381" s="7"/>
      <c r="AR64381" s="7"/>
      <c r="AS64381" s="7"/>
      <c r="AT64381" s="7"/>
      <c r="AU64381" s="7"/>
      <c r="AV64381" s="7"/>
      <c r="AW64381" s="7"/>
      <c r="AX64381" s="7"/>
      <c r="AY64381" s="7"/>
      <c r="AZ64381" s="7"/>
      <c r="BA64381" s="7"/>
      <c r="BB64381" s="7"/>
      <c r="BC64381" s="7"/>
      <c r="BD64381" s="7"/>
      <c r="BE64381" s="7"/>
      <c r="BF64381" s="7"/>
      <c r="BG64381" s="7"/>
      <c r="BH64381" s="7"/>
      <c r="BI64381" s="7"/>
      <c r="BJ64381" s="7"/>
      <c r="BK64381" s="7"/>
      <c r="BL64381" s="7"/>
      <c r="BM64381" s="7"/>
      <c r="BN64381" s="7"/>
      <c r="BO64381" s="7"/>
      <c r="BP64381" s="7"/>
      <c r="BQ64381" s="7"/>
      <c r="BR64381" s="7"/>
      <c r="BS64381" s="7"/>
      <c r="BT64381" s="7"/>
      <c r="BU64381" s="7"/>
      <c r="BV64381" s="7"/>
      <c r="BW64381" s="7"/>
      <c r="BX64381" s="7"/>
      <c r="BY64381" s="7"/>
      <c r="BZ64381" s="7"/>
      <c r="CA64381" s="7"/>
      <c r="CB64381" s="7"/>
      <c r="CC64381" s="7"/>
      <c r="CD64381" s="7"/>
      <c r="CE64381" s="7"/>
      <c r="CF64381" s="7"/>
      <c r="CG64381" s="7"/>
      <c r="CH64381" s="7"/>
      <c r="CI64381" s="7"/>
      <c r="CJ64381" s="7"/>
      <c r="CK64381" s="7"/>
      <c r="CL64381" s="7"/>
      <c r="CM64381" s="7"/>
      <c r="CN64381" s="7"/>
      <c r="CO64381" s="7"/>
      <c r="CP64381" s="7"/>
      <c r="CQ64381" s="7"/>
      <c r="CR64381" s="7"/>
      <c r="CS64381" s="7"/>
      <c r="CT64381" s="7"/>
      <c r="CU64381" s="7"/>
      <c r="CV64381" s="7"/>
      <c r="CW64381" s="7"/>
      <c r="CX64381" s="7"/>
      <c r="CY64381" s="7"/>
      <c r="CZ64381" s="7"/>
      <c r="DA64381" s="7"/>
      <c r="DB64381" s="7"/>
      <c r="DC64381" s="7"/>
      <c r="DD64381" s="7"/>
      <c r="DE64381" s="7"/>
      <c r="DF64381" s="7"/>
      <c r="DG64381" s="7"/>
      <c r="DH64381" s="7"/>
      <c r="DI64381" s="7"/>
      <c r="DJ64381" s="7"/>
      <c r="DK64381" s="7"/>
      <c r="DL64381" s="7"/>
      <c r="DM64381" s="7"/>
      <c r="DN64381" s="7"/>
      <c r="DO64381" s="7"/>
      <c r="DP64381" s="7"/>
      <c r="DQ64381" s="7"/>
      <c r="DR64381" s="7"/>
      <c r="DS64381" s="7"/>
      <c r="DT64381" s="7"/>
      <c r="DU64381" s="7"/>
      <c r="DV64381" s="7"/>
      <c r="DW64381" s="7"/>
      <c r="DX64381" s="7"/>
      <c r="DY64381" s="7"/>
      <c r="DZ64381" s="7"/>
      <c r="EA64381" s="7"/>
      <c r="EB64381" s="7"/>
      <c r="EC64381" s="7"/>
      <c r="ED64381" s="7"/>
      <c r="EE64381" s="7"/>
      <c r="EF64381" s="7"/>
      <c r="EG64381" s="7"/>
      <c r="EH64381" s="7"/>
      <c r="EI64381" s="7"/>
      <c r="EJ64381" s="7"/>
      <c r="EK64381" s="7"/>
      <c r="EL64381" s="7"/>
      <c r="EM64381" s="7"/>
      <c r="EN64381" s="7"/>
      <c r="EO64381" s="7"/>
      <c r="EP64381" s="7"/>
      <c r="EQ64381" s="7"/>
      <c r="ER64381" s="7"/>
      <c r="ES64381" s="7"/>
      <c r="ET64381" s="7"/>
      <c r="EU64381" s="7"/>
      <c r="EV64381" s="7"/>
      <c r="EW64381" s="7"/>
      <c r="EX64381" s="7"/>
      <c r="EY64381" s="7"/>
      <c r="EZ64381" s="7"/>
      <c r="FA64381" s="7"/>
      <c r="FB64381" s="7"/>
      <c r="FC64381" s="7"/>
      <c r="FD64381" s="7"/>
      <c r="FE64381" s="7"/>
      <c r="FF64381" s="7"/>
      <c r="FG64381" s="7"/>
      <c r="FH64381" s="7"/>
      <c r="FI64381" s="7"/>
      <c r="FJ64381" s="7"/>
      <c r="FK64381" s="7"/>
      <c r="FL64381" s="7"/>
      <c r="FM64381" s="7"/>
      <c r="FN64381" s="7"/>
      <c r="FO64381" s="7"/>
      <c r="FP64381" s="7"/>
      <c r="FQ64381" s="7"/>
      <c r="FR64381" s="7"/>
      <c r="FS64381" s="7"/>
      <c r="FT64381" s="7"/>
      <c r="FU64381" s="7"/>
      <c r="FV64381" s="7"/>
      <c r="FW64381" s="7"/>
      <c r="FX64381" s="7"/>
      <c r="FY64381" s="7"/>
      <c r="FZ64381" s="7"/>
      <c r="GA64381" s="7"/>
      <c r="GB64381" s="7"/>
      <c r="GC64381" s="7"/>
      <c r="GD64381" s="7"/>
      <c r="GE64381" s="7"/>
      <c r="GF64381" s="7"/>
      <c r="GG64381" s="7"/>
      <c r="GH64381" s="7"/>
      <c r="GI64381" s="7"/>
      <c r="GJ64381" s="7"/>
      <c r="GK64381" s="7"/>
      <c r="GL64381" s="7"/>
      <c r="GM64381" s="7"/>
      <c r="GN64381" s="7"/>
      <c r="GO64381" s="7"/>
      <c r="GP64381" s="7"/>
      <c r="GQ64381" s="7"/>
      <c r="GR64381" s="7"/>
      <c r="GS64381" s="7"/>
      <c r="GT64381" s="7"/>
      <c r="GU64381" s="7"/>
      <c r="GV64381" s="7"/>
      <c r="GW64381" s="7"/>
      <c r="GX64381" s="7"/>
      <c r="GY64381" s="7"/>
      <c r="GZ64381" s="7"/>
      <c r="HA64381" s="7"/>
      <c r="HB64381" s="7"/>
      <c r="HC64381" s="7"/>
      <c r="HD64381" s="7"/>
      <c r="HE64381" s="7"/>
      <c r="HF64381" s="7"/>
      <c r="HG64381" s="7"/>
      <c r="HH64381" s="7"/>
      <c r="HI64381" s="7"/>
      <c r="HJ64381" s="7"/>
      <c r="HK64381" s="7"/>
      <c r="HL64381" s="7"/>
      <c r="HM64381" s="7"/>
      <c r="HN64381" s="7"/>
      <c r="HO64381" s="7"/>
      <c r="HP64381" s="7"/>
      <c r="HQ64381" s="7"/>
      <c r="HR64381" s="7"/>
      <c r="HS64381" s="7"/>
    </row>
    <row r="64382" spans="1:227" ht="15">
      <c r="A64382" s="7"/>
      <c r="N64382" s="7"/>
      <c r="O64382" s="7"/>
      <c r="P64382" s="7"/>
      <c r="Q64382" s="7"/>
      <c r="R64382" s="7"/>
      <c r="S64382" s="7"/>
      <c r="T64382" s="7"/>
      <c r="U64382" s="7"/>
      <c r="V64382" s="7"/>
      <c r="W64382" s="7"/>
      <c r="X64382" s="7"/>
      <c r="Y64382" s="7"/>
      <c r="Z64382" s="7"/>
      <c r="AA64382" s="7"/>
      <c r="AB64382" s="7"/>
      <c r="AC64382" s="7"/>
      <c r="AD64382" s="7"/>
      <c r="AE64382" s="7"/>
      <c r="AF64382" s="7"/>
      <c r="AG64382" s="7"/>
      <c r="AH64382" s="7"/>
      <c r="AI64382" s="7"/>
      <c r="AJ64382" s="7"/>
      <c r="AK64382" s="7"/>
      <c r="AL64382" s="7"/>
      <c r="AM64382" s="7"/>
      <c r="AN64382" s="7"/>
      <c r="AO64382" s="7"/>
      <c r="AP64382" s="7"/>
      <c r="AQ64382" s="7"/>
      <c r="AR64382" s="7"/>
      <c r="AS64382" s="7"/>
      <c r="AT64382" s="7"/>
      <c r="AU64382" s="7"/>
      <c r="AV64382" s="7"/>
      <c r="AW64382" s="7"/>
      <c r="AX64382" s="7"/>
      <c r="AY64382" s="7"/>
      <c r="AZ64382" s="7"/>
      <c r="BA64382" s="7"/>
      <c r="BB64382" s="7"/>
      <c r="BC64382" s="7"/>
      <c r="BD64382" s="7"/>
      <c r="BE64382" s="7"/>
      <c r="BF64382" s="7"/>
      <c r="BG64382" s="7"/>
      <c r="BH64382" s="7"/>
      <c r="BI64382" s="7"/>
      <c r="BJ64382" s="7"/>
      <c r="BK64382" s="7"/>
      <c r="BL64382" s="7"/>
      <c r="BM64382" s="7"/>
      <c r="BN64382" s="7"/>
      <c r="BO64382" s="7"/>
      <c r="BP64382" s="7"/>
      <c r="BQ64382" s="7"/>
      <c r="BR64382" s="7"/>
      <c r="BS64382" s="7"/>
      <c r="BT64382" s="7"/>
      <c r="BU64382" s="7"/>
      <c r="BV64382" s="7"/>
      <c r="BW64382" s="7"/>
      <c r="BX64382" s="7"/>
      <c r="BY64382" s="7"/>
      <c r="BZ64382" s="7"/>
      <c r="CA64382" s="7"/>
      <c r="CB64382" s="7"/>
      <c r="CC64382" s="7"/>
      <c r="CD64382" s="7"/>
      <c r="CE64382" s="7"/>
      <c r="CF64382" s="7"/>
      <c r="CG64382" s="7"/>
      <c r="CH64382" s="7"/>
      <c r="CI64382" s="7"/>
      <c r="CJ64382" s="7"/>
      <c r="CK64382" s="7"/>
      <c r="CL64382" s="7"/>
      <c r="CM64382" s="7"/>
      <c r="CN64382" s="7"/>
      <c r="CO64382" s="7"/>
      <c r="CP64382" s="7"/>
      <c r="CQ64382" s="7"/>
      <c r="CR64382" s="7"/>
      <c r="CS64382" s="7"/>
      <c r="CT64382" s="7"/>
      <c r="CU64382" s="7"/>
      <c r="CV64382" s="7"/>
      <c r="CW64382" s="7"/>
      <c r="CX64382" s="7"/>
      <c r="CY64382" s="7"/>
      <c r="CZ64382" s="7"/>
      <c r="DA64382" s="7"/>
      <c r="DB64382" s="7"/>
      <c r="DC64382" s="7"/>
      <c r="DD64382" s="7"/>
      <c r="DE64382" s="7"/>
      <c r="DF64382" s="7"/>
      <c r="DG64382" s="7"/>
      <c r="DH64382" s="7"/>
      <c r="DI64382" s="7"/>
      <c r="DJ64382" s="7"/>
      <c r="DK64382" s="7"/>
      <c r="DL64382" s="7"/>
      <c r="DM64382" s="7"/>
      <c r="DN64382" s="7"/>
      <c r="DO64382" s="7"/>
      <c r="DP64382" s="7"/>
      <c r="DQ64382" s="7"/>
      <c r="DR64382" s="7"/>
      <c r="DS64382" s="7"/>
      <c r="DT64382" s="7"/>
      <c r="DU64382" s="7"/>
      <c r="DV64382" s="7"/>
      <c r="DW64382" s="7"/>
      <c r="DX64382" s="7"/>
      <c r="DY64382" s="7"/>
      <c r="DZ64382" s="7"/>
      <c r="EA64382" s="7"/>
      <c r="EB64382" s="7"/>
      <c r="EC64382" s="7"/>
      <c r="ED64382" s="7"/>
      <c r="EE64382" s="7"/>
      <c r="EF64382" s="7"/>
      <c r="EG64382" s="7"/>
      <c r="EH64382" s="7"/>
      <c r="EI64382" s="7"/>
      <c r="EJ64382" s="7"/>
      <c r="EK64382" s="7"/>
      <c r="EL64382" s="7"/>
      <c r="EM64382" s="7"/>
      <c r="EN64382" s="7"/>
      <c r="EO64382" s="7"/>
      <c r="EP64382" s="7"/>
      <c r="EQ64382" s="7"/>
      <c r="ER64382" s="7"/>
      <c r="ES64382" s="7"/>
      <c r="ET64382" s="7"/>
      <c r="EU64382" s="7"/>
      <c r="EV64382" s="7"/>
      <c r="EW64382" s="7"/>
      <c r="EX64382" s="7"/>
      <c r="EY64382" s="7"/>
      <c r="EZ64382" s="7"/>
      <c r="FA64382" s="7"/>
      <c r="FB64382" s="7"/>
      <c r="FC64382" s="7"/>
      <c r="FD64382" s="7"/>
      <c r="FE64382" s="7"/>
      <c r="FF64382" s="7"/>
      <c r="FG64382" s="7"/>
      <c r="FH64382" s="7"/>
      <c r="FI64382" s="7"/>
      <c r="FJ64382" s="7"/>
      <c r="FK64382" s="7"/>
      <c r="FL64382" s="7"/>
      <c r="FM64382" s="7"/>
      <c r="FN64382" s="7"/>
      <c r="FO64382" s="7"/>
      <c r="FP64382" s="7"/>
      <c r="FQ64382" s="7"/>
      <c r="FR64382" s="7"/>
      <c r="FS64382" s="7"/>
      <c r="FT64382" s="7"/>
      <c r="FU64382" s="7"/>
      <c r="FV64382" s="7"/>
      <c r="FW64382" s="7"/>
      <c r="FX64382" s="7"/>
      <c r="FY64382" s="7"/>
      <c r="FZ64382" s="7"/>
      <c r="GA64382" s="7"/>
      <c r="GB64382" s="7"/>
      <c r="GC64382" s="7"/>
      <c r="GD64382" s="7"/>
      <c r="GE64382" s="7"/>
      <c r="GF64382" s="7"/>
      <c r="GG64382" s="7"/>
      <c r="GH64382" s="7"/>
      <c r="GI64382" s="7"/>
      <c r="GJ64382" s="7"/>
      <c r="GK64382" s="7"/>
      <c r="GL64382" s="7"/>
      <c r="GM64382" s="7"/>
      <c r="GN64382" s="7"/>
      <c r="GO64382" s="7"/>
      <c r="GP64382" s="7"/>
      <c r="GQ64382" s="7"/>
      <c r="GR64382" s="7"/>
      <c r="GS64382" s="7"/>
      <c r="GT64382" s="7"/>
      <c r="GU64382" s="7"/>
      <c r="GV64382" s="7"/>
      <c r="GW64382" s="7"/>
      <c r="GX64382" s="7"/>
      <c r="GY64382" s="7"/>
      <c r="GZ64382" s="7"/>
      <c r="HA64382" s="7"/>
      <c r="HB64382" s="7"/>
      <c r="HC64382" s="7"/>
      <c r="HD64382" s="7"/>
      <c r="HE64382" s="7"/>
      <c r="HF64382" s="7"/>
      <c r="HG64382" s="7"/>
      <c r="HH64382" s="7"/>
      <c r="HI64382" s="7"/>
      <c r="HJ64382" s="7"/>
      <c r="HK64382" s="7"/>
      <c r="HL64382" s="7"/>
      <c r="HM64382" s="7"/>
      <c r="HN64382" s="7"/>
      <c r="HO64382" s="7"/>
      <c r="HP64382" s="7"/>
      <c r="HQ64382" s="7"/>
      <c r="HR64382" s="7"/>
      <c r="HS64382" s="7"/>
    </row>
    <row r="64383" spans="1:227" ht="15">
      <c r="A64383" s="7"/>
      <c r="N64383" s="7"/>
      <c r="O64383" s="7"/>
      <c r="P64383" s="7"/>
      <c r="Q64383" s="7"/>
      <c r="R64383" s="7"/>
      <c r="S64383" s="7"/>
      <c r="T64383" s="7"/>
      <c r="U64383" s="7"/>
      <c r="V64383" s="7"/>
      <c r="W64383" s="7"/>
      <c r="X64383" s="7"/>
      <c r="Y64383" s="7"/>
      <c r="Z64383" s="7"/>
      <c r="AA64383" s="7"/>
      <c r="AB64383" s="7"/>
      <c r="AC64383" s="7"/>
      <c r="AD64383" s="7"/>
      <c r="AE64383" s="7"/>
      <c r="AF64383" s="7"/>
      <c r="AG64383" s="7"/>
      <c r="AH64383" s="7"/>
      <c r="AI64383" s="7"/>
      <c r="AJ64383" s="7"/>
      <c r="AK64383" s="7"/>
      <c r="AL64383" s="7"/>
      <c r="AM64383" s="7"/>
      <c r="AN64383" s="7"/>
      <c r="AO64383" s="7"/>
      <c r="AP64383" s="7"/>
      <c r="AQ64383" s="7"/>
      <c r="AR64383" s="7"/>
      <c r="AS64383" s="7"/>
      <c r="AT64383" s="7"/>
      <c r="AU64383" s="7"/>
      <c r="AV64383" s="7"/>
      <c r="AW64383" s="7"/>
      <c r="AX64383" s="7"/>
      <c r="AY64383" s="7"/>
      <c r="AZ64383" s="7"/>
      <c r="BA64383" s="7"/>
      <c r="BB64383" s="7"/>
      <c r="BC64383" s="7"/>
      <c r="BD64383" s="7"/>
      <c r="BE64383" s="7"/>
      <c r="BF64383" s="7"/>
      <c r="BG64383" s="7"/>
      <c r="BH64383" s="7"/>
      <c r="BI64383" s="7"/>
      <c r="BJ64383" s="7"/>
      <c r="BK64383" s="7"/>
      <c r="BL64383" s="7"/>
      <c r="BM64383" s="7"/>
      <c r="BN64383" s="7"/>
      <c r="BO64383" s="7"/>
      <c r="BP64383" s="7"/>
      <c r="BQ64383" s="7"/>
      <c r="BR64383" s="7"/>
      <c r="BS64383" s="7"/>
      <c r="BT64383" s="7"/>
      <c r="BU64383" s="7"/>
      <c r="BV64383" s="7"/>
      <c r="BW64383" s="7"/>
      <c r="BX64383" s="7"/>
      <c r="BY64383" s="7"/>
      <c r="BZ64383" s="7"/>
      <c r="CA64383" s="7"/>
      <c r="CB64383" s="7"/>
      <c r="CC64383" s="7"/>
      <c r="CD64383" s="7"/>
      <c r="CE64383" s="7"/>
      <c r="CF64383" s="7"/>
      <c r="CG64383" s="7"/>
      <c r="CH64383" s="7"/>
      <c r="CI64383" s="7"/>
      <c r="CJ64383" s="7"/>
      <c r="CK64383" s="7"/>
      <c r="CL64383" s="7"/>
      <c r="CM64383" s="7"/>
      <c r="CN64383" s="7"/>
      <c r="CO64383" s="7"/>
      <c r="CP64383" s="7"/>
      <c r="CQ64383" s="7"/>
      <c r="CR64383" s="7"/>
      <c r="CS64383" s="7"/>
      <c r="CT64383" s="7"/>
      <c r="CU64383" s="7"/>
      <c r="CV64383" s="7"/>
      <c r="CW64383" s="7"/>
      <c r="CX64383" s="7"/>
      <c r="CY64383" s="7"/>
      <c r="CZ64383" s="7"/>
      <c r="DA64383" s="7"/>
      <c r="DB64383" s="7"/>
      <c r="DC64383" s="7"/>
      <c r="DD64383" s="7"/>
      <c r="DE64383" s="7"/>
      <c r="DF64383" s="7"/>
      <c r="DG64383" s="7"/>
      <c r="DH64383" s="7"/>
      <c r="DI64383" s="7"/>
      <c r="DJ64383" s="7"/>
      <c r="DK64383" s="7"/>
      <c r="DL64383" s="7"/>
      <c r="DM64383" s="7"/>
      <c r="DN64383" s="7"/>
      <c r="DO64383" s="7"/>
      <c r="DP64383" s="7"/>
      <c r="DQ64383" s="7"/>
      <c r="DR64383" s="7"/>
      <c r="DS64383" s="7"/>
      <c r="DT64383" s="7"/>
      <c r="DU64383" s="7"/>
      <c r="DV64383" s="7"/>
      <c r="DW64383" s="7"/>
      <c r="DX64383" s="7"/>
      <c r="DY64383" s="7"/>
      <c r="DZ64383" s="7"/>
      <c r="EA64383" s="7"/>
      <c r="EB64383" s="7"/>
      <c r="EC64383" s="7"/>
      <c r="ED64383" s="7"/>
      <c r="EE64383" s="7"/>
      <c r="EF64383" s="7"/>
      <c r="EG64383" s="7"/>
      <c r="EH64383" s="7"/>
      <c r="EI64383" s="7"/>
      <c r="EJ64383" s="7"/>
      <c r="EK64383" s="7"/>
      <c r="EL64383" s="7"/>
      <c r="EM64383" s="7"/>
      <c r="EN64383" s="7"/>
      <c r="EO64383" s="7"/>
      <c r="EP64383" s="7"/>
      <c r="EQ64383" s="7"/>
      <c r="ER64383" s="7"/>
      <c r="ES64383" s="7"/>
      <c r="ET64383" s="7"/>
      <c r="EU64383" s="7"/>
      <c r="EV64383" s="7"/>
      <c r="EW64383" s="7"/>
      <c r="EX64383" s="7"/>
      <c r="EY64383" s="7"/>
      <c r="EZ64383" s="7"/>
      <c r="FA64383" s="7"/>
      <c r="FB64383" s="7"/>
      <c r="FC64383" s="7"/>
      <c r="FD64383" s="7"/>
      <c r="FE64383" s="7"/>
      <c r="FF64383" s="7"/>
      <c r="FG64383" s="7"/>
      <c r="FH64383" s="7"/>
      <c r="FI64383" s="7"/>
      <c r="FJ64383" s="7"/>
      <c r="FK64383" s="7"/>
      <c r="FL64383" s="7"/>
      <c r="FM64383" s="7"/>
      <c r="FN64383" s="7"/>
      <c r="FO64383" s="7"/>
      <c r="FP64383" s="7"/>
      <c r="FQ64383" s="7"/>
      <c r="FR64383" s="7"/>
      <c r="FS64383" s="7"/>
      <c r="FT64383" s="7"/>
      <c r="FU64383" s="7"/>
      <c r="FV64383" s="7"/>
      <c r="FW64383" s="7"/>
      <c r="FX64383" s="7"/>
      <c r="FY64383" s="7"/>
      <c r="FZ64383" s="7"/>
      <c r="GA64383" s="7"/>
      <c r="GB64383" s="7"/>
      <c r="GC64383" s="7"/>
      <c r="GD64383" s="7"/>
      <c r="GE64383" s="7"/>
      <c r="GF64383" s="7"/>
      <c r="GG64383" s="7"/>
      <c r="GH64383" s="7"/>
      <c r="GI64383" s="7"/>
      <c r="GJ64383" s="7"/>
      <c r="GK64383" s="7"/>
      <c r="GL64383" s="7"/>
      <c r="GM64383" s="7"/>
      <c r="GN64383" s="7"/>
      <c r="GO64383" s="7"/>
      <c r="GP64383" s="7"/>
      <c r="GQ64383" s="7"/>
      <c r="GR64383" s="7"/>
      <c r="GS64383" s="7"/>
      <c r="GT64383" s="7"/>
      <c r="GU64383" s="7"/>
      <c r="GV64383" s="7"/>
      <c r="GW64383" s="7"/>
      <c r="GX64383" s="7"/>
      <c r="GY64383" s="7"/>
      <c r="GZ64383" s="7"/>
      <c r="HA64383" s="7"/>
      <c r="HB64383" s="7"/>
      <c r="HC64383" s="7"/>
      <c r="HD64383" s="7"/>
      <c r="HE64383" s="7"/>
      <c r="HF64383" s="7"/>
      <c r="HG64383" s="7"/>
      <c r="HH64383" s="7"/>
      <c r="HI64383" s="7"/>
      <c r="HJ64383" s="7"/>
      <c r="HK64383" s="7"/>
      <c r="HL64383" s="7"/>
      <c r="HM64383" s="7"/>
      <c r="HN64383" s="7"/>
      <c r="HO64383" s="7"/>
      <c r="HP64383" s="7"/>
      <c r="HQ64383" s="7"/>
      <c r="HR64383" s="7"/>
      <c r="HS64383" s="7"/>
    </row>
    <row r="64384" spans="1:227" ht="15">
      <c r="A64384" s="7"/>
      <c r="N64384" s="7"/>
      <c r="O64384" s="7"/>
      <c r="P64384" s="7"/>
      <c r="Q64384" s="7"/>
      <c r="R64384" s="7"/>
      <c r="S64384" s="7"/>
      <c r="T64384" s="7"/>
      <c r="U64384" s="7"/>
      <c r="V64384" s="7"/>
      <c r="W64384" s="7"/>
      <c r="X64384" s="7"/>
      <c r="Y64384" s="7"/>
      <c r="Z64384" s="7"/>
      <c r="AA64384" s="7"/>
      <c r="AB64384" s="7"/>
      <c r="AC64384" s="7"/>
      <c r="AD64384" s="7"/>
      <c r="AE64384" s="7"/>
      <c r="AF64384" s="7"/>
      <c r="AG64384" s="7"/>
      <c r="AH64384" s="7"/>
      <c r="AI64384" s="7"/>
      <c r="AJ64384" s="7"/>
      <c r="AK64384" s="7"/>
      <c r="AL64384" s="7"/>
      <c r="AM64384" s="7"/>
      <c r="AN64384" s="7"/>
      <c r="AO64384" s="7"/>
      <c r="AP64384" s="7"/>
      <c r="AQ64384" s="7"/>
      <c r="AR64384" s="7"/>
      <c r="AS64384" s="7"/>
      <c r="AT64384" s="7"/>
      <c r="AU64384" s="7"/>
      <c r="AV64384" s="7"/>
      <c r="AW64384" s="7"/>
      <c r="AX64384" s="7"/>
      <c r="AY64384" s="7"/>
      <c r="AZ64384" s="7"/>
      <c r="BA64384" s="7"/>
      <c r="BB64384" s="7"/>
      <c r="BC64384" s="7"/>
      <c r="BD64384" s="7"/>
      <c r="BE64384" s="7"/>
      <c r="BF64384" s="7"/>
      <c r="BG64384" s="7"/>
      <c r="BH64384" s="7"/>
      <c r="BI64384" s="7"/>
      <c r="BJ64384" s="7"/>
      <c r="BK64384" s="7"/>
      <c r="BL64384" s="7"/>
      <c r="BM64384" s="7"/>
      <c r="BN64384" s="7"/>
      <c r="BO64384" s="7"/>
      <c r="BP64384" s="7"/>
      <c r="BQ64384" s="7"/>
      <c r="BR64384" s="7"/>
      <c r="BS64384" s="7"/>
      <c r="BT64384" s="7"/>
      <c r="BU64384" s="7"/>
      <c r="BV64384" s="7"/>
      <c r="BW64384" s="7"/>
      <c r="BX64384" s="7"/>
      <c r="BY64384" s="7"/>
      <c r="BZ64384" s="7"/>
      <c r="CA64384" s="7"/>
      <c r="CB64384" s="7"/>
      <c r="CC64384" s="7"/>
      <c r="CD64384" s="7"/>
      <c r="CE64384" s="7"/>
      <c r="CF64384" s="7"/>
      <c r="CG64384" s="7"/>
      <c r="CH64384" s="7"/>
      <c r="CI64384" s="7"/>
      <c r="CJ64384" s="7"/>
      <c r="CK64384" s="7"/>
      <c r="CL64384" s="7"/>
      <c r="CM64384" s="7"/>
      <c r="CN64384" s="7"/>
      <c r="CO64384" s="7"/>
      <c r="CP64384" s="7"/>
      <c r="CQ64384" s="7"/>
      <c r="CR64384" s="7"/>
      <c r="CS64384" s="7"/>
      <c r="CT64384" s="7"/>
      <c r="CU64384" s="7"/>
      <c r="CV64384" s="7"/>
      <c r="CW64384" s="7"/>
      <c r="CX64384" s="7"/>
      <c r="CY64384" s="7"/>
      <c r="CZ64384" s="7"/>
      <c r="DA64384" s="7"/>
      <c r="DB64384" s="7"/>
      <c r="DC64384" s="7"/>
      <c r="DD64384" s="7"/>
      <c r="DE64384" s="7"/>
      <c r="DF64384" s="7"/>
      <c r="DG64384" s="7"/>
      <c r="DH64384" s="7"/>
      <c r="DI64384" s="7"/>
      <c r="DJ64384" s="7"/>
      <c r="DK64384" s="7"/>
      <c r="DL64384" s="7"/>
      <c r="DM64384" s="7"/>
      <c r="DN64384" s="7"/>
      <c r="DO64384" s="7"/>
      <c r="DP64384" s="7"/>
      <c r="DQ64384" s="7"/>
      <c r="DR64384" s="7"/>
      <c r="DS64384" s="7"/>
      <c r="DT64384" s="7"/>
      <c r="DU64384" s="7"/>
      <c r="DV64384" s="7"/>
      <c r="DW64384" s="7"/>
      <c r="DX64384" s="7"/>
      <c r="DY64384" s="7"/>
      <c r="DZ64384" s="7"/>
      <c r="EA64384" s="7"/>
      <c r="EB64384" s="7"/>
      <c r="EC64384" s="7"/>
      <c r="ED64384" s="7"/>
      <c r="EE64384" s="7"/>
      <c r="EF64384" s="7"/>
      <c r="EG64384" s="7"/>
      <c r="EH64384" s="7"/>
      <c r="EI64384" s="7"/>
      <c r="EJ64384" s="7"/>
      <c r="EK64384" s="7"/>
      <c r="EL64384" s="7"/>
      <c r="EM64384" s="7"/>
      <c r="EN64384" s="7"/>
      <c r="EO64384" s="7"/>
      <c r="EP64384" s="7"/>
      <c r="EQ64384" s="7"/>
      <c r="ER64384" s="7"/>
      <c r="ES64384" s="7"/>
      <c r="ET64384" s="7"/>
      <c r="EU64384" s="7"/>
      <c r="EV64384" s="7"/>
      <c r="EW64384" s="7"/>
      <c r="EX64384" s="7"/>
      <c r="EY64384" s="7"/>
      <c r="EZ64384" s="7"/>
      <c r="FA64384" s="7"/>
      <c r="FB64384" s="7"/>
      <c r="FC64384" s="7"/>
      <c r="FD64384" s="7"/>
      <c r="FE64384" s="7"/>
      <c r="FF64384" s="7"/>
      <c r="FG64384" s="7"/>
      <c r="FH64384" s="7"/>
      <c r="FI64384" s="7"/>
      <c r="FJ64384" s="7"/>
      <c r="FK64384" s="7"/>
      <c r="FL64384" s="7"/>
      <c r="FM64384" s="7"/>
      <c r="FN64384" s="7"/>
      <c r="FO64384" s="7"/>
      <c r="FP64384" s="7"/>
      <c r="FQ64384" s="7"/>
      <c r="FR64384" s="7"/>
      <c r="FS64384" s="7"/>
      <c r="FT64384" s="7"/>
      <c r="FU64384" s="7"/>
      <c r="FV64384" s="7"/>
      <c r="FW64384" s="7"/>
      <c r="FX64384" s="7"/>
      <c r="FY64384" s="7"/>
      <c r="FZ64384" s="7"/>
      <c r="GA64384" s="7"/>
      <c r="GB64384" s="7"/>
      <c r="GC64384" s="7"/>
      <c r="GD64384" s="7"/>
      <c r="GE64384" s="7"/>
      <c r="GF64384" s="7"/>
      <c r="GG64384" s="7"/>
      <c r="GH64384" s="7"/>
      <c r="GI64384" s="7"/>
      <c r="GJ64384" s="7"/>
      <c r="GK64384" s="7"/>
      <c r="GL64384" s="7"/>
      <c r="GM64384" s="7"/>
      <c r="GN64384" s="7"/>
      <c r="GO64384" s="7"/>
      <c r="GP64384" s="7"/>
      <c r="GQ64384" s="7"/>
      <c r="GR64384" s="7"/>
      <c r="GS64384" s="7"/>
      <c r="GT64384" s="7"/>
      <c r="GU64384" s="7"/>
      <c r="GV64384" s="7"/>
      <c r="GW64384" s="7"/>
      <c r="GX64384" s="7"/>
      <c r="GY64384" s="7"/>
      <c r="GZ64384" s="7"/>
      <c r="HA64384" s="7"/>
      <c r="HB64384" s="7"/>
      <c r="HC64384" s="7"/>
      <c r="HD64384" s="7"/>
      <c r="HE64384" s="7"/>
      <c r="HF64384" s="7"/>
      <c r="HG64384" s="7"/>
      <c r="HH64384" s="7"/>
      <c r="HI64384" s="7"/>
      <c r="HJ64384" s="7"/>
      <c r="HK64384" s="7"/>
      <c r="HL64384" s="7"/>
      <c r="HM64384" s="7"/>
      <c r="HN64384" s="7"/>
      <c r="HO64384" s="7"/>
      <c r="HP64384" s="7"/>
      <c r="HQ64384" s="7"/>
      <c r="HR64384" s="7"/>
      <c r="HS64384" s="7"/>
    </row>
    <row r="64385" spans="1:227" ht="15">
      <c r="A64385" s="7"/>
      <c r="N64385" s="7"/>
      <c r="O64385" s="7"/>
      <c r="P64385" s="7"/>
      <c r="Q64385" s="7"/>
      <c r="R64385" s="7"/>
      <c r="S64385" s="7"/>
      <c r="T64385" s="7"/>
      <c r="U64385" s="7"/>
      <c r="V64385" s="7"/>
      <c r="W64385" s="7"/>
      <c r="X64385" s="7"/>
      <c r="Y64385" s="7"/>
      <c r="Z64385" s="7"/>
      <c r="AA64385" s="7"/>
      <c r="AB64385" s="7"/>
      <c r="AC64385" s="7"/>
      <c r="AD64385" s="7"/>
      <c r="AE64385" s="7"/>
      <c r="AF64385" s="7"/>
      <c r="AG64385" s="7"/>
      <c r="AH64385" s="7"/>
      <c r="AI64385" s="7"/>
      <c r="AJ64385" s="7"/>
      <c r="AK64385" s="7"/>
      <c r="AL64385" s="7"/>
      <c r="AM64385" s="7"/>
      <c r="AN64385" s="7"/>
      <c r="AO64385" s="7"/>
      <c r="AP64385" s="7"/>
      <c r="AQ64385" s="7"/>
      <c r="AR64385" s="7"/>
      <c r="AS64385" s="7"/>
      <c r="AT64385" s="7"/>
      <c r="AU64385" s="7"/>
      <c r="AV64385" s="7"/>
      <c r="AW64385" s="7"/>
      <c r="AX64385" s="7"/>
      <c r="AY64385" s="7"/>
      <c r="AZ64385" s="7"/>
      <c r="BA64385" s="7"/>
      <c r="BB64385" s="7"/>
      <c r="BC64385" s="7"/>
      <c r="BD64385" s="7"/>
      <c r="BE64385" s="7"/>
      <c r="BF64385" s="7"/>
      <c r="BG64385" s="7"/>
      <c r="BH64385" s="7"/>
      <c r="BI64385" s="7"/>
      <c r="BJ64385" s="7"/>
      <c r="BK64385" s="7"/>
      <c r="BL64385" s="7"/>
      <c r="BM64385" s="7"/>
      <c r="BN64385" s="7"/>
      <c r="BO64385" s="7"/>
      <c r="BP64385" s="7"/>
      <c r="BQ64385" s="7"/>
      <c r="BR64385" s="7"/>
      <c r="BS64385" s="7"/>
      <c r="BT64385" s="7"/>
      <c r="BU64385" s="7"/>
      <c r="BV64385" s="7"/>
      <c r="BW64385" s="7"/>
      <c r="BX64385" s="7"/>
      <c r="BY64385" s="7"/>
      <c r="BZ64385" s="7"/>
      <c r="CA64385" s="7"/>
      <c r="CB64385" s="7"/>
      <c r="CC64385" s="7"/>
      <c r="CD64385" s="7"/>
      <c r="CE64385" s="7"/>
      <c r="CF64385" s="7"/>
      <c r="CG64385" s="7"/>
      <c r="CH64385" s="7"/>
      <c r="CI64385" s="7"/>
      <c r="CJ64385" s="7"/>
      <c r="CK64385" s="7"/>
      <c r="CL64385" s="7"/>
      <c r="CM64385" s="7"/>
      <c r="CN64385" s="7"/>
      <c r="CO64385" s="7"/>
      <c r="CP64385" s="7"/>
      <c r="CQ64385" s="7"/>
      <c r="CR64385" s="7"/>
      <c r="CS64385" s="7"/>
      <c r="CT64385" s="7"/>
      <c r="CU64385" s="7"/>
      <c r="CV64385" s="7"/>
      <c r="CW64385" s="7"/>
      <c r="CX64385" s="7"/>
      <c r="CY64385" s="7"/>
      <c r="CZ64385" s="7"/>
      <c r="DA64385" s="7"/>
      <c r="DB64385" s="7"/>
      <c r="DC64385" s="7"/>
      <c r="DD64385" s="7"/>
      <c r="DE64385" s="7"/>
      <c r="DF64385" s="7"/>
      <c r="DG64385" s="7"/>
      <c r="DH64385" s="7"/>
      <c r="DI64385" s="7"/>
      <c r="DJ64385" s="7"/>
      <c r="DK64385" s="7"/>
      <c r="DL64385" s="7"/>
      <c r="DM64385" s="7"/>
      <c r="DN64385" s="7"/>
      <c r="DO64385" s="7"/>
      <c r="DP64385" s="7"/>
      <c r="DQ64385" s="7"/>
      <c r="DR64385" s="7"/>
      <c r="DS64385" s="7"/>
      <c r="DT64385" s="7"/>
      <c r="DU64385" s="7"/>
      <c r="DV64385" s="7"/>
      <c r="DW64385" s="7"/>
      <c r="DX64385" s="7"/>
      <c r="DY64385" s="7"/>
      <c r="DZ64385" s="7"/>
      <c r="EA64385" s="7"/>
      <c r="EB64385" s="7"/>
      <c r="EC64385" s="7"/>
      <c r="ED64385" s="7"/>
      <c r="EE64385" s="7"/>
      <c r="EF64385" s="7"/>
      <c r="EG64385" s="7"/>
      <c r="EH64385" s="7"/>
      <c r="EI64385" s="7"/>
      <c r="EJ64385" s="7"/>
      <c r="EK64385" s="7"/>
      <c r="EL64385" s="7"/>
      <c r="EM64385" s="7"/>
      <c r="EN64385" s="7"/>
      <c r="EO64385" s="7"/>
      <c r="EP64385" s="7"/>
      <c r="EQ64385" s="7"/>
      <c r="ER64385" s="7"/>
      <c r="ES64385" s="7"/>
      <c r="ET64385" s="7"/>
      <c r="EU64385" s="7"/>
      <c r="EV64385" s="7"/>
      <c r="EW64385" s="7"/>
      <c r="EX64385" s="7"/>
      <c r="EY64385" s="7"/>
      <c r="EZ64385" s="7"/>
      <c r="FA64385" s="7"/>
      <c r="FB64385" s="7"/>
      <c r="FC64385" s="7"/>
      <c r="FD64385" s="7"/>
      <c r="FE64385" s="7"/>
      <c r="FF64385" s="7"/>
      <c r="FG64385" s="7"/>
      <c r="FH64385" s="7"/>
      <c r="FI64385" s="7"/>
      <c r="FJ64385" s="7"/>
      <c r="FK64385" s="7"/>
      <c r="FL64385" s="7"/>
      <c r="FM64385" s="7"/>
      <c r="FN64385" s="7"/>
      <c r="FO64385" s="7"/>
      <c r="FP64385" s="7"/>
      <c r="FQ64385" s="7"/>
      <c r="FR64385" s="7"/>
      <c r="FS64385" s="7"/>
      <c r="FT64385" s="7"/>
      <c r="FU64385" s="7"/>
      <c r="FV64385" s="7"/>
      <c r="FW64385" s="7"/>
      <c r="FX64385" s="7"/>
      <c r="FY64385" s="7"/>
      <c r="FZ64385" s="7"/>
      <c r="GA64385" s="7"/>
      <c r="GB64385" s="7"/>
      <c r="GC64385" s="7"/>
      <c r="GD64385" s="7"/>
      <c r="GE64385" s="7"/>
      <c r="GF64385" s="7"/>
      <c r="GG64385" s="7"/>
      <c r="GH64385" s="7"/>
      <c r="GI64385" s="7"/>
      <c r="GJ64385" s="7"/>
      <c r="GK64385" s="7"/>
      <c r="GL64385" s="7"/>
      <c r="GM64385" s="7"/>
      <c r="GN64385" s="7"/>
      <c r="GO64385" s="7"/>
      <c r="GP64385" s="7"/>
      <c r="GQ64385" s="7"/>
      <c r="GR64385" s="7"/>
      <c r="GS64385" s="7"/>
      <c r="GT64385" s="7"/>
      <c r="GU64385" s="7"/>
      <c r="GV64385" s="7"/>
      <c r="GW64385" s="7"/>
      <c r="GX64385" s="7"/>
      <c r="GY64385" s="7"/>
      <c r="GZ64385" s="7"/>
      <c r="HA64385" s="7"/>
      <c r="HB64385" s="7"/>
      <c r="HC64385" s="7"/>
      <c r="HD64385" s="7"/>
      <c r="HE64385" s="7"/>
      <c r="HF64385" s="7"/>
      <c r="HG64385" s="7"/>
      <c r="HH64385" s="7"/>
      <c r="HI64385" s="7"/>
      <c r="HJ64385" s="7"/>
      <c r="HK64385" s="7"/>
      <c r="HL64385" s="7"/>
      <c r="HM64385" s="7"/>
      <c r="HN64385" s="7"/>
      <c r="HO64385" s="7"/>
      <c r="HP64385" s="7"/>
      <c r="HQ64385" s="7"/>
      <c r="HR64385" s="7"/>
      <c r="HS64385" s="7"/>
    </row>
    <row r="64386" spans="1:227" ht="15">
      <c r="A64386" s="7"/>
      <c r="N64386" s="7"/>
      <c r="O64386" s="7"/>
      <c r="P64386" s="7"/>
      <c r="Q64386" s="7"/>
      <c r="R64386" s="7"/>
      <c r="S64386" s="7"/>
      <c r="T64386" s="7"/>
      <c r="U64386" s="7"/>
      <c r="V64386" s="7"/>
      <c r="W64386" s="7"/>
      <c r="X64386" s="7"/>
      <c r="Y64386" s="7"/>
      <c r="Z64386" s="7"/>
      <c r="AA64386" s="7"/>
      <c r="AB64386" s="7"/>
      <c r="AC64386" s="7"/>
      <c r="AD64386" s="7"/>
      <c r="AE64386" s="7"/>
      <c r="AF64386" s="7"/>
      <c r="AG64386" s="7"/>
      <c r="AH64386" s="7"/>
      <c r="AI64386" s="7"/>
      <c r="AJ64386" s="7"/>
      <c r="AK64386" s="7"/>
      <c r="AL64386" s="7"/>
      <c r="AM64386" s="7"/>
      <c r="AN64386" s="7"/>
      <c r="AO64386" s="7"/>
      <c r="AP64386" s="7"/>
      <c r="AQ64386" s="7"/>
      <c r="AR64386" s="7"/>
      <c r="AS64386" s="7"/>
      <c r="AT64386" s="7"/>
      <c r="AU64386" s="7"/>
      <c r="AV64386" s="7"/>
      <c r="AW64386" s="7"/>
      <c r="AX64386" s="7"/>
      <c r="AY64386" s="7"/>
      <c r="AZ64386" s="7"/>
      <c r="BA64386" s="7"/>
      <c r="BB64386" s="7"/>
      <c r="BC64386" s="7"/>
      <c r="BD64386" s="7"/>
      <c r="BE64386" s="7"/>
      <c r="BF64386" s="7"/>
      <c r="BG64386" s="7"/>
      <c r="BH64386" s="7"/>
      <c r="BI64386" s="7"/>
      <c r="BJ64386" s="7"/>
      <c r="BK64386" s="7"/>
      <c r="BL64386" s="7"/>
      <c r="BM64386" s="7"/>
      <c r="BN64386" s="7"/>
      <c r="BO64386" s="7"/>
      <c r="BP64386" s="7"/>
      <c r="BQ64386" s="7"/>
      <c r="BR64386" s="7"/>
      <c r="BS64386" s="7"/>
      <c r="BT64386" s="7"/>
      <c r="BU64386" s="7"/>
      <c r="BV64386" s="7"/>
      <c r="BW64386" s="7"/>
      <c r="BX64386" s="7"/>
      <c r="BY64386" s="7"/>
      <c r="BZ64386" s="7"/>
      <c r="CA64386" s="7"/>
      <c r="CB64386" s="7"/>
      <c r="CC64386" s="7"/>
      <c r="CD64386" s="7"/>
      <c r="CE64386" s="7"/>
      <c r="CF64386" s="7"/>
      <c r="CG64386" s="7"/>
      <c r="CH64386" s="7"/>
      <c r="CI64386" s="7"/>
      <c r="CJ64386" s="7"/>
      <c r="CK64386" s="7"/>
      <c r="CL64386" s="7"/>
      <c r="CM64386" s="7"/>
      <c r="CN64386" s="7"/>
      <c r="CO64386" s="7"/>
      <c r="CP64386" s="7"/>
      <c r="CQ64386" s="7"/>
      <c r="CR64386" s="7"/>
      <c r="CS64386" s="7"/>
      <c r="CT64386" s="7"/>
      <c r="CU64386" s="7"/>
      <c r="CV64386" s="7"/>
      <c r="CW64386" s="7"/>
      <c r="CX64386" s="7"/>
      <c r="CY64386" s="7"/>
      <c r="CZ64386" s="7"/>
      <c r="DA64386" s="7"/>
      <c r="DB64386" s="7"/>
      <c r="DC64386" s="7"/>
      <c r="DD64386" s="7"/>
      <c r="DE64386" s="7"/>
      <c r="DF64386" s="7"/>
      <c r="DG64386" s="7"/>
      <c r="DH64386" s="7"/>
      <c r="DI64386" s="7"/>
      <c r="DJ64386" s="7"/>
      <c r="DK64386" s="7"/>
      <c r="DL64386" s="7"/>
      <c r="DM64386" s="7"/>
      <c r="DN64386" s="7"/>
      <c r="DO64386" s="7"/>
      <c r="DP64386" s="7"/>
      <c r="DQ64386" s="7"/>
      <c r="DR64386" s="7"/>
      <c r="DS64386" s="7"/>
      <c r="DT64386" s="7"/>
      <c r="DU64386" s="7"/>
      <c r="DV64386" s="7"/>
      <c r="DW64386" s="7"/>
      <c r="DX64386" s="7"/>
      <c r="DY64386" s="7"/>
      <c r="DZ64386" s="7"/>
      <c r="EA64386" s="7"/>
      <c r="EB64386" s="7"/>
      <c r="EC64386" s="7"/>
      <c r="ED64386" s="7"/>
      <c r="EE64386" s="7"/>
      <c r="EF64386" s="7"/>
      <c r="EG64386" s="7"/>
      <c r="EH64386" s="7"/>
      <c r="EI64386" s="7"/>
      <c r="EJ64386" s="7"/>
      <c r="EK64386" s="7"/>
      <c r="EL64386" s="7"/>
      <c r="EM64386" s="7"/>
      <c r="EN64386" s="7"/>
      <c r="EO64386" s="7"/>
      <c r="EP64386" s="7"/>
      <c r="EQ64386" s="7"/>
      <c r="ER64386" s="7"/>
      <c r="ES64386" s="7"/>
      <c r="ET64386" s="7"/>
      <c r="EU64386" s="7"/>
      <c r="EV64386" s="7"/>
      <c r="EW64386" s="7"/>
      <c r="EX64386" s="7"/>
      <c r="EY64386" s="7"/>
      <c r="EZ64386" s="7"/>
      <c r="FA64386" s="7"/>
      <c r="FB64386" s="7"/>
      <c r="FC64386" s="7"/>
      <c r="FD64386" s="7"/>
      <c r="FE64386" s="7"/>
      <c r="FF64386" s="7"/>
      <c r="FG64386" s="7"/>
      <c r="FH64386" s="7"/>
      <c r="FI64386" s="7"/>
      <c r="FJ64386" s="7"/>
      <c r="FK64386" s="7"/>
      <c r="FL64386" s="7"/>
      <c r="FM64386" s="7"/>
      <c r="FN64386" s="7"/>
      <c r="FO64386" s="7"/>
      <c r="FP64386" s="7"/>
      <c r="FQ64386" s="7"/>
      <c r="FR64386" s="7"/>
      <c r="FS64386" s="7"/>
      <c r="FT64386" s="7"/>
      <c r="FU64386" s="7"/>
      <c r="FV64386" s="7"/>
      <c r="FW64386" s="7"/>
      <c r="FX64386" s="7"/>
      <c r="FY64386" s="7"/>
      <c r="FZ64386" s="7"/>
      <c r="GA64386" s="7"/>
      <c r="GB64386" s="7"/>
      <c r="GC64386" s="7"/>
      <c r="GD64386" s="7"/>
      <c r="GE64386" s="7"/>
      <c r="GF64386" s="7"/>
      <c r="GG64386" s="7"/>
      <c r="GH64386" s="7"/>
      <c r="GI64386" s="7"/>
      <c r="GJ64386" s="7"/>
      <c r="GK64386" s="7"/>
      <c r="GL64386" s="7"/>
      <c r="GM64386" s="7"/>
      <c r="GN64386" s="7"/>
      <c r="GO64386" s="7"/>
      <c r="GP64386" s="7"/>
      <c r="GQ64386" s="7"/>
      <c r="GR64386" s="7"/>
      <c r="GS64386" s="7"/>
      <c r="GT64386" s="7"/>
      <c r="GU64386" s="7"/>
      <c r="GV64386" s="7"/>
      <c r="GW64386" s="7"/>
      <c r="GX64386" s="7"/>
      <c r="GY64386" s="7"/>
      <c r="GZ64386" s="7"/>
      <c r="HA64386" s="7"/>
      <c r="HB64386" s="7"/>
      <c r="HC64386" s="7"/>
      <c r="HD64386" s="7"/>
      <c r="HE64386" s="7"/>
      <c r="HF64386" s="7"/>
      <c r="HG64386" s="7"/>
      <c r="HH64386" s="7"/>
      <c r="HI64386" s="7"/>
      <c r="HJ64386" s="7"/>
      <c r="HK64386" s="7"/>
      <c r="HL64386" s="7"/>
      <c r="HM64386" s="7"/>
      <c r="HN64386" s="7"/>
      <c r="HO64386" s="7"/>
      <c r="HP64386" s="7"/>
      <c r="HQ64386" s="7"/>
      <c r="HR64386" s="7"/>
      <c r="HS64386" s="7"/>
    </row>
    <row r="64387" spans="1:227" ht="15">
      <c r="A64387" s="7"/>
      <c r="N64387" s="7"/>
      <c r="O64387" s="7"/>
      <c r="P64387" s="7"/>
      <c r="Q64387" s="7"/>
      <c r="R64387" s="7"/>
      <c r="S64387" s="7"/>
      <c r="T64387" s="7"/>
      <c r="U64387" s="7"/>
      <c r="V64387" s="7"/>
      <c r="W64387" s="7"/>
      <c r="X64387" s="7"/>
      <c r="Y64387" s="7"/>
      <c r="Z64387" s="7"/>
      <c r="AA64387" s="7"/>
      <c r="AB64387" s="7"/>
      <c r="AC64387" s="7"/>
      <c r="AD64387" s="7"/>
      <c r="AE64387" s="7"/>
      <c r="AF64387" s="7"/>
      <c r="AG64387" s="7"/>
      <c r="AH64387" s="7"/>
      <c r="AI64387" s="7"/>
      <c r="AJ64387" s="7"/>
      <c r="AK64387" s="7"/>
      <c r="AL64387" s="7"/>
      <c r="AM64387" s="7"/>
      <c r="AN64387" s="7"/>
      <c r="AO64387" s="7"/>
      <c r="AP64387" s="7"/>
      <c r="AQ64387" s="7"/>
      <c r="AR64387" s="7"/>
      <c r="AS64387" s="7"/>
      <c r="AT64387" s="7"/>
      <c r="AU64387" s="7"/>
      <c r="AV64387" s="7"/>
      <c r="AW64387" s="7"/>
      <c r="AX64387" s="7"/>
      <c r="AY64387" s="7"/>
      <c r="AZ64387" s="7"/>
      <c r="BA64387" s="7"/>
      <c r="BB64387" s="7"/>
      <c r="BC64387" s="7"/>
      <c r="BD64387" s="7"/>
      <c r="BE64387" s="7"/>
      <c r="BF64387" s="7"/>
      <c r="BG64387" s="7"/>
      <c r="BH64387" s="7"/>
      <c r="BI64387" s="7"/>
      <c r="BJ64387" s="7"/>
      <c r="BK64387" s="7"/>
      <c r="BL64387" s="7"/>
      <c r="BM64387" s="7"/>
      <c r="BN64387" s="7"/>
      <c r="BO64387" s="7"/>
      <c r="BP64387" s="7"/>
      <c r="BQ64387" s="7"/>
      <c r="BR64387" s="7"/>
      <c r="BS64387" s="7"/>
      <c r="BT64387" s="7"/>
      <c r="BU64387" s="7"/>
      <c r="BV64387" s="7"/>
      <c r="BW64387" s="7"/>
      <c r="BX64387" s="7"/>
      <c r="BY64387" s="7"/>
      <c r="BZ64387" s="7"/>
      <c r="CA64387" s="7"/>
      <c r="CB64387" s="7"/>
      <c r="CC64387" s="7"/>
      <c r="CD64387" s="7"/>
      <c r="CE64387" s="7"/>
      <c r="CF64387" s="7"/>
      <c r="CG64387" s="7"/>
      <c r="CH64387" s="7"/>
      <c r="CI64387" s="7"/>
      <c r="CJ64387" s="7"/>
      <c r="CK64387" s="7"/>
      <c r="CL64387" s="7"/>
      <c r="CM64387" s="7"/>
      <c r="CN64387" s="7"/>
      <c r="CO64387" s="7"/>
      <c r="CP64387" s="7"/>
      <c r="CQ64387" s="7"/>
      <c r="CR64387" s="7"/>
      <c r="CS64387" s="7"/>
      <c r="CT64387" s="7"/>
      <c r="CU64387" s="7"/>
      <c r="CV64387" s="7"/>
      <c r="CW64387" s="7"/>
      <c r="CX64387" s="7"/>
      <c r="CY64387" s="7"/>
      <c r="CZ64387" s="7"/>
      <c r="DA64387" s="7"/>
      <c r="DB64387" s="7"/>
      <c r="DC64387" s="7"/>
      <c r="DD64387" s="7"/>
      <c r="DE64387" s="7"/>
      <c r="DF64387" s="7"/>
      <c r="DG64387" s="7"/>
      <c r="DH64387" s="7"/>
      <c r="DI64387" s="7"/>
      <c r="DJ64387" s="7"/>
      <c r="DK64387" s="7"/>
      <c r="DL64387" s="7"/>
      <c r="DM64387" s="7"/>
      <c r="DN64387" s="7"/>
      <c r="DO64387" s="7"/>
      <c r="DP64387" s="7"/>
      <c r="DQ64387" s="7"/>
      <c r="DR64387" s="7"/>
      <c r="DS64387" s="7"/>
      <c r="DT64387" s="7"/>
      <c r="DU64387" s="7"/>
      <c r="DV64387" s="7"/>
      <c r="DW64387" s="7"/>
      <c r="DX64387" s="7"/>
      <c r="DY64387" s="7"/>
      <c r="DZ64387" s="7"/>
      <c r="EA64387" s="7"/>
      <c r="EB64387" s="7"/>
      <c r="EC64387" s="7"/>
      <c r="ED64387" s="7"/>
      <c r="EE64387" s="7"/>
      <c r="EF64387" s="7"/>
      <c r="EG64387" s="7"/>
      <c r="EH64387" s="7"/>
      <c r="EI64387" s="7"/>
      <c r="EJ64387" s="7"/>
      <c r="EK64387" s="7"/>
      <c r="EL64387" s="7"/>
      <c r="EM64387" s="7"/>
      <c r="EN64387" s="7"/>
      <c r="EO64387" s="7"/>
      <c r="EP64387" s="7"/>
      <c r="EQ64387" s="7"/>
      <c r="ER64387" s="7"/>
      <c r="ES64387" s="7"/>
      <c r="ET64387" s="7"/>
      <c r="EU64387" s="7"/>
      <c r="EV64387" s="7"/>
      <c r="EW64387" s="7"/>
      <c r="EX64387" s="7"/>
      <c r="EY64387" s="7"/>
      <c r="EZ64387" s="7"/>
      <c r="FA64387" s="7"/>
      <c r="FB64387" s="7"/>
      <c r="FC64387" s="7"/>
      <c r="FD64387" s="7"/>
      <c r="FE64387" s="7"/>
      <c r="FF64387" s="7"/>
      <c r="FG64387" s="7"/>
      <c r="FH64387" s="7"/>
      <c r="FI64387" s="7"/>
      <c r="FJ64387" s="7"/>
      <c r="FK64387" s="7"/>
      <c r="FL64387" s="7"/>
      <c r="FM64387" s="7"/>
      <c r="FN64387" s="7"/>
      <c r="FO64387" s="7"/>
      <c r="FP64387" s="7"/>
      <c r="FQ64387" s="7"/>
      <c r="FR64387" s="7"/>
      <c r="FS64387" s="7"/>
      <c r="FT64387" s="7"/>
      <c r="FU64387" s="7"/>
      <c r="FV64387" s="7"/>
      <c r="FW64387" s="7"/>
      <c r="FX64387" s="7"/>
      <c r="FY64387" s="7"/>
      <c r="FZ64387" s="7"/>
      <c r="GA64387" s="7"/>
      <c r="GB64387" s="7"/>
      <c r="GC64387" s="7"/>
      <c r="GD64387" s="7"/>
      <c r="GE64387" s="7"/>
      <c r="GF64387" s="7"/>
      <c r="GG64387" s="7"/>
      <c r="GH64387" s="7"/>
      <c r="GI64387" s="7"/>
      <c r="GJ64387" s="7"/>
      <c r="GK64387" s="7"/>
      <c r="GL64387" s="7"/>
      <c r="GM64387" s="7"/>
      <c r="GN64387" s="7"/>
      <c r="GO64387" s="7"/>
      <c r="GP64387" s="7"/>
      <c r="GQ64387" s="7"/>
      <c r="GR64387" s="7"/>
      <c r="GS64387" s="7"/>
      <c r="GT64387" s="7"/>
      <c r="GU64387" s="7"/>
      <c r="GV64387" s="7"/>
      <c r="GW64387" s="7"/>
      <c r="GX64387" s="7"/>
      <c r="GY64387" s="7"/>
      <c r="GZ64387" s="7"/>
      <c r="HA64387" s="7"/>
      <c r="HB64387" s="7"/>
      <c r="HC64387" s="7"/>
      <c r="HD64387" s="7"/>
      <c r="HE64387" s="7"/>
      <c r="HF64387" s="7"/>
      <c r="HG64387" s="7"/>
      <c r="HH64387" s="7"/>
      <c r="HI64387" s="7"/>
      <c r="HJ64387" s="7"/>
      <c r="HK64387" s="7"/>
      <c r="HL64387" s="7"/>
      <c r="HM64387" s="7"/>
      <c r="HN64387" s="7"/>
      <c r="HO64387" s="7"/>
      <c r="HP64387" s="7"/>
      <c r="HQ64387" s="7"/>
      <c r="HR64387" s="7"/>
      <c r="HS64387" s="7"/>
    </row>
    <row r="64388" spans="1:227" ht="15">
      <c r="A64388" s="7"/>
      <c r="N64388" s="7"/>
      <c r="O64388" s="7"/>
      <c r="P64388" s="7"/>
      <c r="Q64388" s="7"/>
      <c r="R64388" s="7"/>
      <c r="S64388" s="7"/>
      <c r="T64388" s="7"/>
      <c r="U64388" s="7"/>
      <c r="V64388" s="7"/>
      <c r="W64388" s="7"/>
      <c r="X64388" s="7"/>
      <c r="Y64388" s="7"/>
      <c r="Z64388" s="7"/>
      <c r="AA64388" s="7"/>
      <c r="AB64388" s="7"/>
      <c r="AC64388" s="7"/>
      <c r="AD64388" s="7"/>
      <c r="AE64388" s="7"/>
      <c r="AF64388" s="7"/>
      <c r="AG64388" s="7"/>
      <c r="AH64388" s="7"/>
      <c r="AI64388" s="7"/>
      <c r="AJ64388" s="7"/>
      <c r="AK64388" s="7"/>
      <c r="AL64388" s="7"/>
      <c r="AM64388" s="7"/>
      <c r="AN64388" s="7"/>
      <c r="AO64388" s="7"/>
      <c r="AP64388" s="7"/>
      <c r="AQ64388" s="7"/>
      <c r="AR64388" s="7"/>
      <c r="AS64388" s="7"/>
      <c r="AT64388" s="7"/>
      <c r="AU64388" s="7"/>
      <c r="AV64388" s="7"/>
      <c r="AW64388" s="7"/>
      <c r="AX64388" s="7"/>
      <c r="AY64388" s="7"/>
      <c r="AZ64388" s="7"/>
      <c r="BA64388" s="7"/>
      <c r="BB64388" s="7"/>
      <c r="BC64388" s="7"/>
      <c r="BD64388" s="7"/>
      <c r="BE64388" s="7"/>
      <c r="BF64388" s="7"/>
      <c r="BG64388" s="7"/>
      <c r="BH64388" s="7"/>
      <c r="BI64388" s="7"/>
      <c r="BJ64388" s="7"/>
      <c r="BK64388" s="7"/>
      <c r="BL64388" s="7"/>
      <c r="BM64388" s="7"/>
      <c r="BN64388" s="7"/>
      <c r="BO64388" s="7"/>
      <c r="BP64388" s="7"/>
      <c r="BQ64388" s="7"/>
      <c r="BR64388" s="7"/>
      <c r="BS64388" s="7"/>
      <c r="BT64388" s="7"/>
      <c r="BU64388" s="7"/>
      <c r="BV64388" s="7"/>
      <c r="BW64388" s="7"/>
      <c r="BX64388" s="7"/>
      <c r="BY64388" s="7"/>
      <c r="BZ64388" s="7"/>
      <c r="CA64388" s="7"/>
      <c r="CB64388" s="7"/>
      <c r="CC64388" s="7"/>
      <c r="CD64388" s="7"/>
      <c r="CE64388" s="7"/>
      <c r="CF64388" s="7"/>
      <c r="CG64388" s="7"/>
      <c r="CH64388" s="7"/>
      <c r="CI64388" s="7"/>
      <c r="CJ64388" s="7"/>
      <c r="CK64388" s="7"/>
      <c r="CL64388" s="7"/>
      <c r="CM64388" s="7"/>
      <c r="CN64388" s="7"/>
      <c r="CO64388" s="7"/>
      <c r="CP64388" s="7"/>
      <c r="CQ64388" s="7"/>
      <c r="CR64388" s="7"/>
      <c r="CS64388" s="7"/>
      <c r="CT64388" s="7"/>
      <c r="CU64388" s="7"/>
      <c r="CV64388" s="7"/>
      <c r="CW64388" s="7"/>
      <c r="CX64388" s="7"/>
      <c r="CY64388" s="7"/>
      <c r="CZ64388" s="7"/>
      <c r="DA64388" s="7"/>
      <c r="DB64388" s="7"/>
      <c r="DC64388" s="7"/>
      <c r="DD64388" s="7"/>
      <c r="DE64388" s="7"/>
      <c r="DF64388" s="7"/>
      <c r="DG64388" s="7"/>
      <c r="DH64388" s="7"/>
      <c r="DI64388" s="7"/>
      <c r="DJ64388" s="7"/>
      <c r="DK64388" s="7"/>
      <c r="DL64388" s="7"/>
      <c r="DM64388" s="7"/>
      <c r="DN64388" s="7"/>
      <c r="DO64388" s="7"/>
      <c r="DP64388" s="7"/>
      <c r="DQ64388" s="7"/>
      <c r="DR64388" s="7"/>
      <c r="DS64388" s="7"/>
      <c r="DT64388" s="7"/>
      <c r="DU64388" s="7"/>
      <c r="DV64388" s="7"/>
      <c r="DW64388" s="7"/>
      <c r="DX64388" s="7"/>
      <c r="DY64388" s="7"/>
      <c r="DZ64388" s="7"/>
      <c r="EA64388" s="7"/>
      <c r="EB64388" s="7"/>
      <c r="EC64388" s="7"/>
      <c r="ED64388" s="7"/>
      <c r="EE64388" s="7"/>
      <c r="EF64388" s="7"/>
      <c r="EG64388" s="7"/>
      <c r="EH64388" s="7"/>
      <c r="EI64388" s="7"/>
      <c r="EJ64388" s="7"/>
      <c r="EK64388" s="7"/>
      <c r="EL64388" s="7"/>
      <c r="EM64388" s="7"/>
      <c r="EN64388" s="7"/>
      <c r="EO64388" s="7"/>
      <c r="EP64388" s="7"/>
      <c r="EQ64388" s="7"/>
      <c r="ER64388" s="7"/>
      <c r="ES64388" s="7"/>
      <c r="ET64388" s="7"/>
      <c r="EU64388" s="7"/>
      <c r="EV64388" s="7"/>
      <c r="EW64388" s="7"/>
      <c r="EX64388" s="7"/>
      <c r="EY64388" s="7"/>
      <c r="EZ64388" s="7"/>
      <c r="FA64388" s="7"/>
      <c r="FB64388" s="7"/>
      <c r="FC64388" s="7"/>
      <c r="FD64388" s="7"/>
      <c r="FE64388" s="7"/>
      <c r="FF64388" s="7"/>
      <c r="FG64388" s="7"/>
      <c r="FH64388" s="7"/>
      <c r="FI64388" s="7"/>
      <c r="FJ64388" s="7"/>
      <c r="FK64388" s="7"/>
      <c r="FL64388" s="7"/>
      <c r="FM64388" s="7"/>
      <c r="FN64388" s="7"/>
      <c r="FO64388" s="7"/>
      <c r="FP64388" s="7"/>
      <c r="FQ64388" s="7"/>
      <c r="FR64388" s="7"/>
      <c r="FS64388" s="7"/>
      <c r="FT64388" s="7"/>
      <c r="FU64388" s="7"/>
      <c r="FV64388" s="7"/>
      <c r="FW64388" s="7"/>
      <c r="FX64388" s="7"/>
      <c r="FY64388" s="7"/>
      <c r="FZ64388" s="7"/>
      <c r="GA64388" s="7"/>
      <c r="GB64388" s="7"/>
      <c r="GC64388" s="7"/>
      <c r="GD64388" s="7"/>
      <c r="GE64388" s="7"/>
      <c r="GF64388" s="7"/>
      <c r="GG64388" s="7"/>
      <c r="GH64388" s="7"/>
      <c r="GI64388" s="7"/>
      <c r="GJ64388" s="7"/>
      <c r="GK64388" s="7"/>
      <c r="GL64388" s="7"/>
      <c r="GM64388" s="7"/>
      <c r="GN64388" s="7"/>
      <c r="GO64388" s="7"/>
      <c r="GP64388" s="7"/>
      <c r="GQ64388" s="7"/>
      <c r="GR64388" s="7"/>
      <c r="GS64388" s="7"/>
      <c r="GT64388" s="7"/>
      <c r="GU64388" s="7"/>
      <c r="GV64388" s="7"/>
      <c r="GW64388" s="7"/>
      <c r="GX64388" s="7"/>
      <c r="GY64388" s="7"/>
      <c r="GZ64388" s="7"/>
      <c r="HA64388" s="7"/>
      <c r="HB64388" s="7"/>
      <c r="HC64388" s="7"/>
      <c r="HD64388" s="7"/>
      <c r="HE64388" s="7"/>
      <c r="HF64388" s="7"/>
      <c r="HG64388" s="7"/>
      <c r="HH64388" s="7"/>
      <c r="HI64388" s="7"/>
      <c r="HJ64388" s="7"/>
      <c r="HK64388" s="7"/>
      <c r="HL64388" s="7"/>
      <c r="HM64388" s="7"/>
      <c r="HN64388" s="7"/>
      <c r="HO64388" s="7"/>
      <c r="HP64388" s="7"/>
      <c r="HQ64388" s="7"/>
      <c r="HR64388" s="7"/>
      <c r="HS64388" s="7"/>
    </row>
    <row r="64389" spans="1:227" ht="15">
      <c r="A64389" s="7"/>
      <c r="N64389" s="7"/>
      <c r="O64389" s="7"/>
      <c r="P64389" s="7"/>
      <c r="Q64389" s="7"/>
      <c r="R64389" s="7"/>
      <c r="S64389" s="7"/>
      <c r="T64389" s="7"/>
      <c r="U64389" s="7"/>
      <c r="V64389" s="7"/>
      <c r="W64389" s="7"/>
      <c r="X64389" s="7"/>
      <c r="Y64389" s="7"/>
      <c r="Z64389" s="7"/>
      <c r="AA64389" s="7"/>
      <c r="AB64389" s="7"/>
      <c r="AC64389" s="7"/>
      <c r="AD64389" s="7"/>
      <c r="AE64389" s="7"/>
      <c r="AF64389" s="7"/>
      <c r="AG64389" s="7"/>
      <c r="AH64389" s="7"/>
      <c r="AI64389" s="7"/>
      <c r="AJ64389" s="7"/>
      <c r="AK64389" s="7"/>
      <c r="AL64389" s="7"/>
      <c r="AM64389" s="7"/>
      <c r="AN64389" s="7"/>
      <c r="AO64389" s="7"/>
      <c r="AP64389" s="7"/>
      <c r="AQ64389" s="7"/>
      <c r="AR64389" s="7"/>
      <c r="AS64389" s="7"/>
      <c r="AT64389" s="7"/>
      <c r="AU64389" s="7"/>
      <c r="AV64389" s="7"/>
      <c r="AW64389" s="7"/>
      <c r="AX64389" s="7"/>
      <c r="AY64389" s="7"/>
      <c r="AZ64389" s="7"/>
      <c r="BA64389" s="7"/>
      <c r="BB64389" s="7"/>
      <c r="BC64389" s="7"/>
      <c r="BD64389" s="7"/>
      <c r="BE64389" s="7"/>
      <c r="BF64389" s="7"/>
      <c r="BG64389" s="7"/>
      <c r="BH64389" s="7"/>
      <c r="BI64389" s="7"/>
      <c r="BJ64389" s="7"/>
      <c r="BK64389" s="7"/>
      <c r="BL64389" s="7"/>
      <c r="BM64389" s="7"/>
      <c r="BN64389" s="7"/>
      <c r="BO64389" s="7"/>
      <c r="BP64389" s="7"/>
      <c r="BQ64389" s="7"/>
      <c r="BR64389" s="7"/>
      <c r="BS64389" s="7"/>
      <c r="BT64389" s="7"/>
      <c r="BU64389" s="7"/>
      <c r="BV64389" s="7"/>
      <c r="BW64389" s="7"/>
      <c r="BX64389" s="7"/>
      <c r="BY64389" s="7"/>
      <c r="BZ64389" s="7"/>
      <c r="CA64389" s="7"/>
      <c r="CB64389" s="7"/>
      <c r="CC64389" s="7"/>
      <c r="CD64389" s="7"/>
      <c r="CE64389" s="7"/>
      <c r="CF64389" s="7"/>
      <c r="CG64389" s="7"/>
      <c r="CH64389" s="7"/>
      <c r="CI64389" s="7"/>
      <c r="CJ64389" s="7"/>
      <c r="CK64389" s="7"/>
      <c r="CL64389" s="7"/>
      <c r="CM64389" s="7"/>
      <c r="CN64389" s="7"/>
      <c r="CO64389" s="7"/>
      <c r="CP64389" s="7"/>
      <c r="CQ64389" s="7"/>
      <c r="CR64389" s="7"/>
      <c r="CS64389" s="7"/>
      <c r="CT64389" s="7"/>
      <c r="CU64389" s="7"/>
      <c r="CV64389" s="7"/>
      <c r="CW64389" s="7"/>
      <c r="CX64389" s="7"/>
      <c r="CY64389" s="7"/>
      <c r="CZ64389" s="7"/>
      <c r="DA64389" s="7"/>
      <c r="DB64389" s="7"/>
      <c r="DC64389" s="7"/>
      <c r="DD64389" s="7"/>
      <c r="DE64389" s="7"/>
      <c r="DF64389" s="7"/>
      <c r="DG64389" s="7"/>
      <c r="DH64389" s="7"/>
      <c r="DI64389" s="7"/>
      <c r="DJ64389" s="7"/>
      <c r="DK64389" s="7"/>
      <c r="DL64389" s="7"/>
      <c r="DM64389" s="7"/>
      <c r="DN64389" s="7"/>
      <c r="DO64389" s="7"/>
      <c r="DP64389" s="7"/>
      <c r="DQ64389" s="7"/>
      <c r="DR64389" s="7"/>
      <c r="DS64389" s="7"/>
      <c r="DT64389" s="7"/>
      <c r="DU64389" s="7"/>
      <c r="DV64389" s="7"/>
      <c r="DW64389" s="7"/>
      <c r="DX64389" s="7"/>
      <c r="DY64389" s="7"/>
      <c r="DZ64389" s="7"/>
      <c r="EA64389" s="7"/>
      <c r="EB64389" s="7"/>
      <c r="EC64389" s="7"/>
      <c r="ED64389" s="7"/>
      <c r="EE64389" s="7"/>
      <c r="EF64389" s="7"/>
      <c r="EG64389" s="7"/>
      <c r="EH64389" s="7"/>
      <c r="EI64389" s="7"/>
      <c r="EJ64389" s="7"/>
      <c r="EK64389" s="7"/>
      <c r="EL64389" s="7"/>
      <c r="EM64389" s="7"/>
      <c r="EN64389" s="7"/>
      <c r="EO64389" s="7"/>
      <c r="EP64389" s="7"/>
      <c r="EQ64389" s="7"/>
      <c r="ER64389" s="7"/>
      <c r="ES64389" s="7"/>
      <c r="ET64389" s="7"/>
      <c r="EU64389" s="7"/>
      <c r="EV64389" s="7"/>
      <c r="EW64389" s="7"/>
      <c r="EX64389" s="7"/>
      <c r="EY64389" s="7"/>
      <c r="EZ64389" s="7"/>
      <c r="FA64389" s="7"/>
      <c r="FB64389" s="7"/>
      <c r="FC64389" s="7"/>
      <c r="FD64389" s="7"/>
      <c r="FE64389" s="7"/>
      <c r="FF64389" s="7"/>
      <c r="FG64389" s="7"/>
      <c r="FH64389" s="7"/>
      <c r="FI64389" s="7"/>
      <c r="FJ64389" s="7"/>
      <c r="FK64389" s="7"/>
      <c r="FL64389" s="7"/>
      <c r="FM64389" s="7"/>
      <c r="FN64389" s="7"/>
      <c r="FO64389" s="7"/>
      <c r="FP64389" s="7"/>
      <c r="FQ64389" s="7"/>
      <c r="FR64389" s="7"/>
      <c r="FS64389" s="7"/>
      <c r="FT64389" s="7"/>
      <c r="FU64389" s="7"/>
      <c r="FV64389" s="7"/>
      <c r="FW64389" s="7"/>
      <c r="FX64389" s="7"/>
      <c r="FY64389" s="7"/>
      <c r="FZ64389" s="7"/>
      <c r="GA64389" s="7"/>
      <c r="GB64389" s="7"/>
      <c r="GC64389" s="7"/>
      <c r="GD64389" s="7"/>
      <c r="GE64389" s="7"/>
      <c r="GF64389" s="7"/>
      <c r="GG64389" s="7"/>
      <c r="GH64389" s="7"/>
      <c r="GI64389" s="7"/>
      <c r="GJ64389" s="7"/>
      <c r="GK64389" s="7"/>
      <c r="GL64389" s="7"/>
      <c r="GM64389" s="7"/>
      <c r="GN64389" s="7"/>
      <c r="GO64389" s="7"/>
      <c r="GP64389" s="7"/>
      <c r="GQ64389" s="7"/>
      <c r="GR64389" s="7"/>
      <c r="GS64389" s="7"/>
      <c r="GT64389" s="7"/>
      <c r="GU64389" s="7"/>
      <c r="GV64389" s="7"/>
      <c r="GW64389" s="7"/>
      <c r="GX64389" s="7"/>
      <c r="GY64389" s="7"/>
      <c r="GZ64389" s="7"/>
      <c r="HA64389" s="7"/>
      <c r="HB64389" s="7"/>
      <c r="HC64389" s="7"/>
      <c r="HD64389" s="7"/>
      <c r="HE64389" s="7"/>
      <c r="HF64389" s="7"/>
      <c r="HG64389" s="7"/>
      <c r="HH64389" s="7"/>
      <c r="HI64389" s="7"/>
      <c r="HJ64389" s="7"/>
      <c r="HK64389" s="7"/>
      <c r="HL64389" s="7"/>
      <c r="HM64389" s="7"/>
      <c r="HN64389" s="7"/>
      <c r="HO64389" s="7"/>
      <c r="HP64389" s="7"/>
      <c r="HQ64389" s="7"/>
      <c r="HR64389" s="7"/>
      <c r="HS64389" s="7"/>
    </row>
    <row r="64390" spans="1:227" ht="15">
      <c r="A64390" s="7"/>
      <c r="N64390" s="7"/>
      <c r="O64390" s="7"/>
      <c r="P64390" s="7"/>
      <c r="Q64390" s="7"/>
      <c r="R64390" s="7"/>
      <c r="S64390" s="7"/>
      <c r="T64390" s="7"/>
      <c r="U64390" s="7"/>
      <c r="V64390" s="7"/>
      <c r="W64390" s="7"/>
      <c r="X64390" s="7"/>
      <c r="Y64390" s="7"/>
      <c r="Z64390" s="7"/>
      <c r="AA64390" s="7"/>
      <c r="AB64390" s="7"/>
      <c r="AC64390" s="7"/>
      <c r="AD64390" s="7"/>
      <c r="AE64390" s="7"/>
      <c r="AF64390" s="7"/>
      <c r="AG64390" s="7"/>
      <c r="AH64390" s="7"/>
      <c r="AI64390" s="7"/>
      <c r="AJ64390" s="7"/>
      <c r="AK64390" s="7"/>
      <c r="AL64390" s="7"/>
      <c r="AM64390" s="7"/>
      <c r="AN64390" s="7"/>
      <c r="AO64390" s="7"/>
      <c r="AP64390" s="7"/>
      <c r="AQ64390" s="7"/>
      <c r="AR64390" s="7"/>
      <c r="AS64390" s="7"/>
      <c r="AT64390" s="7"/>
      <c r="AU64390" s="7"/>
      <c r="AV64390" s="7"/>
      <c r="AW64390" s="7"/>
      <c r="AX64390" s="7"/>
      <c r="AY64390" s="7"/>
      <c r="AZ64390" s="7"/>
      <c r="BA64390" s="7"/>
      <c r="BB64390" s="7"/>
      <c r="BC64390" s="7"/>
      <c r="BD64390" s="7"/>
      <c r="BE64390" s="7"/>
      <c r="BF64390" s="7"/>
      <c r="BG64390" s="7"/>
      <c r="BH64390" s="7"/>
      <c r="BI64390" s="7"/>
      <c r="BJ64390" s="7"/>
      <c r="BK64390" s="7"/>
      <c r="BL64390" s="7"/>
      <c r="BM64390" s="7"/>
      <c r="BN64390" s="7"/>
      <c r="BO64390" s="7"/>
      <c r="BP64390" s="7"/>
      <c r="BQ64390" s="7"/>
      <c r="BR64390" s="7"/>
      <c r="BS64390" s="7"/>
      <c r="BT64390" s="7"/>
      <c r="BU64390" s="7"/>
      <c r="BV64390" s="7"/>
      <c r="BW64390" s="7"/>
      <c r="BX64390" s="7"/>
      <c r="BY64390" s="7"/>
      <c r="BZ64390" s="7"/>
      <c r="CA64390" s="7"/>
      <c r="CB64390" s="7"/>
      <c r="CC64390" s="7"/>
      <c r="CD64390" s="7"/>
      <c r="CE64390" s="7"/>
      <c r="CF64390" s="7"/>
      <c r="CG64390" s="7"/>
      <c r="CH64390" s="7"/>
      <c r="CI64390" s="7"/>
      <c r="CJ64390" s="7"/>
      <c r="CK64390" s="7"/>
      <c r="CL64390" s="7"/>
      <c r="CM64390" s="7"/>
      <c r="CN64390" s="7"/>
      <c r="CO64390" s="7"/>
      <c r="CP64390" s="7"/>
      <c r="CQ64390" s="7"/>
      <c r="CR64390" s="7"/>
      <c r="CS64390" s="7"/>
      <c r="CT64390" s="7"/>
      <c r="CU64390" s="7"/>
      <c r="CV64390" s="7"/>
      <c r="CW64390" s="7"/>
      <c r="CX64390" s="7"/>
      <c r="CY64390" s="7"/>
      <c r="CZ64390" s="7"/>
      <c r="DA64390" s="7"/>
      <c r="DB64390" s="7"/>
      <c r="DC64390" s="7"/>
      <c r="DD64390" s="7"/>
      <c r="DE64390" s="7"/>
      <c r="DF64390" s="7"/>
      <c r="DG64390" s="7"/>
      <c r="DH64390" s="7"/>
      <c r="DI64390" s="7"/>
      <c r="DJ64390" s="7"/>
      <c r="DK64390" s="7"/>
      <c r="DL64390" s="7"/>
      <c r="DM64390" s="7"/>
      <c r="DN64390" s="7"/>
      <c r="DO64390" s="7"/>
      <c r="DP64390" s="7"/>
      <c r="DQ64390" s="7"/>
      <c r="DR64390" s="7"/>
      <c r="DS64390" s="7"/>
      <c r="DT64390" s="7"/>
      <c r="DU64390" s="7"/>
      <c r="DV64390" s="7"/>
      <c r="DW64390" s="7"/>
      <c r="DX64390" s="7"/>
      <c r="DY64390" s="7"/>
      <c r="DZ64390" s="7"/>
      <c r="EA64390" s="7"/>
      <c r="EB64390" s="7"/>
      <c r="EC64390" s="7"/>
      <c r="ED64390" s="7"/>
      <c r="EE64390" s="7"/>
      <c r="EF64390" s="7"/>
      <c r="EG64390" s="7"/>
      <c r="EH64390" s="7"/>
      <c r="EI64390" s="7"/>
      <c r="EJ64390" s="7"/>
      <c r="EK64390" s="7"/>
      <c r="EL64390" s="7"/>
      <c r="EM64390" s="7"/>
      <c r="EN64390" s="7"/>
      <c r="EO64390" s="7"/>
      <c r="EP64390" s="7"/>
      <c r="EQ64390" s="7"/>
      <c r="ER64390" s="7"/>
      <c r="ES64390" s="7"/>
      <c r="ET64390" s="7"/>
      <c r="EU64390" s="7"/>
      <c r="EV64390" s="7"/>
      <c r="EW64390" s="7"/>
      <c r="EX64390" s="7"/>
      <c r="EY64390" s="7"/>
      <c r="EZ64390" s="7"/>
      <c r="FA64390" s="7"/>
      <c r="FB64390" s="7"/>
      <c r="FC64390" s="7"/>
      <c r="FD64390" s="7"/>
      <c r="FE64390" s="7"/>
      <c r="FF64390" s="7"/>
      <c r="FG64390" s="7"/>
      <c r="FH64390" s="7"/>
      <c r="FI64390" s="7"/>
      <c r="FJ64390" s="7"/>
      <c r="FK64390" s="7"/>
      <c r="FL64390" s="7"/>
      <c r="FM64390" s="7"/>
      <c r="FN64390" s="7"/>
      <c r="FO64390" s="7"/>
      <c r="FP64390" s="7"/>
      <c r="FQ64390" s="7"/>
      <c r="FR64390" s="7"/>
      <c r="FS64390" s="7"/>
      <c r="FT64390" s="7"/>
      <c r="FU64390" s="7"/>
      <c r="FV64390" s="7"/>
      <c r="FW64390" s="7"/>
      <c r="FX64390" s="7"/>
      <c r="FY64390" s="7"/>
      <c r="FZ64390" s="7"/>
      <c r="GA64390" s="7"/>
      <c r="GB64390" s="7"/>
      <c r="GC64390" s="7"/>
      <c r="GD64390" s="7"/>
      <c r="GE64390" s="7"/>
      <c r="GF64390" s="7"/>
      <c r="GG64390" s="7"/>
      <c r="GH64390" s="7"/>
      <c r="GI64390" s="7"/>
      <c r="GJ64390" s="7"/>
      <c r="GK64390" s="7"/>
      <c r="GL64390" s="7"/>
      <c r="GM64390" s="7"/>
      <c r="GN64390" s="7"/>
      <c r="GO64390" s="7"/>
      <c r="GP64390" s="7"/>
      <c r="GQ64390" s="7"/>
      <c r="GR64390" s="7"/>
      <c r="GS64390" s="7"/>
      <c r="GT64390" s="7"/>
      <c r="GU64390" s="7"/>
      <c r="GV64390" s="7"/>
      <c r="GW64390" s="7"/>
      <c r="GX64390" s="7"/>
      <c r="GY64390" s="7"/>
      <c r="GZ64390" s="7"/>
      <c r="HA64390" s="7"/>
      <c r="HB64390" s="7"/>
      <c r="HC64390" s="7"/>
      <c r="HD64390" s="7"/>
      <c r="HE64390" s="7"/>
      <c r="HF64390" s="7"/>
      <c r="HG64390" s="7"/>
      <c r="HH64390" s="7"/>
      <c r="HI64390" s="7"/>
      <c r="HJ64390" s="7"/>
      <c r="HK64390" s="7"/>
      <c r="HL64390" s="7"/>
      <c r="HM64390" s="7"/>
      <c r="HN64390" s="7"/>
      <c r="HO64390" s="7"/>
      <c r="HP64390" s="7"/>
      <c r="HQ64390" s="7"/>
      <c r="HR64390" s="7"/>
      <c r="HS64390" s="7"/>
    </row>
    <row r="64391" spans="1:227" ht="15">
      <c r="A64391" s="7"/>
      <c r="N64391" s="7"/>
      <c r="O64391" s="7"/>
      <c r="P64391" s="7"/>
      <c r="Q64391" s="7"/>
      <c r="R64391" s="7"/>
      <c r="S64391" s="7"/>
      <c r="T64391" s="7"/>
      <c r="U64391" s="7"/>
      <c r="V64391" s="7"/>
      <c r="W64391" s="7"/>
      <c r="X64391" s="7"/>
      <c r="Y64391" s="7"/>
      <c r="Z64391" s="7"/>
      <c r="AA64391" s="7"/>
      <c r="AB64391" s="7"/>
      <c r="AC64391" s="7"/>
      <c r="AD64391" s="7"/>
      <c r="AE64391" s="7"/>
      <c r="AF64391" s="7"/>
      <c r="AG64391" s="7"/>
      <c r="AH64391" s="7"/>
      <c r="AI64391" s="7"/>
      <c r="AJ64391" s="7"/>
      <c r="AK64391" s="7"/>
      <c r="AL64391" s="7"/>
      <c r="AM64391" s="7"/>
      <c r="AN64391" s="7"/>
      <c r="AO64391" s="7"/>
      <c r="AP64391" s="7"/>
      <c r="AQ64391" s="7"/>
      <c r="AR64391" s="7"/>
      <c r="AS64391" s="7"/>
      <c r="AT64391" s="7"/>
      <c r="AU64391" s="7"/>
      <c r="AV64391" s="7"/>
      <c r="AW64391" s="7"/>
      <c r="AX64391" s="7"/>
      <c r="AY64391" s="7"/>
      <c r="AZ64391" s="7"/>
      <c r="BA64391" s="7"/>
      <c r="BB64391" s="7"/>
      <c r="BC64391" s="7"/>
      <c r="BD64391" s="7"/>
      <c r="BE64391" s="7"/>
      <c r="BF64391" s="7"/>
      <c r="BG64391" s="7"/>
      <c r="BH64391" s="7"/>
      <c r="BI64391" s="7"/>
      <c r="BJ64391" s="7"/>
      <c r="BK64391" s="7"/>
      <c r="BL64391" s="7"/>
      <c r="BM64391" s="7"/>
      <c r="BN64391" s="7"/>
      <c r="BO64391" s="7"/>
      <c r="BP64391" s="7"/>
      <c r="BQ64391" s="7"/>
      <c r="BR64391" s="7"/>
      <c r="BS64391" s="7"/>
      <c r="BT64391" s="7"/>
      <c r="BU64391" s="7"/>
      <c r="BV64391" s="7"/>
      <c r="BW64391" s="7"/>
      <c r="BX64391" s="7"/>
      <c r="BY64391" s="7"/>
      <c r="BZ64391" s="7"/>
      <c r="CA64391" s="7"/>
      <c r="CB64391" s="7"/>
      <c r="CC64391" s="7"/>
      <c r="CD64391" s="7"/>
      <c r="CE64391" s="7"/>
      <c r="CF64391" s="7"/>
      <c r="CG64391" s="7"/>
      <c r="CH64391" s="7"/>
      <c r="CI64391" s="7"/>
      <c r="CJ64391" s="7"/>
      <c r="CK64391" s="7"/>
      <c r="CL64391" s="7"/>
      <c r="CM64391" s="7"/>
      <c r="CN64391" s="7"/>
      <c r="CO64391" s="7"/>
      <c r="CP64391" s="7"/>
      <c r="CQ64391" s="7"/>
      <c r="CR64391" s="7"/>
      <c r="CS64391" s="7"/>
      <c r="CT64391" s="7"/>
      <c r="CU64391" s="7"/>
      <c r="CV64391" s="7"/>
      <c r="CW64391" s="7"/>
      <c r="CX64391" s="7"/>
      <c r="CY64391" s="7"/>
      <c r="CZ64391" s="7"/>
      <c r="DA64391" s="7"/>
      <c r="DB64391" s="7"/>
      <c r="DC64391" s="7"/>
      <c r="DD64391" s="7"/>
      <c r="DE64391" s="7"/>
      <c r="DF64391" s="7"/>
      <c r="DG64391" s="7"/>
      <c r="DH64391" s="7"/>
      <c r="DI64391" s="7"/>
      <c r="DJ64391" s="7"/>
      <c r="DK64391" s="7"/>
      <c r="DL64391" s="7"/>
      <c r="DM64391" s="7"/>
      <c r="DN64391" s="7"/>
      <c r="DO64391" s="7"/>
      <c r="DP64391" s="7"/>
      <c r="DQ64391" s="7"/>
      <c r="DR64391" s="7"/>
      <c r="DS64391" s="7"/>
      <c r="DT64391" s="7"/>
      <c r="DU64391" s="7"/>
      <c r="DV64391" s="7"/>
      <c r="DW64391" s="7"/>
      <c r="DX64391" s="7"/>
      <c r="DY64391" s="7"/>
      <c r="DZ64391" s="7"/>
      <c r="EA64391" s="7"/>
      <c r="EB64391" s="7"/>
      <c r="EC64391" s="7"/>
      <c r="ED64391" s="7"/>
      <c r="EE64391" s="7"/>
      <c r="EF64391" s="7"/>
      <c r="EG64391" s="7"/>
      <c r="EH64391" s="7"/>
      <c r="EI64391" s="7"/>
      <c r="EJ64391" s="7"/>
      <c r="EK64391" s="7"/>
      <c r="EL64391" s="7"/>
      <c r="EM64391" s="7"/>
      <c r="EN64391" s="7"/>
      <c r="EO64391" s="7"/>
      <c r="EP64391" s="7"/>
      <c r="EQ64391" s="7"/>
      <c r="ER64391" s="7"/>
      <c r="ES64391" s="7"/>
      <c r="ET64391" s="7"/>
      <c r="EU64391" s="7"/>
      <c r="EV64391" s="7"/>
      <c r="EW64391" s="7"/>
      <c r="EX64391" s="7"/>
      <c r="EY64391" s="7"/>
      <c r="EZ64391" s="7"/>
      <c r="FA64391" s="7"/>
      <c r="FB64391" s="7"/>
      <c r="FC64391" s="7"/>
      <c r="FD64391" s="7"/>
      <c r="FE64391" s="7"/>
      <c r="FF64391" s="7"/>
      <c r="FG64391" s="7"/>
      <c r="FH64391" s="7"/>
      <c r="FI64391" s="7"/>
      <c r="FJ64391" s="7"/>
      <c r="FK64391" s="7"/>
      <c r="FL64391" s="7"/>
      <c r="FM64391" s="7"/>
      <c r="FN64391" s="7"/>
      <c r="FO64391" s="7"/>
      <c r="FP64391" s="7"/>
      <c r="FQ64391" s="7"/>
      <c r="FR64391" s="7"/>
      <c r="FS64391" s="7"/>
      <c r="FT64391" s="7"/>
      <c r="FU64391" s="7"/>
      <c r="FV64391" s="7"/>
      <c r="FW64391" s="7"/>
      <c r="FX64391" s="7"/>
      <c r="FY64391" s="7"/>
      <c r="FZ64391" s="7"/>
      <c r="GA64391" s="7"/>
      <c r="GB64391" s="7"/>
      <c r="GC64391" s="7"/>
      <c r="GD64391" s="7"/>
      <c r="GE64391" s="7"/>
      <c r="GF64391" s="7"/>
      <c r="GG64391" s="7"/>
      <c r="GH64391" s="7"/>
      <c r="GI64391" s="7"/>
      <c r="GJ64391" s="7"/>
      <c r="GK64391" s="7"/>
      <c r="GL64391" s="7"/>
      <c r="GM64391" s="7"/>
      <c r="GN64391" s="7"/>
      <c r="GO64391" s="7"/>
      <c r="GP64391" s="7"/>
      <c r="GQ64391" s="7"/>
      <c r="GR64391" s="7"/>
      <c r="GS64391" s="7"/>
      <c r="GT64391" s="7"/>
      <c r="GU64391" s="7"/>
      <c r="GV64391" s="7"/>
      <c r="GW64391" s="7"/>
      <c r="GX64391" s="7"/>
      <c r="GY64391" s="7"/>
      <c r="GZ64391" s="7"/>
      <c r="HA64391" s="7"/>
      <c r="HB64391" s="7"/>
      <c r="HC64391" s="7"/>
      <c r="HD64391" s="7"/>
      <c r="HE64391" s="7"/>
      <c r="HF64391" s="7"/>
      <c r="HG64391" s="7"/>
      <c r="HH64391" s="7"/>
      <c r="HI64391" s="7"/>
      <c r="HJ64391" s="7"/>
      <c r="HK64391" s="7"/>
      <c r="HL64391" s="7"/>
      <c r="HM64391" s="7"/>
      <c r="HN64391" s="7"/>
      <c r="HO64391" s="7"/>
      <c r="HP64391" s="7"/>
      <c r="HQ64391" s="7"/>
      <c r="HR64391" s="7"/>
      <c r="HS64391" s="7"/>
    </row>
    <row r="64392" spans="1:227" ht="15">
      <c r="A64392" s="7"/>
      <c r="N64392" s="7"/>
      <c r="O64392" s="7"/>
      <c r="P64392" s="7"/>
      <c r="Q64392" s="7"/>
      <c r="R64392" s="7"/>
      <c r="S64392" s="7"/>
      <c r="T64392" s="7"/>
      <c r="U64392" s="7"/>
      <c r="V64392" s="7"/>
      <c r="W64392" s="7"/>
      <c r="X64392" s="7"/>
      <c r="Y64392" s="7"/>
      <c r="Z64392" s="7"/>
      <c r="AA64392" s="7"/>
      <c r="AB64392" s="7"/>
      <c r="AC64392" s="7"/>
      <c r="AD64392" s="7"/>
      <c r="AE64392" s="7"/>
      <c r="AF64392" s="7"/>
      <c r="AG64392" s="7"/>
      <c r="AH64392" s="7"/>
      <c r="AI64392" s="7"/>
      <c r="AJ64392" s="7"/>
      <c r="AK64392" s="7"/>
      <c r="AL64392" s="7"/>
      <c r="AM64392" s="7"/>
      <c r="AN64392" s="7"/>
      <c r="AO64392" s="7"/>
      <c r="AP64392" s="7"/>
      <c r="AQ64392" s="7"/>
      <c r="AR64392" s="7"/>
      <c r="AS64392" s="7"/>
      <c r="AT64392" s="7"/>
      <c r="AU64392" s="7"/>
      <c r="AV64392" s="7"/>
      <c r="AW64392" s="7"/>
      <c r="AX64392" s="7"/>
      <c r="AY64392" s="7"/>
      <c r="AZ64392" s="7"/>
      <c r="BA64392" s="7"/>
      <c r="BB64392" s="7"/>
      <c r="BC64392" s="7"/>
      <c r="BD64392" s="7"/>
      <c r="BE64392" s="7"/>
      <c r="BF64392" s="7"/>
      <c r="BG64392" s="7"/>
      <c r="BH64392" s="7"/>
      <c r="BI64392" s="7"/>
      <c r="BJ64392" s="7"/>
      <c r="BK64392" s="7"/>
      <c r="BL64392" s="7"/>
      <c r="BM64392" s="7"/>
      <c r="BN64392" s="7"/>
      <c r="BO64392" s="7"/>
      <c r="BP64392" s="7"/>
      <c r="BQ64392" s="7"/>
      <c r="BR64392" s="7"/>
      <c r="BS64392" s="7"/>
      <c r="BT64392" s="7"/>
      <c r="BU64392" s="7"/>
      <c r="BV64392" s="7"/>
      <c r="BW64392" s="7"/>
      <c r="BX64392" s="7"/>
      <c r="BY64392" s="7"/>
      <c r="BZ64392" s="7"/>
      <c r="CA64392" s="7"/>
      <c r="CB64392" s="7"/>
      <c r="CC64392" s="7"/>
      <c r="CD64392" s="7"/>
      <c r="CE64392" s="7"/>
      <c r="CF64392" s="7"/>
      <c r="CG64392" s="7"/>
      <c r="CH64392" s="7"/>
      <c r="CI64392" s="7"/>
      <c r="CJ64392" s="7"/>
      <c r="CK64392" s="7"/>
      <c r="CL64392" s="7"/>
      <c r="CM64392" s="7"/>
      <c r="CN64392" s="7"/>
      <c r="CO64392" s="7"/>
      <c r="CP64392" s="7"/>
      <c r="CQ64392" s="7"/>
      <c r="CR64392" s="7"/>
      <c r="CS64392" s="7"/>
      <c r="CT64392" s="7"/>
      <c r="CU64392" s="7"/>
      <c r="CV64392" s="7"/>
      <c r="CW64392" s="7"/>
      <c r="CX64392" s="7"/>
      <c r="CY64392" s="7"/>
      <c r="CZ64392" s="7"/>
      <c r="DA64392" s="7"/>
      <c r="DB64392" s="7"/>
      <c r="DC64392" s="7"/>
      <c r="DD64392" s="7"/>
      <c r="DE64392" s="7"/>
      <c r="DF64392" s="7"/>
      <c r="DG64392" s="7"/>
      <c r="DH64392" s="7"/>
      <c r="DI64392" s="7"/>
      <c r="DJ64392" s="7"/>
      <c r="DK64392" s="7"/>
      <c r="DL64392" s="7"/>
      <c r="DM64392" s="7"/>
      <c r="DN64392" s="7"/>
      <c r="DO64392" s="7"/>
      <c r="DP64392" s="7"/>
      <c r="DQ64392" s="7"/>
      <c r="DR64392" s="7"/>
      <c r="DS64392" s="7"/>
      <c r="DT64392" s="7"/>
      <c r="DU64392" s="7"/>
      <c r="DV64392" s="7"/>
      <c r="DW64392" s="7"/>
      <c r="DX64392" s="7"/>
      <c r="DY64392" s="7"/>
      <c r="DZ64392" s="7"/>
      <c r="EA64392" s="7"/>
      <c r="EB64392" s="7"/>
      <c r="EC64392" s="7"/>
      <c r="ED64392" s="7"/>
      <c r="EE64392" s="7"/>
      <c r="EF64392" s="7"/>
      <c r="EG64392" s="7"/>
      <c r="EH64392" s="7"/>
      <c r="EI64392" s="7"/>
      <c r="EJ64392" s="7"/>
      <c r="EK64392" s="7"/>
      <c r="EL64392" s="7"/>
      <c r="EM64392" s="7"/>
      <c r="EN64392" s="7"/>
      <c r="EO64392" s="7"/>
      <c r="EP64392" s="7"/>
      <c r="EQ64392" s="7"/>
      <c r="ER64392" s="7"/>
      <c r="ES64392" s="7"/>
      <c r="ET64392" s="7"/>
      <c r="EU64392" s="7"/>
      <c r="EV64392" s="7"/>
      <c r="EW64392" s="7"/>
      <c r="EX64392" s="7"/>
      <c r="EY64392" s="7"/>
      <c r="EZ64392" s="7"/>
      <c r="FA64392" s="7"/>
      <c r="FB64392" s="7"/>
      <c r="FC64392" s="7"/>
      <c r="FD64392" s="7"/>
      <c r="FE64392" s="7"/>
      <c r="FF64392" s="7"/>
      <c r="FG64392" s="7"/>
      <c r="FH64392" s="7"/>
      <c r="FI64392" s="7"/>
      <c r="FJ64392" s="7"/>
      <c r="FK64392" s="7"/>
      <c r="FL64392" s="7"/>
      <c r="FM64392" s="7"/>
      <c r="FN64392" s="7"/>
      <c r="FO64392" s="7"/>
      <c r="FP64392" s="7"/>
      <c r="FQ64392" s="7"/>
      <c r="FR64392" s="7"/>
      <c r="FS64392" s="7"/>
      <c r="FT64392" s="7"/>
      <c r="FU64392" s="7"/>
      <c r="FV64392" s="7"/>
      <c r="FW64392" s="7"/>
      <c r="FX64392" s="7"/>
      <c r="FY64392" s="7"/>
      <c r="FZ64392" s="7"/>
      <c r="GA64392" s="7"/>
      <c r="GB64392" s="7"/>
      <c r="GC64392" s="7"/>
      <c r="GD64392" s="7"/>
      <c r="GE64392" s="7"/>
      <c r="GF64392" s="7"/>
      <c r="GG64392" s="7"/>
      <c r="GH64392" s="7"/>
      <c r="GI64392" s="7"/>
      <c r="GJ64392" s="7"/>
      <c r="GK64392" s="7"/>
      <c r="GL64392" s="7"/>
      <c r="GM64392" s="7"/>
      <c r="GN64392" s="7"/>
      <c r="GO64392" s="7"/>
      <c r="GP64392" s="7"/>
      <c r="GQ64392" s="7"/>
      <c r="GR64392" s="7"/>
      <c r="GS64392" s="7"/>
      <c r="GT64392" s="7"/>
      <c r="GU64392" s="7"/>
      <c r="GV64392" s="7"/>
      <c r="GW64392" s="7"/>
      <c r="GX64392" s="7"/>
      <c r="GY64392" s="7"/>
      <c r="GZ64392" s="7"/>
      <c r="HA64392" s="7"/>
      <c r="HB64392" s="7"/>
      <c r="HC64392" s="7"/>
      <c r="HD64392" s="7"/>
      <c r="HE64392" s="7"/>
      <c r="HF64392" s="7"/>
      <c r="HG64392" s="7"/>
      <c r="HH64392" s="7"/>
      <c r="HI64392" s="7"/>
      <c r="HJ64392" s="7"/>
      <c r="HK64392" s="7"/>
      <c r="HL64392" s="7"/>
      <c r="HM64392" s="7"/>
      <c r="HN64392" s="7"/>
      <c r="HO64392" s="7"/>
      <c r="HP64392" s="7"/>
      <c r="HQ64392" s="7"/>
      <c r="HR64392" s="7"/>
      <c r="HS64392" s="7"/>
    </row>
    <row r="64393" spans="1:227" ht="15">
      <c r="A64393" s="7"/>
      <c r="N64393" s="7"/>
      <c r="O64393" s="7"/>
      <c r="P64393" s="7"/>
      <c r="Q64393" s="7"/>
      <c r="R64393" s="7"/>
      <c r="S64393" s="7"/>
      <c r="T64393" s="7"/>
      <c r="U64393" s="7"/>
      <c r="V64393" s="7"/>
      <c r="W64393" s="7"/>
      <c r="X64393" s="7"/>
      <c r="Y64393" s="7"/>
      <c r="Z64393" s="7"/>
      <c r="AA64393" s="7"/>
      <c r="AB64393" s="7"/>
      <c r="AC64393" s="7"/>
      <c r="AD64393" s="7"/>
      <c r="AE64393" s="7"/>
      <c r="AF64393" s="7"/>
      <c r="AG64393" s="7"/>
      <c r="AH64393" s="7"/>
      <c r="AI64393" s="7"/>
      <c r="AJ64393" s="7"/>
      <c r="AK64393" s="7"/>
      <c r="AL64393" s="7"/>
      <c r="AM64393" s="7"/>
      <c r="AN64393" s="7"/>
      <c r="AO64393" s="7"/>
      <c r="AP64393" s="7"/>
      <c r="AQ64393" s="7"/>
      <c r="AR64393" s="7"/>
      <c r="AS64393" s="7"/>
      <c r="AT64393" s="7"/>
      <c r="AU64393" s="7"/>
      <c r="AV64393" s="7"/>
      <c r="AW64393" s="7"/>
      <c r="AX64393" s="7"/>
      <c r="AY64393" s="7"/>
      <c r="AZ64393" s="7"/>
      <c r="BA64393" s="7"/>
      <c r="BB64393" s="7"/>
      <c r="BC64393" s="7"/>
      <c r="BD64393" s="7"/>
      <c r="BE64393" s="7"/>
      <c r="BF64393" s="7"/>
      <c r="BG64393" s="7"/>
      <c r="BH64393" s="7"/>
      <c r="BI64393" s="7"/>
      <c r="BJ64393" s="7"/>
      <c r="BK64393" s="7"/>
      <c r="BL64393" s="7"/>
      <c r="BM64393" s="7"/>
      <c r="BN64393" s="7"/>
      <c r="BO64393" s="7"/>
      <c r="BP64393" s="7"/>
      <c r="BQ64393" s="7"/>
      <c r="BR64393" s="7"/>
      <c r="BS64393" s="7"/>
      <c r="BT64393" s="7"/>
      <c r="BU64393" s="7"/>
      <c r="BV64393" s="7"/>
      <c r="BW64393" s="7"/>
      <c r="BX64393" s="7"/>
      <c r="BY64393" s="7"/>
      <c r="BZ64393" s="7"/>
      <c r="CA64393" s="7"/>
      <c r="CB64393" s="7"/>
      <c r="CC64393" s="7"/>
      <c r="CD64393" s="7"/>
      <c r="CE64393" s="7"/>
      <c r="CF64393" s="7"/>
      <c r="CG64393" s="7"/>
      <c r="CH64393" s="7"/>
      <c r="CI64393" s="7"/>
      <c r="CJ64393" s="7"/>
      <c r="CK64393" s="7"/>
      <c r="CL64393" s="7"/>
      <c r="CM64393" s="7"/>
      <c r="CN64393" s="7"/>
      <c r="CO64393" s="7"/>
      <c r="CP64393" s="7"/>
      <c r="CQ64393" s="7"/>
      <c r="CR64393" s="7"/>
      <c r="CS64393" s="7"/>
      <c r="CT64393" s="7"/>
      <c r="CU64393" s="7"/>
      <c r="CV64393" s="7"/>
      <c r="CW64393" s="7"/>
      <c r="CX64393" s="7"/>
      <c r="CY64393" s="7"/>
      <c r="CZ64393" s="7"/>
      <c r="DA64393" s="7"/>
      <c r="DB64393" s="7"/>
      <c r="DC64393" s="7"/>
      <c r="DD64393" s="7"/>
      <c r="DE64393" s="7"/>
      <c r="DF64393" s="7"/>
      <c r="DG64393" s="7"/>
      <c r="DH64393" s="7"/>
      <c r="DI64393" s="7"/>
      <c r="DJ64393" s="7"/>
      <c r="DK64393" s="7"/>
      <c r="DL64393" s="7"/>
      <c r="DM64393" s="7"/>
      <c r="DN64393" s="7"/>
      <c r="DO64393" s="7"/>
      <c r="DP64393" s="7"/>
      <c r="DQ64393" s="7"/>
      <c r="DR64393" s="7"/>
      <c r="DS64393" s="7"/>
      <c r="DT64393" s="7"/>
      <c r="DU64393" s="7"/>
      <c r="DV64393" s="7"/>
      <c r="DW64393" s="7"/>
      <c r="DX64393" s="7"/>
      <c r="DY64393" s="7"/>
      <c r="DZ64393" s="7"/>
      <c r="EA64393" s="7"/>
      <c r="EB64393" s="7"/>
      <c r="EC64393" s="7"/>
      <c r="ED64393" s="7"/>
      <c r="EE64393" s="7"/>
      <c r="EF64393" s="7"/>
      <c r="EG64393" s="7"/>
      <c r="EH64393" s="7"/>
      <c r="EI64393" s="7"/>
      <c r="EJ64393" s="7"/>
      <c r="EK64393" s="7"/>
      <c r="EL64393" s="7"/>
      <c r="EM64393" s="7"/>
      <c r="EN64393" s="7"/>
      <c r="EO64393" s="7"/>
      <c r="EP64393" s="7"/>
      <c r="EQ64393" s="7"/>
      <c r="ER64393" s="7"/>
      <c r="ES64393" s="7"/>
      <c r="ET64393" s="7"/>
      <c r="EU64393" s="7"/>
      <c r="EV64393" s="7"/>
      <c r="EW64393" s="7"/>
      <c r="EX64393" s="7"/>
      <c r="EY64393" s="7"/>
      <c r="EZ64393" s="7"/>
      <c r="FA64393" s="7"/>
      <c r="FB64393" s="7"/>
      <c r="FC64393" s="7"/>
      <c r="FD64393" s="7"/>
      <c r="FE64393" s="7"/>
      <c r="FF64393" s="7"/>
      <c r="FG64393" s="7"/>
      <c r="FH64393" s="7"/>
      <c r="FI64393" s="7"/>
      <c r="FJ64393" s="7"/>
      <c r="FK64393" s="7"/>
      <c r="FL64393" s="7"/>
      <c r="FM64393" s="7"/>
      <c r="FN64393" s="7"/>
      <c r="FO64393" s="7"/>
      <c r="FP64393" s="7"/>
      <c r="FQ64393" s="7"/>
      <c r="FR64393" s="7"/>
      <c r="FS64393" s="7"/>
      <c r="FT64393" s="7"/>
      <c r="FU64393" s="7"/>
      <c r="FV64393" s="7"/>
      <c r="FW64393" s="7"/>
      <c r="FX64393" s="7"/>
      <c r="FY64393" s="7"/>
      <c r="FZ64393" s="7"/>
      <c r="GA64393" s="7"/>
      <c r="GB64393" s="7"/>
      <c r="GC64393" s="7"/>
      <c r="GD64393" s="7"/>
      <c r="GE64393" s="7"/>
      <c r="GF64393" s="7"/>
      <c r="GG64393" s="7"/>
      <c r="GH64393" s="7"/>
      <c r="GI64393" s="7"/>
      <c r="GJ64393" s="7"/>
      <c r="GK64393" s="7"/>
      <c r="GL64393" s="7"/>
      <c r="GM64393" s="7"/>
      <c r="GN64393" s="7"/>
      <c r="GO64393" s="7"/>
      <c r="GP64393" s="7"/>
      <c r="GQ64393" s="7"/>
      <c r="GR64393" s="7"/>
      <c r="GS64393" s="7"/>
      <c r="GT64393" s="7"/>
      <c r="GU64393" s="7"/>
      <c r="GV64393" s="7"/>
      <c r="GW64393" s="7"/>
      <c r="GX64393" s="7"/>
      <c r="GY64393" s="7"/>
      <c r="GZ64393" s="7"/>
      <c r="HA64393" s="7"/>
      <c r="HB64393" s="7"/>
      <c r="HC64393" s="7"/>
      <c r="HD64393" s="7"/>
      <c r="HE64393" s="7"/>
      <c r="HF64393" s="7"/>
      <c r="HG64393" s="7"/>
      <c r="HH64393" s="7"/>
      <c r="HI64393" s="7"/>
      <c r="HJ64393" s="7"/>
      <c r="HK64393" s="7"/>
      <c r="HL64393" s="7"/>
      <c r="HM64393" s="7"/>
      <c r="HN64393" s="7"/>
      <c r="HO64393" s="7"/>
      <c r="HP64393" s="7"/>
      <c r="HQ64393" s="7"/>
      <c r="HR64393" s="7"/>
      <c r="HS64393" s="7"/>
    </row>
    <row r="64394" spans="1:227" ht="15">
      <c r="A64394" s="7"/>
      <c r="N64394" s="7"/>
      <c r="O64394" s="7"/>
      <c r="P64394" s="7"/>
      <c r="Q64394" s="7"/>
      <c r="R64394" s="7"/>
      <c r="S64394" s="7"/>
      <c r="T64394" s="7"/>
      <c r="U64394" s="7"/>
      <c r="V64394" s="7"/>
      <c r="W64394" s="7"/>
      <c r="X64394" s="7"/>
      <c r="Y64394" s="7"/>
      <c r="Z64394" s="7"/>
      <c r="AA64394" s="7"/>
      <c r="AB64394" s="7"/>
      <c r="AC64394" s="7"/>
      <c r="AD64394" s="7"/>
      <c r="AE64394" s="7"/>
      <c r="AF64394" s="7"/>
      <c r="AG64394" s="7"/>
      <c r="AH64394" s="7"/>
      <c r="AI64394" s="7"/>
      <c r="AJ64394" s="7"/>
      <c r="AK64394" s="7"/>
      <c r="AL64394" s="7"/>
      <c r="AM64394" s="7"/>
      <c r="AN64394" s="7"/>
      <c r="AO64394" s="7"/>
      <c r="AP64394" s="7"/>
      <c r="AQ64394" s="7"/>
      <c r="AR64394" s="7"/>
      <c r="AS64394" s="7"/>
      <c r="AT64394" s="7"/>
      <c r="AU64394" s="7"/>
      <c r="AV64394" s="7"/>
      <c r="AW64394" s="7"/>
      <c r="AX64394" s="7"/>
      <c r="AY64394" s="7"/>
      <c r="AZ64394" s="7"/>
      <c r="BA64394" s="7"/>
      <c r="BB64394" s="7"/>
      <c r="BC64394" s="7"/>
      <c r="BD64394" s="7"/>
      <c r="BE64394" s="7"/>
      <c r="BF64394" s="7"/>
      <c r="BG64394" s="7"/>
      <c r="BH64394" s="7"/>
      <c r="BI64394" s="7"/>
      <c r="BJ64394" s="7"/>
      <c r="BK64394" s="7"/>
      <c r="BL64394" s="7"/>
      <c r="BM64394" s="7"/>
      <c r="BN64394" s="7"/>
      <c r="BO64394" s="7"/>
      <c r="BP64394" s="7"/>
      <c r="BQ64394" s="7"/>
      <c r="BR64394" s="7"/>
      <c r="BS64394" s="7"/>
      <c r="BT64394" s="7"/>
      <c r="BU64394" s="7"/>
      <c r="BV64394" s="7"/>
      <c r="BW64394" s="7"/>
      <c r="BX64394" s="7"/>
      <c r="BY64394" s="7"/>
      <c r="BZ64394" s="7"/>
      <c r="CA64394" s="7"/>
      <c r="CB64394" s="7"/>
      <c r="CC64394" s="7"/>
      <c r="CD64394" s="7"/>
      <c r="CE64394" s="7"/>
      <c r="CF64394" s="7"/>
      <c r="CG64394" s="7"/>
      <c r="CH64394" s="7"/>
      <c r="CI64394" s="7"/>
      <c r="CJ64394" s="7"/>
      <c r="CK64394" s="7"/>
      <c r="CL64394" s="7"/>
      <c r="CM64394" s="7"/>
      <c r="CN64394" s="7"/>
      <c r="CO64394" s="7"/>
      <c r="CP64394" s="7"/>
      <c r="CQ64394" s="7"/>
      <c r="CR64394" s="7"/>
      <c r="CS64394" s="7"/>
      <c r="CT64394" s="7"/>
      <c r="CU64394" s="7"/>
      <c r="CV64394" s="7"/>
      <c r="CW64394" s="7"/>
      <c r="CX64394" s="7"/>
      <c r="CY64394" s="7"/>
      <c r="CZ64394" s="7"/>
      <c r="DA64394" s="7"/>
      <c r="DB64394" s="7"/>
      <c r="DC64394" s="7"/>
      <c r="DD64394" s="7"/>
      <c r="DE64394" s="7"/>
      <c r="DF64394" s="7"/>
      <c r="DG64394" s="7"/>
      <c r="DH64394" s="7"/>
      <c r="DI64394" s="7"/>
      <c r="DJ64394" s="7"/>
      <c r="DK64394" s="7"/>
      <c r="DL64394" s="7"/>
      <c r="DM64394" s="7"/>
      <c r="DN64394" s="7"/>
      <c r="DO64394" s="7"/>
      <c r="DP64394" s="7"/>
      <c r="DQ64394" s="7"/>
      <c r="DR64394" s="7"/>
      <c r="DS64394" s="7"/>
      <c r="DT64394" s="7"/>
      <c r="DU64394" s="7"/>
      <c r="DV64394" s="7"/>
      <c r="DW64394" s="7"/>
      <c r="DX64394" s="7"/>
      <c r="DY64394" s="7"/>
      <c r="DZ64394" s="7"/>
      <c r="EA64394" s="7"/>
      <c r="EB64394" s="7"/>
      <c r="EC64394" s="7"/>
      <c r="ED64394" s="7"/>
      <c r="EE64394" s="7"/>
      <c r="EF64394" s="7"/>
      <c r="EG64394" s="7"/>
      <c r="EH64394" s="7"/>
      <c r="EI64394" s="7"/>
      <c r="EJ64394" s="7"/>
      <c r="EK64394" s="7"/>
      <c r="EL64394" s="7"/>
      <c r="EM64394" s="7"/>
      <c r="EN64394" s="7"/>
      <c r="EO64394" s="7"/>
      <c r="EP64394" s="7"/>
      <c r="EQ64394" s="7"/>
      <c r="ER64394" s="7"/>
      <c r="ES64394" s="7"/>
      <c r="ET64394" s="7"/>
      <c r="EU64394" s="7"/>
      <c r="EV64394" s="7"/>
      <c r="EW64394" s="7"/>
      <c r="EX64394" s="7"/>
      <c r="EY64394" s="7"/>
      <c r="EZ64394" s="7"/>
      <c r="FA64394" s="7"/>
      <c r="FB64394" s="7"/>
      <c r="FC64394" s="7"/>
      <c r="FD64394" s="7"/>
      <c r="FE64394" s="7"/>
      <c r="FF64394" s="7"/>
      <c r="FG64394" s="7"/>
      <c r="FH64394" s="7"/>
      <c r="FI64394" s="7"/>
      <c r="FJ64394" s="7"/>
      <c r="FK64394" s="7"/>
      <c r="FL64394" s="7"/>
      <c r="FM64394" s="7"/>
      <c r="FN64394" s="7"/>
      <c r="FO64394" s="7"/>
      <c r="FP64394" s="7"/>
      <c r="FQ64394" s="7"/>
      <c r="FR64394" s="7"/>
      <c r="FS64394" s="7"/>
      <c r="FT64394" s="7"/>
      <c r="FU64394" s="7"/>
      <c r="FV64394" s="7"/>
      <c r="FW64394" s="7"/>
      <c r="FX64394" s="7"/>
      <c r="FY64394" s="7"/>
      <c r="FZ64394" s="7"/>
      <c r="GA64394" s="7"/>
      <c r="GB64394" s="7"/>
      <c r="GC64394" s="7"/>
      <c r="GD64394" s="7"/>
      <c r="GE64394" s="7"/>
      <c r="GF64394" s="7"/>
      <c r="GG64394" s="7"/>
      <c r="GH64394" s="7"/>
      <c r="GI64394" s="7"/>
      <c r="GJ64394" s="7"/>
      <c r="GK64394" s="7"/>
      <c r="GL64394" s="7"/>
      <c r="GM64394" s="7"/>
      <c r="GN64394" s="7"/>
      <c r="GO64394" s="7"/>
      <c r="GP64394" s="7"/>
      <c r="GQ64394" s="7"/>
      <c r="GR64394" s="7"/>
      <c r="GS64394" s="7"/>
      <c r="GT64394" s="7"/>
      <c r="GU64394" s="7"/>
      <c r="GV64394" s="7"/>
      <c r="GW64394" s="7"/>
      <c r="GX64394" s="7"/>
      <c r="GY64394" s="7"/>
      <c r="GZ64394" s="7"/>
      <c r="HA64394" s="7"/>
      <c r="HB64394" s="7"/>
      <c r="HC64394" s="7"/>
      <c r="HD64394" s="7"/>
      <c r="HE64394" s="7"/>
      <c r="HF64394" s="7"/>
      <c r="HG64394" s="7"/>
      <c r="HH64394" s="7"/>
      <c r="HI64394" s="7"/>
      <c r="HJ64394" s="7"/>
      <c r="HK64394" s="7"/>
      <c r="HL64394" s="7"/>
      <c r="HM64394" s="7"/>
      <c r="HN64394" s="7"/>
      <c r="HO64394" s="7"/>
      <c r="HP64394" s="7"/>
      <c r="HQ64394" s="7"/>
      <c r="HR64394" s="7"/>
      <c r="HS64394" s="7"/>
    </row>
    <row r="64395" spans="1:227" ht="15">
      <c r="A64395" s="7"/>
      <c r="N64395" s="7"/>
      <c r="O64395" s="7"/>
      <c r="P64395" s="7"/>
      <c r="Q64395" s="7"/>
      <c r="R64395" s="7"/>
      <c r="S64395" s="7"/>
      <c r="T64395" s="7"/>
      <c r="U64395" s="7"/>
      <c r="V64395" s="7"/>
      <c r="W64395" s="7"/>
      <c r="X64395" s="7"/>
      <c r="Y64395" s="7"/>
      <c r="Z64395" s="7"/>
      <c r="AA64395" s="7"/>
      <c r="AB64395" s="7"/>
      <c r="AC64395" s="7"/>
      <c r="AD64395" s="7"/>
      <c r="AE64395" s="7"/>
      <c r="AF64395" s="7"/>
      <c r="AG64395" s="7"/>
      <c r="AH64395" s="7"/>
      <c r="AI64395" s="7"/>
      <c r="AJ64395" s="7"/>
      <c r="AK64395" s="7"/>
      <c r="AL64395" s="7"/>
      <c r="AM64395" s="7"/>
      <c r="AN64395" s="7"/>
      <c r="AO64395" s="7"/>
      <c r="AP64395" s="7"/>
      <c r="AQ64395" s="7"/>
      <c r="AR64395" s="7"/>
      <c r="AS64395" s="7"/>
      <c r="AT64395" s="7"/>
      <c r="AU64395" s="7"/>
      <c r="AV64395" s="7"/>
      <c r="AW64395" s="7"/>
      <c r="AX64395" s="7"/>
      <c r="AY64395" s="7"/>
      <c r="AZ64395" s="7"/>
      <c r="BA64395" s="7"/>
      <c r="BB64395" s="7"/>
      <c r="BC64395" s="7"/>
      <c r="BD64395" s="7"/>
      <c r="BE64395" s="7"/>
      <c r="BF64395" s="7"/>
      <c r="BG64395" s="7"/>
      <c r="BH64395" s="7"/>
      <c r="BI64395" s="7"/>
      <c r="BJ64395" s="7"/>
      <c r="BK64395" s="7"/>
      <c r="BL64395" s="7"/>
      <c r="BM64395" s="7"/>
      <c r="BN64395" s="7"/>
      <c r="BO64395" s="7"/>
      <c r="BP64395" s="7"/>
      <c r="BQ64395" s="7"/>
      <c r="BR64395" s="7"/>
      <c r="BS64395" s="7"/>
      <c r="BT64395" s="7"/>
      <c r="BU64395" s="7"/>
      <c r="BV64395" s="7"/>
      <c r="BW64395" s="7"/>
      <c r="BX64395" s="7"/>
      <c r="BY64395" s="7"/>
      <c r="BZ64395" s="7"/>
      <c r="CA64395" s="7"/>
      <c r="CB64395" s="7"/>
      <c r="CC64395" s="7"/>
      <c r="CD64395" s="7"/>
      <c r="CE64395" s="7"/>
      <c r="CF64395" s="7"/>
      <c r="CG64395" s="7"/>
      <c r="CH64395" s="7"/>
      <c r="CI64395" s="7"/>
      <c r="CJ64395" s="7"/>
      <c r="CK64395" s="7"/>
      <c r="CL64395" s="7"/>
      <c r="CM64395" s="7"/>
      <c r="CN64395" s="7"/>
      <c r="CO64395" s="7"/>
      <c r="CP64395" s="7"/>
      <c r="CQ64395" s="7"/>
      <c r="CR64395" s="7"/>
      <c r="CS64395" s="7"/>
      <c r="CT64395" s="7"/>
      <c r="CU64395" s="7"/>
      <c r="CV64395" s="7"/>
      <c r="CW64395" s="7"/>
      <c r="CX64395" s="7"/>
      <c r="CY64395" s="7"/>
      <c r="CZ64395" s="7"/>
      <c r="DA64395" s="7"/>
      <c r="DB64395" s="7"/>
      <c r="DC64395" s="7"/>
      <c r="DD64395" s="7"/>
      <c r="DE64395" s="7"/>
      <c r="DF64395" s="7"/>
      <c r="DG64395" s="7"/>
      <c r="DH64395" s="7"/>
      <c r="DI64395" s="7"/>
      <c r="DJ64395" s="7"/>
      <c r="DK64395" s="7"/>
      <c r="DL64395" s="7"/>
      <c r="DM64395" s="7"/>
      <c r="DN64395" s="7"/>
      <c r="DO64395" s="7"/>
      <c r="DP64395" s="7"/>
      <c r="DQ64395" s="7"/>
      <c r="DR64395" s="7"/>
      <c r="DS64395" s="7"/>
      <c r="DT64395" s="7"/>
      <c r="DU64395" s="7"/>
      <c r="DV64395" s="7"/>
      <c r="DW64395" s="7"/>
      <c r="DX64395" s="7"/>
      <c r="DY64395" s="7"/>
      <c r="DZ64395" s="7"/>
      <c r="EA64395" s="7"/>
      <c r="EB64395" s="7"/>
      <c r="EC64395" s="7"/>
      <c r="ED64395" s="7"/>
      <c r="EE64395" s="7"/>
      <c r="EF64395" s="7"/>
      <c r="EG64395" s="7"/>
      <c r="EH64395" s="7"/>
      <c r="EI64395" s="7"/>
      <c r="EJ64395" s="7"/>
      <c r="EK64395" s="7"/>
      <c r="EL64395" s="7"/>
      <c r="EM64395" s="7"/>
      <c r="EN64395" s="7"/>
      <c r="EO64395" s="7"/>
      <c r="EP64395" s="7"/>
      <c r="EQ64395" s="7"/>
      <c r="ER64395" s="7"/>
      <c r="ES64395" s="7"/>
      <c r="ET64395" s="7"/>
      <c r="EU64395" s="7"/>
      <c r="EV64395" s="7"/>
      <c r="EW64395" s="7"/>
      <c r="EX64395" s="7"/>
      <c r="EY64395" s="7"/>
      <c r="EZ64395" s="7"/>
      <c r="FA64395" s="7"/>
      <c r="FB64395" s="7"/>
      <c r="FC64395" s="7"/>
      <c r="FD64395" s="7"/>
      <c r="FE64395" s="7"/>
      <c r="FF64395" s="7"/>
      <c r="FG64395" s="7"/>
      <c r="FH64395" s="7"/>
      <c r="FI64395" s="7"/>
      <c r="FJ64395" s="7"/>
      <c r="FK64395" s="7"/>
      <c r="FL64395" s="7"/>
      <c r="FM64395" s="7"/>
      <c r="FN64395" s="7"/>
      <c r="FO64395" s="7"/>
      <c r="FP64395" s="7"/>
      <c r="FQ64395" s="7"/>
      <c r="FR64395" s="7"/>
      <c r="FS64395" s="7"/>
      <c r="FT64395" s="7"/>
      <c r="FU64395" s="7"/>
      <c r="FV64395" s="7"/>
      <c r="FW64395" s="7"/>
      <c r="FX64395" s="7"/>
      <c r="FY64395" s="7"/>
      <c r="FZ64395" s="7"/>
      <c r="GA64395" s="7"/>
      <c r="GB64395" s="7"/>
      <c r="GC64395" s="7"/>
      <c r="GD64395" s="7"/>
      <c r="GE64395" s="7"/>
      <c r="GF64395" s="7"/>
      <c r="GG64395" s="7"/>
      <c r="GH64395" s="7"/>
      <c r="GI64395" s="7"/>
      <c r="GJ64395" s="7"/>
      <c r="GK64395" s="7"/>
      <c r="GL64395" s="7"/>
      <c r="GM64395" s="7"/>
      <c r="GN64395" s="7"/>
      <c r="GO64395" s="7"/>
      <c r="GP64395" s="7"/>
      <c r="GQ64395" s="7"/>
      <c r="GR64395" s="7"/>
      <c r="GS64395" s="7"/>
      <c r="GT64395" s="7"/>
      <c r="GU64395" s="7"/>
      <c r="GV64395" s="7"/>
      <c r="GW64395" s="7"/>
      <c r="GX64395" s="7"/>
      <c r="GY64395" s="7"/>
      <c r="GZ64395" s="7"/>
      <c r="HA64395" s="7"/>
      <c r="HB64395" s="7"/>
      <c r="HC64395" s="7"/>
      <c r="HD64395" s="7"/>
      <c r="HE64395" s="7"/>
      <c r="HF64395" s="7"/>
      <c r="HG64395" s="7"/>
      <c r="HH64395" s="7"/>
      <c r="HI64395" s="7"/>
      <c r="HJ64395" s="7"/>
      <c r="HK64395" s="7"/>
      <c r="HL64395" s="7"/>
      <c r="HM64395" s="7"/>
      <c r="HN64395" s="7"/>
      <c r="HO64395" s="7"/>
      <c r="HP64395" s="7"/>
      <c r="HQ64395" s="7"/>
      <c r="HR64395" s="7"/>
      <c r="HS64395" s="7"/>
    </row>
    <row r="64396" spans="1:227" ht="15">
      <c r="A64396" s="7"/>
      <c r="N64396" s="7"/>
      <c r="O64396" s="7"/>
      <c r="P64396" s="7"/>
      <c r="Q64396" s="7"/>
      <c r="R64396" s="7"/>
      <c r="S64396" s="7"/>
      <c r="T64396" s="7"/>
      <c r="U64396" s="7"/>
      <c r="V64396" s="7"/>
      <c r="W64396" s="7"/>
      <c r="X64396" s="7"/>
      <c r="Y64396" s="7"/>
      <c r="Z64396" s="7"/>
      <c r="AA64396" s="7"/>
      <c r="AB64396" s="7"/>
      <c r="AC64396" s="7"/>
      <c r="AD64396" s="7"/>
      <c r="AE64396" s="7"/>
      <c r="AF64396" s="7"/>
      <c r="AG64396" s="7"/>
      <c r="AH64396" s="7"/>
      <c r="AI64396" s="7"/>
      <c r="AJ64396" s="7"/>
      <c r="AK64396" s="7"/>
      <c r="AL64396" s="7"/>
      <c r="AM64396" s="7"/>
      <c r="AN64396" s="7"/>
      <c r="AO64396" s="7"/>
      <c r="AP64396" s="7"/>
      <c r="AQ64396" s="7"/>
      <c r="AR64396" s="7"/>
      <c r="AS64396" s="7"/>
      <c r="AT64396" s="7"/>
      <c r="AU64396" s="7"/>
      <c r="AV64396" s="7"/>
      <c r="AW64396" s="7"/>
      <c r="AX64396" s="7"/>
      <c r="AY64396" s="7"/>
      <c r="AZ64396" s="7"/>
      <c r="BA64396" s="7"/>
      <c r="BB64396" s="7"/>
      <c r="BC64396" s="7"/>
      <c r="BD64396" s="7"/>
      <c r="BE64396" s="7"/>
      <c r="BF64396" s="7"/>
      <c r="BG64396" s="7"/>
      <c r="BH64396" s="7"/>
      <c r="BI64396" s="7"/>
      <c r="BJ64396" s="7"/>
      <c r="BK64396" s="7"/>
      <c r="BL64396" s="7"/>
      <c r="BM64396" s="7"/>
      <c r="BN64396" s="7"/>
      <c r="BO64396" s="7"/>
      <c r="BP64396" s="7"/>
      <c r="BQ64396" s="7"/>
      <c r="BR64396" s="7"/>
      <c r="BS64396" s="7"/>
      <c r="BT64396" s="7"/>
      <c r="BU64396" s="7"/>
      <c r="BV64396" s="7"/>
      <c r="BW64396" s="7"/>
      <c r="BX64396" s="7"/>
      <c r="BY64396" s="7"/>
      <c r="BZ64396" s="7"/>
      <c r="CA64396" s="7"/>
      <c r="CB64396" s="7"/>
      <c r="CC64396" s="7"/>
      <c r="CD64396" s="7"/>
      <c r="CE64396" s="7"/>
      <c r="CF64396" s="7"/>
      <c r="CG64396" s="7"/>
      <c r="CH64396" s="7"/>
      <c r="CI64396" s="7"/>
      <c r="CJ64396" s="7"/>
      <c r="CK64396" s="7"/>
      <c r="CL64396" s="7"/>
      <c r="CM64396" s="7"/>
      <c r="CN64396" s="7"/>
      <c r="CO64396" s="7"/>
      <c r="CP64396" s="7"/>
      <c r="CQ64396" s="7"/>
      <c r="CR64396" s="7"/>
      <c r="CS64396" s="7"/>
      <c r="CT64396" s="7"/>
      <c r="CU64396" s="7"/>
      <c r="CV64396" s="7"/>
      <c r="CW64396" s="7"/>
      <c r="CX64396" s="7"/>
      <c r="CY64396" s="7"/>
      <c r="CZ64396" s="7"/>
      <c r="DA64396" s="7"/>
      <c r="DB64396" s="7"/>
      <c r="DC64396" s="7"/>
      <c r="DD64396" s="7"/>
      <c r="DE64396" s="7"/>
      <c r="DF64396" s="7"/>
      <c r="DG64396" s="7"/>
      <c r="DH64396" s="7"/>
      <c r="DI64396" s="7"/>
      <c r="DJ64396" s="7"/>
      <c r="DK64396" s="7"/>
      <c r="DL64396" s="7"/>
      <c r="DM64396" s="7"/>
      <c r="DN64396" s="7"/>
      <c r="DO64396" s="7"/>
      <c r="DP64396" s="7"/>
      <c r="DQ64396" s="7"/>
      <c r="DR64396" s="7"/>
      <c r="DS64396" s="7"/>
      <c r="DT64396" s="7"/>
      <c r="DU64396" s="7"/>
      <c r="DV64396" s="7"/>
      <c r="DW64396" s="7"/>
      <c r="DX64396" s="7"/>
      <c r="DY64396" s="7"/>
      <c r="DZ64396" s="7"/>
      <c r="EA64396" s="7"/>
      <c r="EB64396" s="7"/>
      <c r="EC64396" s="7"/>
      <c r="ED64396" s="7"/>
      <c r="EE64396" s="7"/>
      <c r="EF64396" s="7"/>
      <c r="EG64396" s="7"/>
      <c r="EH64396" s="7"/>
      <c r="EI64396" s="7"/>
      <c r="EJ64396" s="7"/>
      <c r="EK64396" s="7"/>
      <c r="EL64396" s="7"/>
      <c r="EM64396" s="7"/>
      <c r="EN64396" s="7"/>
      <c r="EO64396" s="7"/>
      <c r="EP64396" s="7"/>
      <c r="EQ64396" s="7"/>
      <c r="ER64396" s="7"/>
      <c r="ES64396" s="7"/>
      <c r="ET64396" s="7"/>
      <c r="EU64396" s="7"/>
      <c r="EV64396" s="7"/>
      <c r="EW64396" s="7"/>
      <c r="EX64396" s="7"/>
      <c r="EY64396" s="7"/>
      <c r="EZ64396" s="7"/>
      <c r="FA64396" s="7"/>
      <c r="FB64396" s="7"/>
      <c r="FC64396" s="7"/>
      <c r="FD64396" s="7"/>
      <c r="FE64396" s="7"/>
      <c r="FF64396" s="7"/>
      <c r="FG64396" s="7"/>
      <c r="FH64396" s="7"/>
      <c r="FI64396" s="7"/>
      <c r="FJ64396" s="7"/>
      <c r="FK64396" s="7"/>
      <c r="FL64396" s="7"/>
      <c r="FM64396" s="7"/>
      <c r="FN64396" s="7"/>
      <c r="FO64396" s="7"/>
      <c r="FP64396" s="7"/>
      <c r="FQ64396" s="7"/>
      <c r="FR64396" s="7"/>
      <c r="FS64396" s="7"/>
      <c r="FT64396" s="7"/>
      <c r="FU64396" s="7"/>
      <c r="FV64396" s="7"/>
      <c r="FW64396" s="7"/>
      <c r="FX64396" s="7"/>
      <c r="FY64396" s="7"/>
      <c r="FZ64396" s="7"/>
      <c r="GA64396" s="7"/>
      <c r="GB64396" s="7"/>
      <c r="GC64396" s="7"/>
      <c r="GD64396" s="7"/>
      <c r="GE64396" s="7"/>
      <c r="GF64396" s="7"/>
      <c r="GG64396" s="7"/>
      <c r="GH64396" s="7"/>
      <c r="GI64396" s="7"/>
      <c r="GJ64396" s="7"/>
      <c r="GK64396" s="7"/>
      <c r="GL64396" s="7"/>
      <c r="GM64396" s="7"/>
      <c r="GN64396" s="7"/>
      <c r="GO64396" s="7"/>
      <c r="GP64396" s="7"/>
      <c r="GQ64396" s="7"/>
      <c r="GR64396" s="7"/>
      <c r="GS64396" s="7"/>
      <c r="GT64396" s="7"/>
      <c r="GU64396" s="7"/>
      <c r="GV64396" s="7"/>
      <c r="GW64396" s="7"/>
      <c r="GX64396" s="7"/>
      <c r="GY64396" s="7"/>
      <c r="GZ64396" s="7"/>
      <c r="HA64396" s="7"/>
      <c r="HB64396" s="7"/>
      <c r="HC64396" s="7"/>
      <c r="HD64396" s="7"/>
      <c r="HE64396" s="7"/>
      <c r="HF64396" s="7"/>
      <c r="HG64396" s="7"/>
      <c r="HH64396" s="7"/>
      <c r="HI64396" s="7"/>
      <c r="HJ64396" s="7"/>
      <c r="HK64396" s="7"/>
      <c r="HL64396" s="7"/>
      <c r="HM64396" s="7"/>
      <c r="HN64396" s="7"/>
      <c r="HO64396" s="7"/>
      <c r="HP64396" s="7"/>
      <c r="HQ64396" s="7"/>
      <c r="HR64396" s="7"/>
      <c r="HS64396" s="7"/>
    </row>
    <row r="64397" spans="1:227" ht="15">
      <c r="A64397" s="7"/>
      <c r="N64397" s="7"/>
      <c r="O64397" s="7"/>
      <c r="P64397" s="7"/>
      <c r="Q64397" s="7"/>
      <c r="R64397" s="7"/>
      <c r="S64397" s="7"/>
      <c r="T64397" s="7"/>
      <c r="U64397" s="7"/>
      <c r="V64397" s="7"/>
      <c r="W64397" s="7"/>
      <c r="X64397" s="7"/>
      <c r="Y64397" s="7"/>
      <c r="Z64397" s="7"/>
      <c r="AA64397" s="7"/>
      <c r="AB64397" s="7"/>
      <c r="AC64397" s="7"/>
      <c r="AD64397" s="7"/>
      <c r="AE64397" s="7"/>
      <c r="AF64397" s="7"/>
      <c r="AG64397" s="7"/>
      <c r="AH64397" s="7"/>
      <c r="AI64397" s="7"/>
      <c r="AJ64397" s="7"/>
      <c r="AK64397" s="7"/>
      <c r="AL64397" s="7"/>
      <c r="AM64397" s="7"/>
      <c r="AN64397" s="7"/>
      <c r="AO64397" s="7"/>
      <c r="AP64397" s="7"/>
      <c r="AQ64397" s="7"/>
      <c r="AR64397" s="7"/>
      <c r="AS64397" s="7"/>
      <c r="AT64397" s="7"/>
      <c r="AU64397" s="7"/>
      <c r="AV64397" s="7"/>
      <c r="AW64397" s="7"/>
      <c r="AX64397" s="7"/>
      <c r="AY64397" s="7"/>
      <c r="AZ64397" s="7"/>
      <c r="BA64397" s="7"/>
      <c r="BB64397" s="7"/>
      <c r="BC64397" s="7"/>
      <c r="BD64397" s="7"/>
      <c r="BE64397" s="7"/>
      <c r="BF64397" s="7"/>
      <c r="BG64397" s="7"/>
      <c r="BH64397" s="7"/>
      <c r="BI64397" s="7"/>
      <c r="BJ64397" s="7"/>
      <c r="BK64397" s="7"/>
      <c r="BL64397" s="7"/>
      <c r="BM64397" s="7"/>
      <c r="BN64397" s="7"/>
      <c r="BO64397" s="7"/>
      <c r="BP64397" s="7"/>
      <c r="BQ64397" s="7"/>
      <c r="BR64397" s="7"/>
      <c r="BS64397" s="7"/>
      <c r="BT64397" s="7"/>
      <c r="BU64397" s="7"/>
      <c r="BV64397" s="7"/>
      <c r="BW64397" s="7"/>
      <c r="BX64397" s="7"/>
      <c r="BY64397" s="7"/>
      <c r="BZ64397" s="7"/>
      <c r="CA64397" s="7"/>
      <c r="CB64397" s="7"/>
      <c r="CC64397" s="7"/>
      <c r="CD64397" s="7"/>
      <c r="CE64397" s="7"/>
      <c r="CF64397" s="7"/>
      <c r="CG64397" s="7"/>
      <c r="CH64397" s="7"/>
      <c r="CI64397" s="7"/>
      <c r="CJ64397" s="7"/>
      <c r="CK64397" s="7"/>
      <c r="CL64397" s="7"/>
      <c r="CM64397" s="7"/>
      <c r="CN64397" s="7"/>
      <c r="CO64397" s="7"/>
      <c r="CP64397" s="7"/>
      <c r="CQ64397" s="7"/>
      <c r="CR64397" s="7"/>
      <c r="CS64397" s="7"/>
      <c r="CT64397" s="7"/>
      <c r="CU64397" s="7"/>
      <c r="CV64397" s="7"/>
      <c r="CW64397" s="7"/>
      <c r="CX64397" s="7"/>
      <c r="CY64397" s="7"/>
      <c r="CZ64397" s="7"/>
      <c r="DA64397" s="7"/>
      <c r="DB64397" s="7"/>
      <c r="DC64397" s="7"/>
      <c r="DD64397" s="7"/>
      <c r="DE64397" s="7"/>
      <c r="DF64397" s="7"/>
      <c r="DG64397" s="7"/>
      <c r="DH64397" s="7"/>
      <c r="DI64397" s="7"/>
      <c r="DJ64397" s="7"/>
      <c r="DK64397" s="7"/>
      <c r="DL64397" s="7"/>
      <c r="DM64397" s="7"/>
      <c r="DN64397" s="7"/>
      <c r="DO64397" s="7"/>
      <c r="DP64397" s="7"/>
      <c r="DQ64397" s="7"/>
      <c r="DR64397" s="7"/>
      <c r="DS64397" s="7"/>
      <c r="DT64397" s="7"/>
      <c r="DU64397" s="7"/>
      <c r="DV64397" s="7"/>
      <c r="DW64397" s="7"/>
      <c r="DX64397" s="7"/>
      <c r="DY64397" s="7"/>
      <c r="DZ64397" s="7"/>
      <c r="EA64397" s="7"/>
      <c r="EB64397" s="7"/>
      <c r="EC64397" s="7"/>
      <c r="ED64397" s="7"/>
      <c r="EE64397" s="7"/>
      <c r="EF64397" s="7"/>
      <c r="EG64397" s="7"/>
      <c r="EH64397" s="7"/>
      <c r="EI64397" s="7"/>
      <c r="EJ64397" s="7"/>
      <c r="EK64397" s="7"/>
      <c r="EL64397" s="7"/>
      <c r="EM64397" s="7"/>
      <c r="EN64397" s="7"/>
      <c r="EO64397" s="7"/>
      <c r="EP64397" s="7"/>
      <c r="EQ64397" s="7"/>
      <c r="ER64397" s="7"/>
      <c r="ES64397" s="7"/>
      <c r="ET64397" s="7"/>
      <c r="EU64397" s="7"/>
      <c r="EV64397" s="7"/>
      <c r="EW64397" s="7"/>
      <c r="EX64397" s="7"/>
      <c r="EY64397" s="7"/>
      <c r="EZ64397" s="7"/>
      <c r="FA64397" s="7"/>
      <c r="FB64397" s="7"/>
      <c r="FC64397" s="7"/>
      <c r="FD64397" s="7"/>
      <c r="FE64397" s="7"/>
      <c r="FF64397" s="7"/>
      <c r="FG64397" s="7"/>
      <c r="FH64397" s="7"/>
      <c r="FI64397" s="7"/>
      <c r="FJ64397" s="7"/>
      <c r="FK64397" s="7"/>
      <c r="FL64397" s="7"/>
      <c r="FM64397" s="7"/>
      <c r="FN64397" s="7"/>
      <c r="FO64397" s="7"/>
      <c r="FP64397" s="7"/>
      <c r="FQ64397" s="7"/>
      <c r="FR64397" s="7"/>
      <c r="FS64397" s="7"/>
      <c r="FT64397" s="7"/>
      <c r="FU64397" s="7"/>
      <c r="FV64397" s="7"/>
      <c r="FW64397" s="7"/>
      <c r="FX64397" s="7"/>
      <c r="FY64397" s="7"/>
      <c r="FZ64397" s="7"/>
      <c r="GA64397" s="7"/>
      <c r="GB64397" s="7"/>
      <c r="GC64397" s="7"/>
      <c r="GD64397" s="7"/>
      <c r="GE64397" s="7"/>
      <c r="GF64397" s="7"/>
      <c r="GG64397" s="7"/>
      <c r="GH64397" s="7"/>
      <c r="GI64397" s="7"/>
      <c r="GJ64397" s="7"/>
      <c r="GK64397" s="7"/>
      <c r="GL64397" s="7"/>
      <c r="GM64397" s="7"/>
      <c r="GN64397" s="7"/>
      <c r="GO64397" s="7"/>
      <c r="GP64397" s="7"/>
      <c r="GQ64397" s="7"/>
      <c r="GR64397" s="7"/>
      <c r="GS64397" s="7"/>
      <c r="GT64397" s="7"/>
      <c r="GU64397" s="7"/>
      <c r="GV64397" s="7"/>
      <c r="GW64397" s="7"/>
      <c r="GX64397" s="7"/>
      <c r="GY64397" s="7"/>
      <c r="GZ64397" s="7"/>
      <c r="HA64397" s="7"/>
      <c r="HB64397" s="7"/>
      <c r="HC64397" s="7"/>
      <c r="HD64397" s="7"/>
      <c r="HE64397" s="7"/>
      <c r="HF64397" s="7"/>
      <c r="HG64397" s="7"/>
      <c r="HH64397" s="7"/>
      <c r="HI64397" s="7"/>
      <c r="HJ64397" s="7"/>
      <c r="HK64397" s="7"/>
      <c r="HL64397" s="7"/>
      <c r="HM64397" s="7"/>
      <c r="HN64397" s="7"/>
      <c r="HO64397" s="7"/>
      <c r="HP64397" s="7"/>
      <c r="HQ64397" s="7"/>
      <c r="HR64397" s="7"/>
      <c r="HS64397" s="7"/>
    </row>
    <row r="64398" spans="1:227" ht="15">
      <c r="A64398" s="7"/>
      <c r="N64398" s="7"/>
      <c r="O64398" s="7"/>
      <c r="P64398" s="7"/>
      <c r="Q64398" s="7"/>
      <c r="R64398" s="7"/>
      <c r="S64398" s="7"/>
      <c r="T64398" s="7"/>
      <c r="U64398" s="7"/>
      <c r="V64398" s="7"/>
      <c r="W64398" s="7"/>
      <c r="X64398" s="7"/>
      <c r="Y64398" s="7"/>
      <c r="Z64398" s="7"/>
      <c r="AA64398" s="7"/>
      <c r="AB64398" s="7"/>
      <c r="AC64398" s="7"/>
      <c r="AD64398" s="7"/>
      <c r="AE64398" s="7"/>
      <c r="AF64398" s="7"/>
      <c r="AG64398" s="7"/>
      <c r="AH64398" s="7"/>
      <c r="AI64398" s="7"/>
      <c r="AJ64398" s="7"/>
      <c r="AK64398" s="7"/>
      <c r="AL64398" s="7"/>
      <c r="AM64398" s="7"/>
      <c r="AN64398" s="7"/>
      <c r="AO64398" s="7"/>
      <c r="AP64398" s="7"/>
      <c r="AQ64398" s="7"/>
      <c r="AR64398" s="7"/>
      <c r="AS64398" s="7"/>
      <c r="AT64398" s="7"/>
      <c r="AU64398" s="7"/>
      <c r="AV64398" s="7"/>
      <c r="AW64398" s="7"/>
      <c r="AX64398" s="7"/>
      <c r="AY64398" s="7"/>
      <c r="AZ64398" s="7"/>
      <c r="BA64398" s="7"/>
      <c r="BB64398" s="7"/>
      <c r="BC64398" s="7"/>
      <c r="BD64398" s="7"/>
      <c r="BE64398" s="7"/>
      <c r="BF64398" s="7"/>
      <c r="BG64398" s="7"/>
      <c r="BH64398" s="7"/>
      <c r="BI64398" s="7"/>
      <c r="BJ64398" s="7"/>
      <c r="BK64398" s="7"/>
      <c r="BL64398" s="7"/>
      <c r="BM64398" s="7"/>
      <c r="BN64398" s="7"/>
      <c r="BO64398" s="7"/>
      <c r="BP64398" s="7"/>
      <c r="BQ64398" s="7"/>
      <c r="BR64398" s="7"/>
      <c r="BS64398" s="7"/>
      <c r="BT64398" s="7"/>
      <c r="BU64398" s="7"/>
      <c r="BV64398" s="7"/>
      <c r="BW64398" s="7"/>
      <c r="BX64398" s="7"/>
      <c r="BY64398" s="7"/>
      <c r="BZ64398" s="7"/>
      <c r="CA64398" s="7"/>
      <c r="CB64398" s="7"/>
      <c r="CC64398" s="7"/>
      <c r="CD64398" s="7"/>
      <c r="CE64398" s="7"/>
      <c r="CF64398" s="7"/>
      <c r="CG64398" s="7"/>
      <c r="CH64398" s="7"/>
      <c r="CI64398" s="7"/>
      <c r="CJ64398" s="7"/>
      <c r="CK64398" s="7"/>
      <c r="CL64398" s="7"/>
      <c r="CM64398" s="7"/>
      <c r="CN64398" s="7"/>
      <c r="CO64398" s="7"/>
      <c r="CP64398" s="7"/>
      <c r="CQ64398" s="7"/>
      <c r="CR64398" s="7"/>
      <c r="CS64398" s="7"/>
      <c r="CT64398" s="7"/>
      <c r="CU64398" s="7"/>
      <c r="CV64398" s="7"/>
      <c r="CW64398" s="7"/>
      <c r="CX64398" s="7"/>
      <c r="CY64398" s="7"/>
      <c r="CZ64398" s="7"/>
      <c r="DA64398" s="7"/>
      <c r="DB64398" s="7"/>
      <c r="DC64398" s="7"/>
      <c r="DD64398" s="7"/>
      <c r="DE64398" s="7"/>
      <c r="DF64398" s="7"/>
      <c r="DG64398" s="7"/>
      <c r="DH64398" s="7"/>
      <c r="DI64398" s="7"/>
      <c r="DJ64398" s="7"/>
      <c r="DK64398" s="7"/>
      <c r="DL64398" s="7"/>
      <c r="DM64398" s="7"/>
      <c r="DN64398" s="7"/>
      <c r="DO64398" s="7"/>
      <c r="DP64398" s="7"/>
      <c r="DQ64398" s="7"/>
      <c r="DR64398" s="7"/>
      <c r="DS64398" s="7"/>
      <c r="DT64398" s="7"/>
      <c r="DU64398" s="7"/>
      <c r="DV64398" s="7"/>
      <c r="DW64398" s="7"/>
      <c r="DX64398" s="7"/>
      <c r="DY64398" s="7"/>
      <c r="DZ64398" s="7"/>
      <c r="EA64398" s="7"/>
      <c r="EB64398" s="7"/>
      <c r="EC64398" s="7"/>
      <c r="ED64398" s="7"/>
      <c r="EE64398" s="7"/>
      <c r="EF64398" s="7"/>
      <c r="EG64398" s="7"/>
      <c r="EH64398" s="7"/>
      <c r="EI64398" s="7"/>
      <c r="EJ64398" s="7"/>
      <c r="EK64398" s="7"/>
      <c r="EL64398" s="7"/>
      <c r="EM64398" s="7"/>
      <c r="EN64398" s="7"/>
      <c r="EO64398" s="7"/>
      <c r="EP64398" s="7"/>
      <c r="EQ64398" s="7"/>
      <c r="ER64398" s="7"/>
      <c r="ES64398" s="7"/>
      <c r="ET64398" s="7"/>
      <c r="EU64398" s="7"/>
      <c r="EV64398" s="7"/>
      <c r="EW64398" s="7"/>
      <c r="EX64398" s="7"/>
      <c r="EY64398" s="7"/>
      <c r="EZ64398" s="7"/>
      <c r="FA64398" s="7"/>
      <c r="FB64398" s="7"/>
      <c r="FC64398" s="7"/>
      <c r="FD64398" s="7"/>
      <c r="FE64398" s="7"/>
      <c r="FF64398" s="7"/>
      <c r="FG64398" s="7"/>
      <c r="FH64398" s="7"/>
      <c r="FI64398" s="7"/>
      <c r="FJ64398" s="7"/>
      <c r="FK64398" s="7"/>
      <c r="FL64398" s="7"/>
      <c r="FM64398" s="7"/>
      <c r="FN64398" s="7"/>
      <c r="FO64398" s="7"/>
      <c r="FP64398" s="7"/>
      <c r="FQ64398" s="7"/>
      <c r="FR64398" s="7"/>
      <c r="FS64398" s="7"/>
      <c r="FT64398" s="7"/>
      <c r="FU64398" s="7"/>
      <c r="FV64398" s="7"/>
      <c r="FW64398" s="7"/>
      <c r="FX64398" s="7"/>
      <c r="FY64398" s="7"/>
      <c r="FZ64398" s="7"/>
      <c r="GA64398" s="7"/>
      <c r="GB64398" s="7"/>
      <c r="GC64398" s="7"/>
      <c r="GD64398" s="7"/>
      <c r="GE64398" s="7"/>
      <c r="GF64398" s="7"/>
      <c r="GG64398" s="7"/>
      <c r="GH64398" s="7"/>
      <c r="GI64398" s="7"/>
      <c r="GJ64398" s="7"/>
      <c r="GK64398" s="7"/>
      <c r="GL64398" s="7"/>
      <c r="GM64398" s="7"/>
      <c r="GN64398" s="7"/>
      <c r="GO64398" s="7"/>
      <c r="GP64398" s="7"/>
      <c r="GQ64398" s="7"/>
      <c r="GR64398" s="7"/>
      <c r="GS64398" s="7"/>
      <c r="GT64398" s="7"/>
      <c r="GU64398" s="7"/>
      <c r="GV64398" s="7"/>
      <c r="GW64398" s="7"/>
      <c r="GX64398" s="7"/>
      <c r="GY64398" s="7"/>
      <c r="GZ64398" s="7"/>
      <c r="HA64398" s="7"/>
      <c r="HB64398" s="7"/>
      <c r="HC64398" s="7"/>
      <c r="HD64398" s="7"/>
      <c r="HE64398" s="7"/>
      <c r="HF64398" s="7"/>
      <c r="HG64398" s="7"/>
      <c r="HH64398" s="7"/>
      <c r="HI64398" s="7"/>
      <c r="HJ64398" s="7"/>
      <c r="HK64398" s="7"/>
      <c r="HL64398" s="7"/>
      <c r="HM64398" s="7"/>
      <c r="HN64398" s="7"/>
      <c r="HO64398" s="7"/>
      <c r="HP64398" s="7"/>
      <c r="HQ64398" s="7"/>
      <c r="HR64398" s="7"/>
      <c r="HS64398" s="7"/>
    </row>
    <row r="64399" spans="1:227" ht="15">
      <c r="A64399" s="7"/>
      <c r="N64399" s="7"/>
      <c r="O64399" s="7"/>
      <c r="P64399" s="7"/>
      <c r="Q64399" s="7"/>
      <c r="R64399" s="7"/>
      <c r="S64399" s="7"/>
      <c r="T64399" s="7"/>
      <c r="U64399" s="7"/>
      <c r="V64399" s="7"/>
      <c r="W64399" s="7"/>
      <c r="X64399" s="7"/>
      <c r="Y64399" s="7"/>
      <c r="Z64399" s="7"/>
      <c r="AA64399" s="7"/>
      <c r="AB64399" s="7"/>
      <c r="AC64399" s="7"/>
      <c r="AD64399" s="7"/>
      <c r="AE64399" s="7"/>
      <c r="AF64399" s="7"/>
      <c r="AG64399" s="7"/>
      <c r="AH64399" s="7"/>
      <c r="AI64399" s="7"/>
      <c r="AJ64399" s="7"/>
      <c r="AK64399" s="7"/>
      <c r="AL64399" s="7"/>
      <c r="AM64399" s="7"/>
      <c r="AN64399" s="7"/>
      <c r="AO64399" s="7"/>
      <c r="AP64399" s="7"/>
      <c r="AQ64399" s="7"/>
      <c r="AR64399" s="7"/>
      <c r="AS64399" s="7"/>
      <c r="AT64399" s="7"/>
      <c r="AU64399" s="7"/>
      <c r="AV64399" s="7"/>
      <c r="AW64399" s="7"/>
      <c r="AX64399" s="7"/>
      <c r="AY64399" s="7"/>
      <c r="AZ64399" s="7"/>
      <c r="BA64399" s="7"/>
      <c r="BB64399" s="7"/>
      <c r="BC64399" s="7"/>
      <c r="BD64399" s="7"/>
      <c r="BE64399" s="7"/>
      <c r="BF64399" s="7"/>
      <c r="BG64399" s="7"/>
      <c r="BH64399" s="7"/>
      <c r="BI64399" s="7"/>
      <c r="BJ64399" s="7"/>
      <c r="BK64399" s="7"/>
      <c r="BL64399" s="7"/>
      <c r="BM64399" s="7"/>
      <c r="BN64399" s="7"/>
      <c r="BO64399" s="7"/>
      <c r="BP64399" s="7"/>
      <c r="BQ64399" s="7"/>
      <c r="BR64399" s="7"/>
      <c r="BS64399" s="7"/>
      <c r="BT64399" s="7"/>
      <c r="BU64399" s="7"/>
      <c r="BV64399" s="7"/>
      <c r="BW64399" s="7"/>
      <c r="BX64399" s="7"/>
      <c r="BY64399" s="7"/>
      <c r="BZ64399" s="7"/>
      <c r="CA64399" s="7"/>
      <c r="CB64399" s="7"/>
      <c r="CC64399" s="7"/>
      <c r="CD64399" s="7"/>
      <c r="CE64399" s="7"/>
      <c r="CF64399" s="7"/>
      <c r="CG64399" s="7"/>
      <c r="CH64399" s="7"/>
      <c r="CI64399" s="7"/>
      <c r="CJ64399" s="7"/>
      <c r="CK64399" s="7"/>
      <c r="CL64399" s="7"/>
      <c r="CM64399" s="7"/>
      <c r="CN64399" s="7"/>
      <c r="CO64399" s="7"/>
      <c r="CP64399" s="7"/>
      <c r="CQ64399" s="7"/>
      <c r="CR64399" s="7"/>
      <c r="CS64399" s="7"/>
      <c r="CT64399" s="7"/>
      <c r="CU64399" s="7"/>
      <c r="CV64399" s="7"/>
      <c r="CW64399" s="7"/>
      <c r="CX64399" s="7"/>
      <c r="CY64399" s="7"/>
      <c r="CZ64399" s="7"/>
      <c r="DA64399" s="7"/>
      <c r="DB64399" s="7"/>
      <c r="DC64399" s="7"/>
      <c r="DD64399" s="7"/>
      <c r="DE64399" s="7"/>
      <c r="DF64399" s="7"/>
      <c r="DG64399" s="7"/>
      <c r="DH64399" s="7"/>
      <c r="DI64399" s="7"/>
      <c r="DJ64399" s="7"/>
      <c r="DK64399" s="7"/>
      <c r="DL64399" s="7"/>
      <c r="DM64399" s="7"/>
      <c r="DN64399" s="7"/>
      <c r="DO64399" s="7"/>
      <c r="DP64399" s="7"/>
      <c r="DQ64399" s="7"/>
      <c r="DR64399" s="7"/>
      <c r="DS64399" s="7"/>
      <c r="DT64399" s="7"/>
      <c r="DU64399" s="7"/>
      <c r="DV64399" s="7"/>
      <c r="DW64399" s="7"/>
      <c r="DX64399" s="7"/>
      <c r="DY64399" s="7"/>
      <c r="DZ64399" s="7"/>
      <c r="EA64399" s="7"/>
      <c r="EB64399" s="7"/>
      <c r="EC64399" s="7"/>
      <c r="ED64399" s="7"/>
      <c r="EE64399" s="7"/>
      <c r="EF64399" s="7"/>
      <c r="EG64399" s="7"/>
      <c r="EH64399" s="7"/>
      <c r="EI64399" s="7"/>
      <c r="EJ64399" s="7"/>
      <c r="EK64399" s="7"/>
      <c r="EL64399" s="7"/>
      <c r="EM64399" s="7"/>
      <c r="EN64399" s="7"/>
      <c r="EO64399" s="7"/>
      <c r="EP64399" s="7"/>
      <c r="EQ64399" s="7"/>
      <c r="ER64399" s="7"/>
      <c r="ES64399" s="7"/>
      <c r="ET64399" s="7"/>
      <c r="EU64399" s="7"/>
      <c r="EV64399" s="7"/>
      <c r="EW64399" s="7"/>
      <c r="EX64399" s="7"/>
      <c r="EY64399" s="7"/>
      <c r="EZ64399" s="7"/>
      <c r="FA64399" s="7"/>
      <c r="FB64399" s="7"/>
      <c r="FC64399" s="7"/>
      <c r="FD64399" s="7"/>
      <c r="FE64399" s="7"/>
      <c r="FF64399" s="7"/>
      <c r="FG64399" s="7"/>
      <c r="FH64399" s="7"/>
      <c r="FI64399" s="7"/>
      <c r="FJ64399" s="7"/>
      <c r="FK64399" s="7"/>
      <c r="FL64399" s="7"/>
      <c r="FM64399" s="7"/>
      <c r="FN64399" s="7"/>
      <c r="FO64399" s="7"/>
      <c r="FP64399" s="7"/>
      <c r="FQ64399" s="7"/>
      <c r="FR64399" s="7"/>
      <c r="FS64399" s="7"/>
      <c r="FT64399" s="7"/>
      <c r="FU64399" s="7"/>
      <c r="FV64399" s="7"/>
      <c r="FW64399" s="7"/>
      <c r="FX64399" s="7"/>
      <c r="FY64399" s="7"/>
      <c r="FZ64399" s="7"/>
      <c r="GA64399" s="7"/>
      <c r="GB64399" s="7"/>
      <c r="GC64399" s="7"/>
      <c r="GD64399" s="7"/>
      <c r="GE64399" s="7"/>
      <c r="GF64399" s="7"/>
      <c r="GG64399" s="7"/>
      <c r="GH64399" s="7"/>
      <c r="GI64399" s="7"/>
      <c r="GJ64399" s="7"/>
      <c r="GK64399" s="7"/>
      <c r="GL64399" s="7"/>
      <c r="GM64399" s="7"/>
      <c r="GN64399" s="7"/>
      <c r="GO64399" s="7"/>
      <c r="GP64399" s="7"/>
      <c r="GQ64399" s="7"/>
      <c r="GR64399" s="7"/>
      <c r="GS64399" s="7"/>
      <c r="GT64399" s="7"/>
      <c r="GU64399" s="7"/>
      <c r="GV64399" s="7"/>
      <c r="GW64399" s="7"/>
      <c r="GX64399" s="7"/>
      <c r="GY64399" s="7"/>
      <c r="GZ64399" s="7"/>
      <c r="HA64399" s="7"/>
      <c r="HB64399" s="7"/>
      <c r="HC64399" s="7"/>
      <c r="HD64399" s="7"/>
      <c r="HE64399" s="7"/>
      <c r="HF64399" s="7"/>
      <c r="HG64399" s="7"/>
      <c r="HH64399" s="7"/>
      <c r="HI64399" s="7"/>
      <c r="HJ64399" s="7"/>
      <c r="HK64399" s="7"/>
      <c r="HL64399" s="7"/>
      <c r="HM64399" s="7"/>
      <c r="HN64399" s="7"/>
      <c r="HO64399" s="7"/>
      <c r="HP64399" s="7"/>
      <c r="HQ64399" s="7"/>
      <c r="HR64399" s="7"/>
      <c r="HS64399" s="7"/>
    </row>
    <row r="64400" spans="1:227" ht="15">
      <c r="A64400" s="7"/>
      <c r="N64400" s="7"/>
      <c r="O64400" s="7"/>
      <c r="P64400" s="7"/>
      <c r="Q64400" s="7"/>
      <c r="R64400" s="7"/>
      <c r="S64400" s="7"/>
      <c r="T64400" s="7"/>
      <c r="U64400" s="7"/>
      <c r="V64400" s="7"/>
      <c r="W64400" s="7"/>
      <c r="X64400" s="7"/>
      <c r="Y64400" s="7"/>
      <c r="Z64400" s="7"/>
      <c r="AA64400" s="7"/>
      <c r="AB64400" s="7"/>
      <c r="AC64400" s="7"/>
      <c r="AD64400" s="7"/>
      <c r="AE64400" s="7"/>
      <c r="AF64400" s="7"/>
      <c r="AG64400" s="7"/>
      <c r="AH64400" s="7"/>
      <c r="AI64400" s="7"/>
      <c r="AJ64400" s="7"/>
      <c r="AK64400" s="7"/>
      <c r="AL64400" s="7"/>
      <c r="AM64400" s="7"/>
      <c r="AN64400" s="7"/>
      <c r="AO64400" s="7"/>
      <c r="AP64400" s="7"/>
      <c r="AQ64400" s="7"/>
      <c r="AR64400" s="7"/>
      <c r="AS64400" s="7"/>
      <c r="AT64400" s="7"/>
      <c r="AU64400" s="7"/>
      <c r="AV64400" s="7"/>
      <c r="AW64400" s="7"/>
      <c r="AX64400" s="7"/>
      <c r="AY64400" s="7"/>
      <c r="AZ64400" s="7"/>
      <c r="BA64400" s="7"/>
      <c r="BB64400" s="7"/>
      <c r="BC64400" s="7"/>
      <c r="BD64400" s="7"/>
      <c r="BE64400" s="7"/>
      <c r="BF64400" s="7"/>
      <c r="BG64400" s="7"/>
      <c r="BH64400" s="7"/>
      <c r="BI64400" s="7"/>
      <c r="BJ64400" s="7"/>
      <c r="BK64400" s="7"/>
      <c r="BL64400" s="7"/>
      <c r="BM64400" s="7"/>
      <c r="BN64400" s="7"/>
      <c r="BO64400" s="7"/>
      <c r="BP64400" s="7"/>
      <c r="BQ64400" s="7"/>
      <c r="BR64400" s="7"/>
      <c r="BS64400" s="7"/>
      <c r="BT64400" s="7"/>
      <c r="BU64400" s="7"/>
      <c r="BV64400" s="7"/>
      <c r="BW64400" s="7"/>
      <c r="BX64400" s="7"/>
      <c r="BY64400" s="7"/>
      <c r="BZ64400" s="7"/>
      <c r="CA64400" s="7"/>
      <c r="CB64400" s="7"/>
      <c r="CC64400" s="7"/>
      <c r="CD64400" s="7"/>
      <c r="CE64400" s="7"/>
      <c r="CF64400" s="7"/>
      <c r="CG64400" s="7"/>
      <c r="CH64400" s="7"/>
      <c r="CI64400" s="7"/>
      <c r="CJ64400" s="7"/>
      <c r="CK64400" s="7"/>
      <c r="CL64400" s="7"/>
      <c r="CM64400" s="7"/>
      <c r="CN64400" s="7"/>
      <c r="CO64400" s="7"/>
      <c r="CP64400" s="7"/>
      <c r="CQ64400" s="7"/>
      <c r="CR64400" s="7"/>
      <c r="CS64400" s="7"/>
      <c r="CT64400" s="7"/>
      <c r="CU64400" s="7"/>
      <c r="CV64400" s="7"/>
      <c r="CW64400" s="7"/>
      <c r="CX64400" s="7"/>
      <c r="CY64400" s="7"/>
      <c r="CZ64400" s="7"/>
      <c r="DA64400" s="7"/>
      <c r="DB64400" s="7"/>
      <c r="DC64400" s="7"/>
      <c r="DD64400" s="7"/>
      <c r="DE64400" s="7"/>
      <c r="DF64400" s="7"/>
      <c r="DG64400" s="7"/>
      <c r="DH64400" s="7"/>
      <c r="DI64400" s="7"/>
      <c r="DJ64400" s="7"/>
      <c r="DK64400" s="7"/>
      <c r="DL64400" s="7"/>
      <c r="DM64400" s="7"/>
      <c r="DN64400" s="7"/>
      <c r="DO64400" s="7"/>
      <c r="DP64400" s="7"/>
      <c r="DQ64400" s="7"/>
      <c r="DR64400" s="7"/>
      <c r="DS64400" s="7"/>
      <c r="DT64400" s="7"/>
      <c r="DU64400" s="7"/>
      <c r="DV64400" s="7"/>
      <c r="DW64400" s="7"/>
      <c r="DX64400" s="7"/>
      <c r="DY64400" s="7"/>
      <c r="DZ64400" s="7"/>
      <c r="EA64400" s="7"/>
      <c r="EB64400" s="7"/>
      <c r="EC64400" s="7"/>
      <c r="ED64400" s="7"/>
      <c r="EE64400" s="7"/>
      <c r="EF64400" s="7"/>
      <c r="EG64400" s="7"/>
      <c r="EH64400" s="7"/>
      <c r="EI64400" s="7"/>
      <c r="EJ64400" s="7"/>
      <c r="EK64400" s="7"/>
      <c r="EL64400" s="7"/>
      <c r="EM64400" s="7"/>
      <c r="EN64400" s="7"/>
      <c r="EO64400" s="7"/>
      <c r="EP64400" s="7"/>
      <c r="EQ64400" s="7"/>
      <c r="ER64400" s="7"/>
      <c r="ES64400" s="7"/>
      <c r="ET64400" s="7"/>
      <c r="EU64400" s="7"/>
      <c r="EV64400" s="7"/>
      <c r="EW64400" s="7"/>
      <c r="EX64400" s="7"/>
      <c r="EY64400" s="7"/>
      <c r="EZ64400" s="7"/>
      <c r="FA64400" s="7"/>
      <c r="FB64400" s="7"/>
      <c r="FC64400" s="7"/>
      <c r="FD64400" s="7"/>
      <c r="FE64400" s="7"/>
      <c r="FF64400" s="7"/>
      <c r="FG64400" s="7"/>
      <c r="FH64400" s="7"/>
      <c r="FI64400" s="7"/>
      <c r="FJ64400" s="7"/>
      <c r="FK64400" s="7"/>
      <c r="FL64400" s="7"/>
      <c r="FM64400" s="7"/>
      <c r="FN64400" s="7"/>
      <c r="FO64400" s="7"/>
      <c r="FP64400" s="7"/>
      <c r="FQ64400" s="7"/>
      <c r="FR64400" s="7"/>
      <c r="FS64400" s="7"/>
      <c r="FT64400" s="7"/>
      <c r="FU64400" s="7"/>
      <c r="FV64400" s="7"/>
      <c r="FW64400" s="7"/>
      <c r="FX64400" s="7"/>
      <c r="FY64400" s="7"/>
      <c r="FZ64400" s="7"/>
      <c r="GA64400" s="7"/>
      <c r="GB64400" s="7"/>
      <c r="GC64400" s="7"/>
      <c r="GD64400" s="7"/>
      <c r="GE64400" s="7"/>
      <c r="GF64400" s="7"/>
      <c r="GG64400" s="7"/>
      <c r="GH64400" s="7"/>
      <c r="GI64400" s="7"/>
      <c r="GJ64400" s="7"/>
      <c r="GK64400" s="7"/>
      <c r="GL64400" s="7"/>
      <c r="GM64400" s="7"/>
      <c r="GN64400" s="7"/>
      <c r="GO64400" s="7"/>
      <c r="GP64400" s="7"/>
      <c r="GQ64400" s="7"/>
      <c r="GR64400" s="7"/>
      <c r="GS64400" s="7"/>
      <c r="GT64400" s="7"/>
      <c r="GU64400" s="7"/>
      <c r="GV64400" s="7"/>
      <c r="GW64400" s="7"/>
      <c r="GX64400" s="7"/>
      <c r="GY64400" s="7"/>
      <c r="GZ64400" s="7"/>
      <c r="HA64400" s="7"/>
      <c r="HB64400" s="7"/>
      <c r="HC64400" s="7"/>
      <c r="HD64400" s="7"/>
      <c r="HE64400" s="7"/>
      <c r="HF64400" s="7"/>
      <c r="HG64400" s="7"/>
      <c r="HH64400" s="7"/>
      <c r="HI64400" s="7"/>
      <c r="HJ64400" s="7"/>
      <c r="HK64400" s="7"/>
      <c r="HL64400" s="7"/>
      <c r="HM64400" s="7"/>
      <c r="HN64400" s="7"/>
      <c r="HO64400" s="7"/>
      <c r="HP64400" s="7"/>
      <c r="HQ64400" s="7"/>
      <c r="HR64400" s="7"/>
      <c r="HS64400" s="7"/>
    </row>
    <row r="64401" spans="1:227" ht="15">
      <c r="A64401" s="7"/>
      <c r="N64401" s="7"/>
      <c r="O64401" s="7"/>
      <c r="P64401" s="7"/>
      <c r="Q64401" s="7"/>
      <c r="R64401" s="7"/>
      <c r="S64401" s="7"/>
      <c r="T64401" s="7"/>
      <c r="U64401" s="7"/>
      <c r="V64401" s="7"/>
      <c r="W64401" s="7"/>
      <c r="X64401" s="7"/>
      <c r="Y64401" s="7"/>
      <c r="Z64401" s="7"/>
      <c r="AA64401" s="7"/>
      <c r="AB64401" s="7"/>
      <c r="AC64401" s="7"/>
      <c r="AD64401" s="7"/>
      <c r="AE64401" s="7"/>
      <c r="AF64401" s="7"/>
      <c r="AG64401" s="7"/>
      <c r="AH64401" s="7"/>
      <c r="AI64401" s="7"/>
      <c r="AJ64401" s="7"/>
      <c r="AK64401" s="7"/>
      <c r="AL64401" s="7"/>
      <c r="AM64401" s="7"/>
      <c r="AN64401" s="7"/>
      <c r="AO64401" s="7"/>
      <c r="AP64401" s="7"/>
      <c r="AQ64401" s="7"/>
      <c r="AR64401" s="7"/>
      <c r="AS64401" s="7"/>
      <c r="AT64401" s="7"/>
      <c r="AU64401" s="7"/>
      <c r="AV64401" s="7"/>
      <c r="AW64401" s="7"/>
      <c r="AX64401" s="7"/>
      <c r="AY64401" s="7"/>
      <c r="AZ64401" s="7"/>
      <c r="BA64401" s="7"/>
      <c r="BB64401" s="7"/>
      <c r="BC64401" s="7"/>
      <c r="BD64401" s="7"/>
      <c r="BE64401" s="7"/>
      <c r="BF64401" s="7"/>
      <c r="BG64401" s="7"/>
      <c r="BH64401" s="7"/>
      <c r="BI64401" s="7"/>
      <c r="BJ64401" s="7"/>
      <c r="BK64401" s="7"/>
      <c r="BL64401" s="7"/>
      <c r="BM64401" s="7"/>
      <c r="BN64401" s="7"/>
      <c r="BO64401" s="7"/>
      <c r="BP64401" s="7"/>
      <c r="BQ64401" s="7"/>
      <c r="BR64401" s="7"/>
      <c r="BS64401" s="7"/>
      <c r="BT64401" s="7"/>
      <c r="BU64401" s="7"/>
      <c r="BV64401" s="7"/>
      <c r="BW64401" s="7"/>
      <c r="BX64401" s="7"/>
      <c r="BY64401" s="7"/>
      <c r="BZ64401" s="7"/>
      <c r="CA64401" s="7"/>
      <c r="CB64401" s="7"/>
      <c r="CC64401" s="7"/>
      <c r="CD64401" s="7"/>
      <c r="CE64401" s="7"/>
      <c r="CF64401" s="7"/>
      <c r="CG64401" s="7"/>
      <c r="CH64401" s="7"/>
      <c r="CI64401" s="7"/>
      <c r="CJ64401" s="7"/>
      <c r="CK64401" s="7"/>
      <c r="CL64401" s="7"/>
      <c r="CM64401" s="7"/>
      <c r="CN64401" s="7"/>
      <c r="CO64401" s="7"/>
      <c r="CP64401" s="7"/>
      <c r="CQ64401" s="7"/>
      <c r="CR64401" s="7"/>
      <c r="CS64401" s="7"/>
      <c r="CT64401" s="7"/>
      <c r="CU64401" s="7"/>
      <c r="CV64401" s="7"/>
      <c r="CW64401" s="7"/>
      <c r="CX64401" s="7"/>
      <c r="CY64401" s="7"/>
      <c r="CZ64401" s="7"/>
      <c r="DA64401" s="7"/>
      <c r="DB64401" s="7"/>
      <c r="DC64401" s="7"/>
      <c r="DD64401" s="7"/>
      <c r="DE64401" s="7"/>
      <c r="DF64401" s="7"/>
      <c r="DG64401" s="7"/>
      <c r="DH64401" s="7"/>
      <c r="DI64401" s="7"/>
      <c r="DJ64401" s="7"/>
      <c r="DK64401" s="7"/>
      <c r="DL64401" s="7"/>
      <c r="DM64401" s="7"/>
      <c r="DN64401" s="7"/>
      <c r="DO64401" s="7"/>
      <c r="DP64401" s="7"/>
      <c r="DQ64401" s="7"/>
      <c r="DR64401" s="7"/>
      <c r="DS64401" s="7"/>
      <c r="DT64401" s="7"/>
      <c r="DU64401" s="7"/>
      <c r="DV64401" s="7"/>
      <c r="DW64401" s="7"/>
      <c r="DX64401" s="7"/>
      <c r="DY64401" s="7"/>
      <c r="DZ64401" s="7"/>
      <c r="EA64401" s="7"/>
      <c r="EB64401" s="7"/>
      <c r="EC64401" s="7"/>
      <c r="ED64401" s="7"/>
      <c r="EE64401" s="7"/>
      <c r="EF64401" s="7"/>
      <c r="EG64401" s="7"/>
      <c r="EH64401" s="7"/>
      <c r="EI64401" s="7"/>
      <c r="EJ64401" s="7"/>
      <c r="EK64401" s="7"/>
      <c r="EL64401" s="7"/>
      <c r="EM64401" s="7"/>
      <c r="EN64401" s="7"/>
      <c r="EO64401" s="7"/>
      <c r="EP64401" s="7"/>
      <c r="EQ64401" s="7"/>
      <c r="ER64401" s="7"/>
      <c r="ES64401" s="7"/>
      <c r="ET64401" s="7"/>
      <c r="EU64401" s="7"/>
      <c r="EV64401" s="7"/>
      <c r="EW64401" s="7"/>
      <c r="EX64401" s="7"/>
      <c r="EY64401" s="7"/>
      <c r="EZ64401" s="7"/>
      <c r="FA64401" s="7"/>
      <c r="FB64401" s="7"/>
      <c r="FC64401" s="7"/>
      <c r="FD64401" s="7"/>
      <c r="FE64401" s="7"/>
      <c r="FF64401" s="7"/>
      <c r="FG64401" s="7"/>
      <c r="FH64401" s="7"/>
      <c r="FI64401" s="7"/>
      <c r="FJ64401" s="7"/>
      <c r="FK64401" s="7"/>
      <c r="FL64401" s="7"/>
      <c r="FM64401" s="7"/>
      <c r="FN64401" s="7"/>
      <c r="FO64401" s="7"/>
      <c r="FP64401" s="7"/>
      <c r="FQ64401" s="7"/>
      <c r="FR64401" s="7"/>
      <c r="FS64401" s="7"/>
      <c r="FT64401" s="7"/>
      <c r="FU64401" s="7"/>
      <c r="FV64401" s="7"/>
      <c r="FW64401" s="7"/>
      <c r="FX64401" s="7"/>
      <c r="FY64401" s="7"/>
      <c r="FZ64401" s="7"/>
      <c r="GA64401" s="7"/>
      <c r="GB64401" s="7"/>
      <c r="GC64401" s="7"/>
      <c r="GD64401" s="7"/>
      <c r="GE64401" s="7"/>
      <c r="GF64401" s="7"/>
      <c r="GG64401" s="7"/>
      <c r="GH64401" s="7"/>
      <c r="GI64401" s="7"/>
      <c r="GJ64401" s="7"/>
      <c r="GK64401" s="7"/>
      <c r="GL64401" s="7"/>
      <c r="GM64401" s="7"/>
      <c r="GN64401" s="7"/>
      <c r="GO64401" s="7"/>
      <c r="GP64401" s="7"/>
      <c r="GQ64401" s="7"/>
      <c r="GR64401" s="7"/>
      <c r="GS64401" s="7"/>
      <c r="GT64401" s="7"/>
      <c r="GU64401" s="7"/>
      <c r="GV64401" s="7"/>
      <c r="GW64401" s="7"/>
      <c r="GX64401" s="7"/>
      <c r="GY64401" s="7"/>
      <c r="GZ64401" s="7"/>
      <c r="HA64401" s="7"/>
      <c r="HB64401" s="7"/>
      <c r="HC64401" s="7"/>
      <c r="HD64401" s="7"/>
      <c r="HE64401" s="7"/>
      <c r="HF64401" s="7"/>
      <c r="HG64401" s="7"/>
      <c r="HH64401" s="7"/>
      <c r="HI64401" s="7"/>
      <c r="HJ64401" s="7"/>
      <c r="HK64401" s="7"/>
      <c r="HL64401" s="7"/>
      <c r="HM64401" s="7"/>
      <c r="HN64401" s="7"/>
      <c r="HO64401" s="7"/>
      <c r="HP64401" s="7"/>
      <c r="HQ64401" s="7"/>
      <c r="HR64401" s="7"/>
      <c r="HS64401" s="7"/>
    </row>
    <row r="64402" spans="1:227" ht="15">
      <c r="A64402" s="7"/>
      <c r="N64402" s="7"/>
      <c r="O64402" s="7"/>
      <c r="P64402" s="7"/>
      <c r="Q64402" s="7"/>
      <c r="R64402" s="7"/>
      <c r="S64402" s="7"/>
      <c r="T64402" s="7"/>
      <c r="U64402" s="7"/>
      <c r="V64402" s="7"/>
      <c r="W64402" s="7"/>
      <c r="X64402" s="7"/>
      <c r="Y64402" s="7"/>
      <c r="Z64402" s="7"/>
      <c r="AA64402" s="7"/>
      <c r="AB64402" s="7"/>
      <c r="AC64402" s="7"/>
      <c r="AD64402" s="7"/>
      <c r="AE64402" s="7"/>
      <c r="AF64402" s="7"/>
      <c r="AG64402" s="7"/>
      <c r="AH64402" s="7"/>
      <c r="AI64402" s="7"/>
      <c r="AJ64402" s="7"/>
      <c r="AK64402" s="7"/>
      <c r="AL64402" s="7"/>
      <c r="AM64402" s="7"/>
      <c r="AN64402" s="7"/>
      <c r="AO64402" s="7"/>
      <c r="AP64402" s="7"/>
      <c r="AQ64402" s="7"/>
      <c r="AR64402" s="7"/>
      <c r="AS64402" s="7"/>
      <c r="AT64402" s="7"/>
      <c r="AU64402" s="7"/>
      <c r="AV64402" s="7"/>
      <c r="AW64402" s="7"/>
      <c r="AX64402" s="7"/>
      <c r="AY64402" s="7"/>
      <c r="AZ64402" s="7"/>
      <c r="BA64402" s="7"/>
      <c r="BB64402" s="7"/>
      <c r="BC64402" s="7"/>
      <c r="BD64402" s="7"/>
      <c r="BE64402" s="7"/>
      <c r="BF64402" s="7"/>
      <c r="BG64402" s="7"/>
      <c r="BH64402" s="7"/>
      <c r="BI64402" s="7"/>
      <c r="BJ64402" s="7"/>
      <c r="BK64402" s="7"/>
      <c r="BL64402" s="7"/>
      <c r="BM64402" s="7"/>
      <c r="BN64402" s="7"/>
      <c r="BO64402" s="7"/>
      <c r="BP64402" s="7"/>
      <c r="BQ64402" s="7"/>
      <c r="BR64402" s="7"/>
      <c r="BS64402" s="7"/>
      <c r="BT64402" s="7"/>
      <c r="BU64402" s="7"/>
      <c r="BV64402" s="7"/>
      <c r="BW64402" s="7"/>
      <c r="BX64402" s="7"/>
      <c r="BY64402" s="7"/>
      <c r="BZ64402" s="7"/>
      <c r="CA64402" s="7"/>
      <c r="CB64402" s="7"/>
      <c r="CC64402" s="7"/>
      <c r="CD64402" s="7"/>
      <c r="CE64402" s="7"/>
      <c r="CF64402" s="7"/>
      <c r="CG64402" s="7"/>
      <c r="CH64402" s="7"/>
      <c r="CI64402" s="7"/>
      <c r="CJ64402" s="7"/>
      <c r="CK64402" s="7"/>
      <c r="CL64402" s="7"/>
      <c r="CM64402" s="7"/>
      <c r="CN64402" s="7"/>
      <c r="CO64402" s="7"/>
      <c r="CP64402" s="7"/>
      <c r="CQ64402" s="7"/>
      <c r="CR64402" s="7"/>
      <c r="CS64402" s="7"/>
      <c r="CT64402" s="7"/>
      <c r="CU64402" s="7"/>
      <c r="CV64402" s="7"/>
      <c r="CW64402" s="7"/>
      <c r="CX64402" s="7"/>
      <c r="CY64402" s="7"/>
      <c r="CZ64402" s="7"/>
      <c r="DA64402" s="7"/>
      <c r="DB64402" s="7"/>
      <c r="DC64402" s="7"/>
      <c r="DD64402" s="7"/>
      <c r="DE64402" s="7"/>
      <c r="DF64402" s="7"/>
      <c r="DG64402" s="7"/>
      <c r="DH64402" s="7"/>
      <c r="DI64402" s="7"/>
      <c r="DJ64402" s="7"/>
      <c r="DK64402" s="7"/>
      <c r="DL64402" s="7"/>
      <c r="DM64402" s="7"/>
      <c r="DN64402" s="7"/>
      <c r="DO64402" s="7"/>
      <c r="DP64402" s="7"/>
      <c r="DQ64402" s="7"/>
      <c r="DR64402" s="7"/>
      <c r="DS64402" s="7"/>
      <c r="DT64402" s="7"/>
      <c r="DU64402" s="7"/>
      <c r="DV64402" s="7"/>
      <c r="DW64402" s="7"/>
      <c r="DX64402" s="7"/>
      <c r="DY64402" s="7"/>
      <c r="DZ64402" s="7"/>
      <c r="EA64402" s="7"/>
      <c r="EB64402" s="7"/>
      <c r="EC64402" s="7"/>
      <c r="ED64402" s="7"/>
      <c r="EE64402" s="7"/>
      <c r="EF64402" s="7"/>
      <c r="EG64402" s="7"/>
      <c r="EH64402" s="7"/>
      <c r="EI64402" s="7"/>
      <c r="EJ64402" s="7"/>
      <c r="EK64402" s="7"/>
      <c r="EL64402" s="7"/>
      <c r="EM64402" s="7"/>
      <c r="EN64402" s="7"/>
      <c r="EO64402" s="7"/>
      <c r="EP64402" s="7"/>
      <c r="EQ64402" s="7"/>
      <c r="ER64402" s="7"/>
      <c r="ES64402" s="7"/>
      <c r="ET64402" s="7"/>
      <c r="EU64402" s="7"/>
      <c r="EV64402" s="7"/>
      <c r="EW64402" s="7"/>
      <c r="EX64402" s="7"/>
      <c r="EY64402" s="7"/>
      <c r="EZ64402" s="7"/>
      <c r="FA64402" s="7"/>
      <c r="FB64402" s="7"/>
      <c r="FC64402" s="7"/>
      <c r="FD64402" s="7"/>
      <c r="FE64402" s="7"/>
      <c r="FF64402" s="7"/>
      <c r="FG64402" s="7"/>
      <c r="FH64402" s="7"/>
      <c r="FI64402" s="7"/>
      <c r="FJ64402" s="7"/>
      <c r="FK64402" s="7"/>
      <c r="FL64402" s="7"/>
      <c r="FM64402" s="7"/>
      <c r="FN64402" s="7"/>
      <c r="FO64402" s="7"/>
      <c r="FP64402" s="7"/>
      <c r="FQ64402" s="7"/>
      <c r="FR64402" s="7"/>
      <c r="FS64402" s="7"/>
      <c r="FT64402" s="7"/>
      <c r="FU64402" s="7"/>
      <c r="FV64402" s="7"/>
      <c r="FW64402" s="7"/>
      <c r="FX64402" s="7"/>
      <c r="FY64402" s="7"/>
      <c r="FZ64402" s="7"/>
      <c r="GA64402" s="7"/>
      <c r="GB64402" s="7"/>
      <c r="GC64402" s="7"/>
      <c r="GD64402" s="7"/>
      <c r="GE64402" s="7"/>
      <c r="GF64402" s="7"/>
      <c r="GG64402" s="7"/>
      <c r="GH64402" s="7"/>
      <c r="GI64402" s="7"/>
      <c r="GJ64402" s="7"/>
      <c r="GK64402" s="7"/>
      <c r="GL64402" s="7"/>
      <c r="GM64402" s="7"/>
      <c r="GN64402" s="7"/>
      <c r="GO64402" s="7"/>
      <c r="GP64402" s="7"/>
      <c r="GQ64402" s="7"/>
      <c r="GR64402" s="7"/>
      <c r="GS64402" s="7"/>
      <c r="GT64402" s="7"/>
      <c r="GU64402" s="7"/>
      <c r="GV64402" s="7"/>
      <c r="GW64402" s="7"/>
      <c r="GX64402" s="7"/>
      <c r="GY64402" s="7"/>
      <c r="GZ64402" s="7"/>
      <c r="HA64402" s="7"/>
      <c r="HB64402" s="7"/>
      <c r="HC64402" s="7"/>
      <c r="HD64402" s="7"/>
      <c r="HE64402" s="7"/>
      <c r="HF64402" s="7"/>
      <c r="HG64402" s="7"/>
      <c r="HH64402" s="7"/>
      <c r="HI64402" s="7"/>
      <c r="HJ64402" s="7"/>
      <c r="HK64402" s="7"/>
      <c r="HL64402" s="7"/>
      <c r="HM64402" s="7"/>
      <c r="HN64402" s="7"/>
      <c r="HO64402" s="7"/>
      <c r="HP64402" s="7"/>
      <c r="HQ64402" s="7"/>
      <c r="HR64402" s="7"/>
      <c r="HS64402" s="7"/>
    </row>
    <row r="64403" spans="1:227" ht="15">
      <c r="A64403" s="7"/>
      <c r="N64403" s="7"/>
      <c r="O64403" s="7"/>
      <c r="P64403" s="7"/>
      <c r="Q64403" s="7"/>
      <c r="R64403" s="7"/>
      <c r="S64403" s="7"/>
      <c r="T64403" s="7"/>
      <c r="U64403" s="7"/>
      <c r="V64403" s="7"/>
      <c r="W64403" s="7"/>
      <c r="X64403" s="7"/>
      <c r="Y64403" s="7"/>
      <c r="Z64403" s="7"/>
      <c r="AA64403" s="7"/>
      <c r="AB64403" s="7"/>
      <c r="AC64403" s="7"/>
      <c r="AD64403" s="7"/>
      <c r="AE64403" s="7"/>
      <c r="AF64403" s="7"/>
      <c r="AG64403" s="7"/>
      <c r="AH64403" s="7"/>
      <c r="AI64403" s="7"/>
      <c r="AJ64403" s="7"/>
      <c r="AK64403" s="7"/>
      <c r="AL64403" s="7"/>
      <c r="AM64403" s="7"/>
      <c r="AN64403" s="7"/>
      <c r="AO64403" s="7"/>
      <c r="AP64403" s="7"/>
      <c r="AQ64403" s="7"/>
      <c r="AR64403" s="7"/>
      <c r="AS64403" s="7"/>
      <c r="AT64403" s="7"/>
      <c r="AU64403" s="7"/>
      <c r="AV64403" s="7"/>
      <c r="AW64403" s="7"/>
      <c r="AX64403" s="7"/>
      <c r="AY64403" s="7"/>
      <c r="AZ64403" s="7"/>
      <c r="BA64403" s="7"/>
      <c r="BB64403" s="7"/>
      <c r="BC64403" s="7"/>
      <c r="BD64403" s="7"/>
      <c r="BE64403" s="7"/>
      <c r="BF64403" s="7"/>
      <c r="BG64403" s="7"/>
      <c r="BH64403" s="7"/>
      <c r="BI64403" s="7"/>
      <c r="BJ64403" s="7"/>
      <c r="BK64403" s="7"/>
      <c r="BL64403" s="7"/>
      <c r="BM64403" s="7"/>
      <c r="BN64403" s="7"/>
      <c r="BO64403" s="7"/>
      <c r="BP64403" s="7"/>
      <c r="BQ64403" s="7"/>
      <c r="BR64403" s="7"/>
      <c r="BS64403" s="7"/>
      <c r="BT64403" s="7"/>
      <c r="BU64403" s="7"/>
      <c r="BV64403" s="7"/>
      <c r="BW64403" s="7"/>
      <c r="BX64403" s="7"/>
      <c r="BY64403" s="7"/>
      <c r="BZ64403" s="7"/>
      <c r="CA64403" s="7"/>
      <c r="CB64403" s="7"/>
      <c r="CC64403" s="7"/>
      <c r="CD64403" s="7"/>
      <c r="CE64403" s="7"/>
      <c r="CF64403" s="7"/>
      <c r="CG64403" s="7"/>
      <c r="CH64403" s="7"/>
      <c r="CI64403" s="7"/>
      <c r="CJ64403" s="7"/>
      <c r="CK64403" s="7"/>
      <c r="CL64403" s="7"/>
      <c r="CM64403" s="7"/>
      <c r="CN64403" s="7"/>
      <c r="CO64403" s="7"/>
      <c r="CP64403" s="7"/>
      <c r="CQ64403" s="7"/>
      <c r="CR64403" s="7"/>
      <c r="CS64403" s="7"/>
      <c r="CT64403" s="7"/>
      <c r="CU64403" s="7"/>
      <c r="CV64403" s="7"/>
      <c r="CW64403" s="7"/>
      <c r="CX64403" s="7"/>
      <c r="CY64403" s="7"/>
      <c r="CZ64403" s="7"/>
      <c r="DA64403" s="7"/>
      <c r="DB64403" s="7"/>
      <c r="DC64403" s="7"/>
      <c r="DD64403" s="7"/>
      <c r="DE64403" s="7"/>
      <c r="DF64403" s="7"/>
      <c r="DG64403" s="7"/>
      <c r="DH64403" s="7"/>
      <c r="DI64403" s="7"/>
      <c r="DJ64403" s="7"/>
      <c r="DK64403" s="7"/>
      <c r="DL64403" s="7"/>
      <c r="DM64403" s="7"/>
      <c r="DN64403" s="7"/>
      <c r="DO64403" s="7"/>
      <c r="DP64403" s="7"/>
      <c r="DQ64403" s="7"/>
      <c r="DR64403" s="7"/>
      <c r="DS64403" s="7"/>
      <c r="DT64403" s="7"/>
      <c r="DU64403" s="7"/>
      <c r="DV64403" s="7"/>
      <c r="DW64403" s="7"/>
      <c r="DX64403" s="7"/>
      <c r="DY64403" s="7"/>
      <c r="DZ64403" s="7"/>
      <c r="EA64403" s="7"/>
      <c r="EB64403" s="7"/>
      <c r="EC64403" s="7"/>
      <c r="ED64403" s="7"/>
      <c r="EE64403" s="7"/>
      <c r="EF64403" s="7"/>
      <c r="EG64403" s="7"/>
      <c r="EH64403" s="7"/>
      <c r="EI64403" s="7"/>
      <c r="EJ64403" s="7"/>
      <c r="EK64403" s="7"/>
      <c r="EL64403" s="7"/>
      <c r="EM64403" s="7"/>
      <c r="EN64403" s="7"/>
      <c r="EO64403" s="7"/>
      <c r="EP64403" s="7"/>
      <c r="EQ64403" s="7"/>
      <c r="ER64403" s="7"/>
      <c r="ES64403" s="7"/>
      <c r="ET64403" s="7"/>
      <c r="EU64403" s="7"/>
      <c r="EV64403" s="7"/>
      <c r="EW64403" s="7"/>
      <c r="EX64403" s="7"/>
      <c r="EY64403" s="7"/>
      <c r="EZ64403" s="7"/>
      <c r="FA64403" s="7"/>
      <c r="FB64403" s="7"/>
      <c r="FC64403" s="7"/>
      <c r="FD64403" s="7"/>
      <c r="FE64403" s="7"/>
      <c r="FF64403" s="7"/>
      <c r="FG64403" s="7"/>
      <c r="FH64403" s="7"/>
      <c r="FI64403" s="7"/>
      <c r="FJ64403" s="7"/>
      <c r="FK64403" s="7"/>
      <c r="FL64403" s="7"/>
      <c r="FM64403" s="7"/>
      <c r="FN64403" s="7"/>
      <c r="FO64403" s="7"/>
      <c r="FP64403" s="7"/>
      <c r="FQ64403" s="7"/>
      <c r="FR64403" s="7"/>
      <c r="FS64403" s="7"/>
      <c r="FT64403" s="7"/>
      <c r="FU64403" s="7"/>
      <c r="FV64403" s="7"/>
      <c r="FW64403" s="7"/>
      <c r="FX64403" s="7"/>
      <c r="FY64403" s="7"/>
      <c r="FZ64403" s="7"/>
      <c r="GA64403" s="7"/>
      <c r="GB64403" s="7"/>
      <c r="GC64403" s="7"/>
      <c r="GD64403" s="7"/>
      <c r="GE64403" s="7"/>
      <c r="GF64403" s="7"/>
      <c r="GG64403" s="7"/>
      <c r="GH64403" s="7"/>
      <c r="GI64403" s="7"/>
      <c r="GJ64403" s="7"/>
      <c r="GK64403" s="7"/>
      <c r="GL64403" s="7"/>
      <c r="GM64403" s="7"/>
      <c r="GN64403" s="7"/>
      <c r="GO64403" s="7"/>
      <c r="GP64403" s="7"/>
      <c r="GQ64403" s="7"/>
      <c r="GR64403" s="7"/>
      <c r="GS64403" s="7"/>
      <c r="GT64403" s="7"/>
      <c r="GU64403" s="7"/>
      <c r="GV64403" s="7"/>
      <c r="GW64403" s="7"/>
      <c r="GX64403" s="7"/>
      <c r="GY64403" s="7"/>
      <c r="GZ64403" s="7"/>
      <c r="HA64403" s="7"/>
      <c r="HB64403" s="7"/>
      <c r="HC64403" s="7"/>
      <c r="HD64403" s="7"/>
      <c r="HE64403" s="7"/>
      <c r="HF64403" s="7"/>
      <c r="HG64403" s="7"/>
      <c r="HH64403" s="7"/>
      <c r="HI64403" s="7"/>
      <c r="HJ64403" s="7"/>
      <c r="HK64403" s="7"/>
      <c r="HL64403" s="7"/>
      <c r="HM64403" s="7"/>
      <c r="HN64403" s="7"/>
      <c r="HO64403" s="7"/>
      <c r="HP64403" s="7"/>
      <c r="HQ64403" s="7"/>
      <c r="HR64403" s="7"/>
      <c r="HS64403" s="7"/>
    </row>
    <row r="64404" spans="1:227" ht="15">
      <c r="A64404" s="7"/>
      <c r="N64404" s="7"/>
      <c r="O64404" s="7"/>
      <c r="P64404" s="7"/>
      <c r="Q64404" s="7"/>
      <c r="R64404" s="7"/>
      <c r="S64404" s="7"/>
      <c r="T64404" s="7"/>
      <c r="U64404" s="7"/>
      <c r="V64404" s="7"/>
      <c r="W64404" s="7"/>
      <c r="X64404" s="7"/>
      <c r="Y64404" s="7"/>
      <c r="Z64404" s="7"/>
      <c r="AA64404" s="7"/>
      <c r="AB64404" s="7"/>
      <c r="AC64404" s="7"/>
      <c r="AD64404" s="7"/>
      <c r="AE64404" s="7"/>
      <c r="AF64404" s="7"/>
      <c r="AG64404" s="7"/>
      <c r="AH64404" s="7"/>
      <c r="AI64404" s="7"/>
      <c r="AJ64404" s="7"/>
      <c r="AK64404" s="7"/>
      <c r="AL64404" s="7"/>
      <c r="AM64404" s="7"/>
      <c r="AN64404" s="7"/>
      <c r="AO64404" s="7"/>
      <c r="AP64404" s="7"/>
      <c r="AQ64404" s="7"/>
      <c r="AR64404" s="7"/>
      <c r="AS64404" s="7"/>
      <c r="AT64404" s="7"/>
      <c r="AU64404" s="7"/>
      <c r="AV64404" s="7"/>
      <c r="AW64404" s="7"/>
      <c r="AX64404" s="7"/>
      <c r="AY64404" s="7"/>
      <c r="AZ64404" s="7"/>
      <c r="BA64404" s="7"/>
      <c r="BB64404" s="7"/>
      <c r="BC64404" s="7"/>
      <c r="BD64404" s="7"/>
      <c r="BE64404" s="7"/>
      <c r="BF64404" s="7"/>
      <c r="BG64404" s="7"/>
      <c r="BH64404" s="7"/>
      <c r="BI64404" s="7"/>
      <c r="BJ64404" s="7"/>
      <c r="BK64404" s="7"/>
      <c r="BL64404" s="7"/>
      <c r="BM64404" s="7"/>
      <c r="BN64404" s="7"/>
      <c r="BO64404" s="7"/>
      <c r="BP64404" s="7"/>
      <c r="BQ64404" s="7"/>
      <c r="BR64404" s="7"/>
      <c r="BS64404" s="7"/>
      <c r="BT64404" s="7"/>
      <c r="BU64404" s="7"/>
      <c r="BV64404" s="7"/>
      <c r="BW64404" s="7"/>
      <c r="BX64404" s="7"/>
      <c r="BY64404" s="7"/>
      <c r="BZ64404" s="7"/>
      <c r="CA64404" s="7"/>
      <c r="CB64404" s="7"/>
      <c r="CC64404" s="7"/>
      <c r="CD64404" s="7"/>
      <c r="CE64404" s="7"/>
      <c r="CF64404" s="7"/>
      <c r="CG64404" s="7"/>
      <c r="CH64404" s="7"/>
      <c r="CI64404" s="7"/>
      <c r="CJ64404" s="7"/>
      <c r="CK64404" s="7"/>
      <c r="CL64404" s="7"/>
      <c r="CM64404" s="7"/>
      <c r="CN64404" s="7"/>
      <c r="CO64404" s="7"/>
      <c r="CP64404" s="7"/>
      <c r="CQ64404" s="7"/>
      <c r="CR64404" s="7"/>
      <c r="CS64404" s="7"/>
      <c r="CT64404" s="7"/>
      <c r="CU64404" s="7"/>
      <c r="CV64404" s="7"/>
      <c r="CW64404" s="7"/>
      <c r="CX64404" s="7"/>
      <c r="CY64404" s="7"/>
      <c r="CZ64404" s="7"/>
      <c r="DA64404" s="7"/>
      <c r="DB64404" s="7"/>
      <c r="DC64404" s="7"/>
      <c r="DD64404" s="7"/>
      <c r="DE64404" s="7"/>
      <c r="DF64404" s="7"/>
      <c r="DG64404" s="7"/>
      <c r="DH64404" s="7"/>
      <c r="DI64404" s="7"/>
      <c r="DJ64404" s="7"/>
      <c r="DK64404" s="7"/>
      <c r="DL64404" s="7"/>
      <c r="DM64404" s="7"/>
      <c r="DN64404" s="7"/>
      <c r="DO64404" s="7"/>
      <c r="DP64404" s="7"/>
      <c r="DQ64404" s="7"/>
      <c r="DR64404" s="7"/>
      <c r="DS64404" s="7"/>
      <c r="DT64404" s="7"/>
      <c r="DU64404" s="7"/>
      <c r="DV64404" s="7"/>
      <c r="DW64404" s="7"/>
      <c r="DX64404" s="7"/>
      <c r="DY64404" s="7"/>
      <c r="DZ64404" s="7"/>
      <c r="EA64404" s="7"/>
      <c r="EB64404" s="7"/>
      <c r="EC64404" s="7"/>
      <c r="ED64404" s="7"/>
      <c r="EE64404" s="7"/>
      <c r="EF64404" s="7"/>
      <c r="EG64404" s="7"/>
      <c r="EH64404" s="7"/>
      <c r="EI64404" s="7"/>
      <c r="EJ64404" s="7"/>
      <c r="EK64404" s="7"/>
      <c r="EL64404" s="7"/>
      <c r="EM64404" s="7"/>
      <c r="EN64404" s="7"/>
      <c r="EO64404" s="7"/>
      <c r="EP64404" s="7"/>
      <c r="EQ64404" s="7"/>
      <c r="ER64404" s="7"/>
      <c r="ES64404" s="7"/>
      <c r="ET64404" s="7"/>
      <c r="EU64404" s="7"/>
      <c r="EV64404" s="7"/>
      <c r="EW64404" s="7"/>
      <c r="EX64404" s="7"/>
      <c r="EY64404" s="7"/>
      <c r="EZ64404" s="7"/>
      <c r="FA64404" s="7"/>
      <c r="FB64404" s="7"/>
      <c r="FC64404" s="7"/>
      <c r="FD64404" s="7"/>
      <c r="FE64404" s="7"/>
      <c r="FF64404" s="7"/>
      <c r="FG64404" s="7"/>
      <c r="FH64404" s="7"/>
      <c r="FI64404" s="7"/>
      <c r="FJ64404" s="7"/>
      <c r="FK64404" s="7"/>
      <c r="FL64404" s="7"/>
      <c r="FM64404" s="7"/>
      <c r="FN64404" s="7"/>
      <c r="FO64404" s="7"/>
      <c r="FP64404" s="7"/>
      <c r="FQ64404" s="7"/>
      <c r="FR64404" s="7"/>
      <c r="FS64404" s="7"/>
      <c r="FT64404" s="7"/>
      <c r="FU64404" s="7"/>
      <c r="FV64404" s="7"/>
      <c r="FW64404" s="7"/>
      <c r="FX64404" s="7"/>
      <c r="FY64404" s="7"/>
      <c r="FZ64404" s="7"/>
      <c r="GA64404" s="7"/>
      <c r="GB64404" s="7"/>
      <c r="GC64404" s="7"/>
      <c r="GD64404" s="7"/>
      <c r="GE64404" s="7"/>
      <c r="GF64404" s="7"/>
      <c r="GG64404" s="7"/>
      <c r="GH64404" s="7"/>
      <c r="GI64404" s="7"/>
      <c r="GJ64404" s="7"/>
      <c r="GK64404" s="7"/>
      <c r="GL64404" s="7"/>
      <c r="GM64404" s="7"/>
      <c r="GN64404" s="7"/>
      <c r="GO64404" s="7"/>
      <c r="GP64404" s="7"/>
      <c r="GQ64404" s="7"/>
      <c r="GR64404" s="7"/>
      <c r="GS64404" s="7"/>
      <c r="GT64404" s="7"/>
      <c r="GU64404" s="7"/>
      <c r="GV64404" s="7"/>
      <c r="GW64404" s="7"/>
      <c r="GX64404" s="7"/>
      <c r="GY64404" s="7"/>
      <c r="GZ64404" s="7"/>
      <c r="HA64404" s="7"/>
      <c r="HB64404" s="7"/>
      <c r="HC64404" s="7"/>
      <c r="HD64404" s="7"/>
      <c r="HE64404" s="7"/>
      <c r="HF64404" s="7"/>
      <c r="HG64404" s="7"/>
      <c r="HH64404" s="7"/>
      <c r="HI64404" s="7"/>
      <c r="HJ64404" s="7"/>
      <c r="HK64404" s="7"/>
      <c r="HL64404" s="7"/>
      <c r="HM64404" s="7"/>
      <c r="HN64404" s="7"/>
      <c r="HO64404" s="7"/>
      <c r="HP64404" s="7"/>
      <c r="HQ64404" s="7"/>
      <c r="HR64404" s="7"/>
      <c r="HS64404" s="7"/>
    </row>
    <row r="64405" spans="1:227" ht="15">
      <c r="A64405" s="7"/>
      <c r="N64405" s="7"/>
      <c r="O64405" s="7"/>
      <c r="P64405" s="7"/>
      <c r="Q64405" s="7"/>
      <c r="R64405" s="7"/>
      <c r="S64405" s="7"/>
      <c r="T64405" s="7"/>
      <c r="U64405" s="7"/>
      <c r="V64405" s="7"/>
      <c r="W64405" s="7"/>
      <c r="X64405" s="7"/>
      <c r="Y64405" s="7"/>
      <c r="Z64405" s="7"/>
      <c r="AA64405" s="7"/>
      <c r="AB64405" s="7"/>
      <c r="AC64405" s="7"/>
      <c r="AD64405" s="7"/>
      <c r="AE64405" s="7"/>
      <c r="AF64405" s="7"/>
      <c r="AG64405" s="7"/>
      <c r="AH64405" s="7"/>
      <c r="AI64405" s="7"/>
      <c r="AJ64405" s="7"/>
      <c r="AK64405" s="7"/>
      <c r="AL64405" s="7"/>
      <c r="AM64405" s="7"/>
      <c r="AN64405" s="7"/>
      <c r="AO64405" s="7"/>
      <c r="AP64405" s="7"/>
      <c r="AQ64405" s="7"/>
      <c r="AR64405" s="7"/>
      <c r="AS64405" s="7"/>
      <c r="AT64405" s="7"/>
      <c r="AU64405" s="7"/>
      <c r="AV64405" s="7"/>
      <c r="AW64405" s="7"/>
      <c r="AX64405" s="7"/>
      <c r="AY64405" s="7"/>
      <c r="AZ64405" s="7"/>
      <c r="BA64405" s="7"/>
      <c r="BB64405" s="7"/>
      <c r="BC64405" s="7"/>
      <c r="BD64405" s="7"/>
      <c r="BE64405" s="7"/>
      <c r="BF64405" s="7"/>
      <c r="BG64405" s="7"/>
      <c r="BH64405" s="7"/>
      <c r="BI64405" s="7"/>
      <c r="BJ64405" s="7"/>
      <c r="BK64405" s="7"/>
      <c r="BL64405" s="7"/>
      <c r="BM64405" s="7"/>
      <c r="BN64405" s="7"/>
      <c r="BO64405" s="7"/>
      <c r="BP64405" s="7"/>
      <c r="BQ64405" s="7"/>
      <c r="BR64405" s="7"/>
      <c r="BS64405" s="7"/>
      <c r="BT64405" s="7"/>
      <c r="BU64405" s="7"/>
      <c r="BV64405" s="7"/>
      <c r="BW64405" s="7"/>
      <c r="BX64405" s="7"/>
      <c r="BY64405" s="7"/>
      <c r="BZ64405" s="7"/>
      <c r="CA64405" s="7"/>
      <c r="CB64405" s="7"/>
      <c r="CC64405" s="7"/>
      <c r="CD64405" s="7"/>
      <c r="CE64405" s="7"/>
      <c r="CF64405" s="7"/>
      <c r="CG64405" s="7"/>
      <c r="CH64405" s="7"/>
      <c r="CI64405" s="7"/>
      <c r="CJ64405" s="7"/>
      <c r="CK64405" s="7"/>
      <c r="CL64405" s="7"/>
      <c r="CM64405" s="7"/>
      <c r="CN64405" s="7"/>
      <c r="CO64405" s="7"/>
      <c r="CP64405" s="7"/>
      <c r="CQ64405" s="7"/>
      <c r="CR64405" s="7"/>
      <c r="CS64405" s="7"/>
      <c r="CT64405" s="7"/>
      <c r="CU64405" s="7"/>
      <c r="CV64405" s="7"/>
      <c r="CW64405" s="7"/>
      <c r="CX64405" s="7"/>
      <c r="CY64405" s="7"/>
      <c r="CZ64405" s="7"/>
      <c r="DA64405" s="7"/>
      <c r="DB64405" s="7"/>
      <c r="DC64405" s="7"/>
      <c r="DD64405" s="7"/>
      <c r="DE64405" s="7"/>
      <c r="DF64405" s="7"/>
      <c r="DG64405" s="7"/>
      <c r="DH64405" s="7"/>
      <c r="DI64405" s="7"/>
      <c r="DJ64405" s="7"/>
      <c r="DK64405" s="7"/>
      <c r="DL64405" s="7"/>
      <c r="DM64405" s="7"/>
      <c r="DN64405" s="7"/>
      <c r="DO64405" s="7"/>
      <c r="DP64405" s="7"/>
      <c r="DQ64405" s="7"/>
      <c r="DR64405" s="7"/>
      <c r="DS64405" s="7"/>
      <c r="DT64405" s="7"/>
      <c r="DU64405" s="7"/>
      <c r="DV64405" s="7"/>
      <c r="DW64405" s="7"/>
      <c r="DX64405" s="7"/>
      <c r="DY64405" s="7"/>
      <c r="DZ64405" s="7"/>
      <c r="EA64405" s="7"/>
      <c r="EB64405" s="7"/>
      <c r="EC64405" s="7"/>
      <c r="ED64405" s="7"/>
      <c r="EE64405" s="7"/>
      <c r="EF64405" s="7"/>
      <c r="EG64405" s="7"/>
      <c r="EH64405" s="7"/>
      <c r="EI64405" s="7"/>
      <c r="EJ64405" s="7"/>
      <c r="EK64405" s="7"/>
      <c r="EL64405" s="7"/>
      <c r="EM64405" s="7"/>
      <c r="EN64405" s="7"/>
      <c r="EO64405" s="7"/>
      <c r="EP64405" s="7"/>
      <c r="EQ64405" s="7"/>
      <c r="ER64405" s="7"/>
      <c r="ES64405" s="7"/>
      <c r="ET64405" s="7"/>
      <c r="EU64405" s="7"/>
      <c r="EV64405" s="7"/>
      <c r="EW64405" s="7"/>
      <c r="EX64405" s="7"/>
      <c r="EY64405" s="7"/>
      <c r="EZ64405" s="7"/>
      <c r="FA64405" s="7"/>
      <c r="FB64405" s="7"/>
      <c r="FC64405" s="7"/>
      <c r="FD64405" s="7"/>
      <c r="FE64405" s="7"/>
      <c r="FF64405" s="7"/>
      <c r="FG64405" s="7"/>
      <c r="FH64405" s="7"/>
      <c r="FI64405" s="7"/>
      <c r="FJ64405" s="7"/>
      <c r="FK64405" s="7"/>
      <c r="FL64405" s="7"/>
      <c r="FM64405" s="7"/>
      <c r="FN64405" s="7"/>
      <c r="FO64405" s="7"/>
      <c r="FP64405" s="7"/>
      <c r="FQ64405" s="7"/>
      <c r="FR64405" s="7"/>
      <c r="FS64405" s="7"/>
      <c r="FT64405" s="7"/>
      <c r="FU64405" s="7"/>
      <c r="FV64405" s="7"/>
      <c r="FW64405" s="7"/>
      <c r="FX64405" s="7"/>
      <c r="FY64405" s="7"/>
      <c r="FZ64405" s="7"/>
      <c r="GA64405" s="7"/>
      <c r="GB64405" s="7"/>
      <c r="GC64405" s="7"/>
      <c r="GD64405" s="7"/>
      <c r="GE64405" s="7"/>
      <c r="GF64405" s="7"/>
      <c r="GG64405" s="7"/>
      <c r="GH64405" s="7"/>
      <c r="GI64405" s="7"/>
      <c r="GJ64405" s="7"/>
      <c r="GK64405" s="7"/>
      <c r="GL64405" s="7"/>
      <c r="GM64405" s="7"/>
      <c r="GN64405" s="7"/>
      <c r="GO64405" s="7"/>
      <c r="GP64405" s="7"/>
      <c r="GQ64405" s="7"/>
      <c r="GR64405" s="7"/>
      <c r="GS64405" s="7"/>
      <c r="GT64405" s="7"/>
      <c r="GU64405" s="7"/>
      <c r="GV64405" s="7"/>
      <c r="GW64405" s="7"/>
      <c r="GX64405" s="7"/>
      <c r="GY64405" s="7"/>
      <c r="GZ64405" s="7"/>
      <c r="HA64405" s="7"/>
      <c r="HB64405" s="7"/>
      <c r="HC64405" s="7"/>
      <c r="HD64405" s="7"/>
      <c r="HE64405" s="7"/>
      <c r="HF64405" s="7"/>
      <c r="HG64405" s="7"/>
      <c r="HH64405" s="7"/>
      <c r="HI64405" s="7"/>
      <c r="HJ64405" s="7"/>
      <c r="HK64405" s="7"/>
      <c r="HL64405" s="7"/>
      <c r="HM64405" s="7"/>
      <c r="HN64405" s="7"/>
      <c r="HO64405" s="7"/>
      <c r="HP64405" s="7"/>
      <c r="HQ64405" s="7"/>
      <c r="HR64405" s="7"/>
      <c r="HS64405" s="7"/>
    </row>
    <row r="64406" spans="1:227" ht="15">
      <c r="A64406" s="7"/>
      <c r="N64406" s="7"/>
      <c r="O64406" s="7"/>
      <c r="P64406" s="7"/>
      <c r="Q64406" s="7"/>
      <c r="R64406" s="7"/>
      <c r="S64406" s="7"/>
      <c r="T64406" s="7"/>
      <c r="U64406" s="7"/>
      <c r="V64406" s="7"/>
      <c r="W64406" s="7"/>
      <c r="X64406" s="7"/>
      <c r="Y64406" s="7"/>
      <c r="Z64406" s="7"/>
      <c r="AA64406" s="7"/>
      <c r="AB64406" s="7"/>
      <c r="AC64406" s="7"/>
      <c r="AD64406" s="7"/>
      <c r="AE64406" s="7"/>
      <c r="AF64406" s="7"/>
      <c r="AG64406" s="7"/>
      <c r="AH64406" s="7"/>
      <c r="AI64406" s="7"/>
      <c r="AJ64406" s="7"/>
      <c r="AK64406" s="7"/>
      <c r="AL64406" s="7"/>
      <c r="AM64406" s="7"/>
      <c r="AN64406" s="7"/>
      <c r="AO64406" s="7"/>
      <c r="AP64406" s="7"/>
      <c r="AQ64406" s="7"/>
      <c r="AR64406" s="7"/>
      <c r="AS64406" s="7"/>
      <c r="AT64406" s="7"/>
      <c r="AU64406" s="7"/>
      <c r="AV64406" s="7"/>
      <c r="AW64406" s="7"/>
      <c r="AX64406" s="7"/>
      <c r="AY64406" s="7"/>
      <c r="AZ64406" s="7"/>
      <c r="BA64406" s="7"/>
      <c r="BB64406" s="7"/>
      <c r="BC64406" s="7"/>
      <c r="BD64406" s="7"/>
      <c r="BE64406" s="7"/>
      <c r="BF64406" s="7"/>
      <c r="BG64406" s="7"/>
      <c r="BH64406" s="7"/>
      <c r="BI64406" s="7"/>
      <c r="BJ64406" s="7"/>
      <c r="BK64406" s="7"/>
      <c r="BL64406" s="7"/>
      <c r="BM64406" s="7"/>
      <c r="BN64406" s="7"/>
      <c r="BO64406" s="7"/>
      <c r="BP64406" s="7"/>
      <c r="BQ64406" s="7"/>
      <c r="BR64406" s="7"/>
      <c r="BS64406" s="7"/>
      <c r="BT64406" s="7"/>
      <c r="BU64406" s="7"/>
      <c r="BV64406" s="7"/>
      <c r="BW64406" s="7"/>
      <c r="BX64406" s="7"/>
      <c r="BY64406" s="7"/>
      <c r="BZ64406" s="7"/>
      <c r="CA64406" s="7"/>
      <c r="CB64406" s="7"/>
      <c r="CC64406" s="7"/>
      <c r="CD64406" s="7"/>
      <c r="CE64406" s="7"/>
      <c r="CF64406" s="7"/>
      <c r="CG64406" s="7"/>
      <c r="CH64406" s="7"/>
      <c r="CI64406" s="7"/>
      <c r="CJ64406" s="7"/>
      <c r="CK64406" s="7"/>
      <c r="CL64406" s="7"/>
      <c r="CM64406" s="7"/>
      <c r="CN64406" s="7"/>
      <c r="CO64406" s="7"/>
      <c r="CP64406" s="7"/>
      <c r="CQ64406" s="7"/>
      <c r="CR64406" s="7"/>
      <c r="CS64406" s="7"/>
      <c r="CT64406" s="7"/>
      <c r="CU64406" s="7"/>
      <c r="CV64406" s="7"/>
      <c r="CW64406" s="7"/>
      <c r="CX64406" s="7"/>
      <c r="CY64406" s="7"/>
      <c r="CZ64406" s="7"/>
      <c r="DA64406" s="7"/>
      <c r="DB64406" s="7"/>
      <c r="DC64406" s="7"/>
      <c r="DD64406" s="7"/>
      <c r="DE64406" s="7"/>
      <c r="DF64406" s="7"/>
      <c r="DG64406" s="7"/>
      <c r="DH64406" s="7"/>
      <c r="DI64406" s="7"/>
      <c r="DJ64406" s="7"/>
      <c r="DK64406" s="7"/>
      <c r="DL64406" s="7"/>
      <c r="DM64406" s="7"/>
      <c r="DN64406" s="7"/>
      <c r="DO64406" s="7"/>
      <c r="DP64406" s="7"/>
      <c r="DQ64406" s="7"/>
      <c r="DR64406" s="7"/>
      <c r="DS64406" s="7"/>
      <c r="DT64406" s="7"/>
      <c r="DU64406" s="7"/>
      <c r="DV64406" s="7"/>
      <c r="DW64406" s="7"/>
      <c r="DX64406" s="7"/>
      <c r="DY64406" s="7"/>
      <c r="DZ64406" s="7"/>
      <c r="EA64406" s="7"/>
      <c r="EB64406" s="7"/>
      <c r="EC64406" s="7"/>
      <c r="ED64406" s="7"/>
      <c r="EE64406" s="7"/>
      <c r="EF64406" s="7"/>
      <c r="EG64406" s="7"/>
      <c r="EH64406" s="7"/>
      <c r="EI64406" s="7"/>
      <c r="EJ64406" s="7"/>
      <c r="EK64406" s="7"/>
      <c r="EL64406" s="7"/>
      <c r="EM64406" s="7"/>
      <c r="EN64406" s="7"/>
      <c r="EO64406" s="7"/>
      <c r="EP64406" s="7"/>
      <c r="EQ64406" s="7"/>
      <c r="ER64406" s="7"/>
      <c r="ES64406" s="7"/>
      <c r="ET64406" s="7"/>
      <c r="EU64406" s="7"/>
      <c r="EV64406" s="7"/>
      <c r="EW64406" s="7"/>
      <c r="EX64406" s="7"/>
      <c r="EY64406" s="7"/>
      <c r="EZ64406" s="7"/>
      <c r="FA64406" s="7"/>
      <c r="FB64406" s="7"/>
      <c r="FC64406" s="7"/>
      <c r="FD64406" s="7"/>
      <c r="FE64406" s="7"/>
      <c r="FF64406" s="7"/>
      <c r="FG64406" s="7"/>
      <c r="FH64406" s="7"/>
      <c r="FI64406" s="7"/>
      <c r="FJ64406" s="7"/>
      <c r="FK64406" s="7"/>
      <c r="FL64406" s="7"/>
      <c r="FM64406" s="7"/>
      <c r="FN64406" s="7"/>
      <c r="FO64406" s="7"/>
      <c r="FP64406" s="7"/>
      <c r="FQ64406" s="7"/>
      <c r="FR64406" s="7"/>
      <c r="FS64406" s="7"/>
      <c r="FT64406" s="7"/>
      <c r="FU64406" s="7"/>
      <c r="FV64406" s="7"/>
      <c r="FW64406" s="7"/>
      <c r="FX64406" s="7"/>
      <c r="FY64406" s="7"/>
      <c r="FZ64406" s="7"/>
      <c r="GA64406" s="7"/>
      <c r="GB64406" s="7"/>
      <c r="GC64406" s="7"/>
      <c r="GD64406" s="7"/>
      <c r="GE64406" s="7"/>
      <c r="GF64406" s="7"/>
      <c r="GG64406" s="7"/>
      <c r="GH64406" s="7"/>
      <c r="GI64406" s="7"/>
      <c r="GJ64406" s="7"/>
      <c r="GK64406" s="7"/>
      <c r="GL64406" s="7"/>
      <c r="GM64406" s="7"/>
      <c r="GN64406" s="7"/>
      <c r="GO64406" s="7"/>
      <c r="GP64406" s="7"/>
      <c r="GQ64406" s="7"/>
      <c r="GR64406" s="7"/>
      <c r="GS64406" s="7"/>
      <c r="GT64406" s="7"/>
      <c r="GU64406" s="7"/>
      <c r="GV64406" s="7"/>
      <c r="GW64406" s="7"/>
      <c r="GX64406" s="7"/>
      <c r="GY64406" s="7"/>
      <c r="GZ64406" s="7"/>
      <c r="HA64406" s="7"/>
      <c r="HB64406" s="7"/>
      <c r="HC64406" s="7"/>
      <c r="HD64406" s="7"/>
      <c r="HE64406" s="7"/>
      <c r="HF64406" s="7"/>
      <c r="HG64406" s="7"/>
      <c r="HH64406" s="7"/>
      <c r="HI64406" s="7"/>
      <c r="HJ64406" s="7"/>
      <c r="HK64406" s="7"/>
      <c r="HL64406" s="7"/>
      <c r="HM64406" s="7"/>
      <c r="HN64406" s="7"/>
      <c r="HO64406" s="7"/>
      <c r="HP64406" s="7"/>
      <c r="HQ64406" s="7"/>
      <c r="HR64406" s="7"/>
      <c r="HS64406" s="7"/>
    </row>
    <row r="64407" spans="1:227" ht="15">
      <c r="A64407" s="7"/>
      <c r="N64407" s="7"/>
      <c r="O64407" s="7"/>
      <c r="P64407" s="7"/>
      <c r="Q64407" s="7"/>
      <c r="R64407" s="7"/>
      <c r="S64407" s="7"/>
      <c r="T64407" s="7"/>
      <c r="U64407" s="7"/>
      <c r="V64407" s="7"/>
      <c r="W64407" s="7"/>
      <c r="X64407" s="7"/>
      <c r="Y64407" s="7"/>
      <c r="Z64407" s="7"/>
      <c r="AA64407" s="7"/>
      <c r="AB64407" s="7"/>
      <c r="AC64407" s="7"/>
      <c r="AD64407" s="7"/>
      <c r="AE64407" s="7"/>
      <c r="AF64407" s="7"/>
      <c r="AG64407" s="7"/>
      <c r="AH64407" s="7"/>
      <c r="AI64407" s="7"/>
      <c r="AJ64407" s="7"/>
      <c r="AK64407" s="7"/>
      <c r="AL64407" s="7"/>
      <c r="AM64407" s="7"/>
      <c r="AN64407" s="7"/>
      <c r="AO64407" s="7"/>
      <c r="AP64407" s="7"/>
      <c r="AQ64407" s="7"/>
      <c r="AR64407" s="7"/>
      <c r="AS64407" s="7"/>
      <c r="AT64407" s="7"/>
      <c r="AU64407" s="7"/>
      <c r="AV64407" s="7"/>
      <c r="AW64407" s="7"/>
      <c r="AX64407" s="7"/>
      <c r="AY64407" s="7"/>
      <c r="AZ64407" s="7"/>
      <c r="BA64407" s="7"/>
      <c r="BB64407" s="7"/>
      <c r="BC64407" s="7"/>
      <c r="BD64407" s="7"/>
      <c r="BE64407" s="7"/>
      <c r="BF64407" s="7"/>
      <c r="BG64407" s="7"/>
      <c r="BH64407" s="7"/>
      <c r="BI64407" s="7"/>
      <c r="BJ64407" s="7"/>
      <c r="BK64407" s="7"/>
      <c r="BL64407" s="7"/>
      <c r="BM64407" s="7"/>
      <c r="BN64407" s="7"/>
      <c r="BO64407" s="7"/>
      <c r="BP64407" s="7"/>
      <c r="BQ64407" s="7"/>
      <c r="BR64407" s="7"/>
      <c r="BS64407" s="7"/>
      <c r="BT64407" s="7"/>
      <c r="BU64407" s="7"/>
      <c r="BV64407" s="7"/>
      <c r="BW64407" s="7"/>
      <c r="BX64407" s="7"/>
      <c r="BY64407" s="7"/>
      <c r="BZ64407" s="7"/>
      <c r="CA64407" s="7"/>
      <c r="CB64407" s="7"/>
      <c r="CC64407" s="7"/>
      <c r="CD64407" s="7"/>
      <c r="CE64407" s="7"/>
      <c r="CF64407" s="7"/>
      <c r="CG64407" s="7"/>
      <c r="CH64407" s="7"/>
      <c r="CI64407" s="7"/>
      <c r="CJ64407" s="7"/>
      <c r="CK64407" s="7"/>
      <c r="CL64407" s="7"/>
      <c r="CM64407" s="7"/>
      <c r="CN64407" s="7"/>
      <c r="CO64407" s="7"/>
      <c r="CP64407" s="7"/>
      <c r="CQ64407" s="7"/>
      <c r="CR64407" s="7"/>
      <c r="CS64407" s="7"/>
      <c r="CT64407" s="7"/>
      <c r="CU64407" s="7"/>
      <c r="CV64407" s="7"/>
      <c r="CW64407" s="7"/>
      <c r="CX64407" s="7"/>
      <c r="CY64407" s="7"/>
      <c r="CZ64407" s="7"/>
      <c r="DA64407" s="7"/>
      <c r="DB64407" s="7"/>
      <c r="DC64407" s="7"/>
      <c r="DD64407" s="7"/>
      <c r="DE64407" s="7"/>
      <c r="DF64407" s="7"/>
      <c r="DG64407" s="7"/>
      <c r="DH64407" s="7"/>
      <c r="DI64407" s="7"/>
      <c r="DJ64407" s="7"/>
      <c r="DK64407" s="7"/>
      <c r="DL64407" s="7"/>
      <c r="DM64407" s="7"/>
      <c r="DN64407" s="7"/>
      <c r="DO64407" s="7"/>
      <c r="DP64407" s="7"/>
      <c r="DQ64407" s="7"/>
      <c r="DR64407" s="7"/>
      <c r="DS64407" s="7"/>
      <c r="DT64407" s="7"/>
      <c r="DU64407" s="7"/>
      <c r="DV64407" s="7"/>
      <c r="DW64407" s="7"/>
      <c r="DX64407" s="7"/>
      <c r="DY64407" s="7"/>
      <c r="DZ64407" s="7"/>
      <c r="EA64407" s="7"/>
      <c r="EB64407" s="7"/>
      <c r="EC64407" s="7"/>
      <c r="ED64407" s="7"/>
      <c r="EE64407" s="7"/>
      <c r="EF64407" s="7"/>
      <c r="EG64407" s="7"/>
      <c r="EH64407" s="7"/>
      <c r="EI64407" s="7"/>
      <c r="EJ64407" s="7"/>
      <c r="EK64407" s="7"/>
      <c r="EL64407" s="7"/>
      <c r="EM64407" s="7"/>
      <c r="EN64407" s="7"/>
      <c r="EO64407" s="7"/>
      <c r="EP64407" s="7"/>
      <c r="EQ64407" s="7"/>
      <c r="ER64407" s="7"/>
      <c r="ES64407" s="7"/>
      <c r="ET64407" s="7"/>
      <c r="EU64407" s="7"/>
      <c r="EV64407" s="7"/>
      <c r="EW64407" s="7"/>
      <c r="EX64407" s="7"/>
      <c r="EY64407" s="7"/>
      <c r="EZ64407" s="7"/>
      <c r="FA64407" s="7"/>
      <c r="FB64407" s="7"/>
      <c r="FC64407" s="7"/>
      <c r="FD64407" s="7"/>
      <c r="FE64407" s="7"/>
      <c r="FF64407" s="7"/>
      <c r="FG64407" s="7"/>
      <c r="FH64407" s="7"/>
      <c r="FI64407" s="7"/>
      <c r="FJ64407" s="7"/>
      <c r="FK64407" s="7"/>
      <c r="FL64407" s="7"/>
      <c r="FM64407" s="7"/>
      <c r="FN64407" s="7"/>
      <c r="FO64407" s="7"/>
      <c r="FP64407" s="7"/>
      <c r="FQ64407" s="7"/>
      <c r="FR64407" s="7"/>
      <c r="FS64407" s="7"/>
      <c r="FT64407" s="7"/>
      <c r="FU64407" s="7"/>
      <c r="FV64407" s="7"/>
      <c r="FW64407" s="7"/>
      <c r="FX64407" s="7"/>
      <c r="FY64407" s="7"/>
      <c r="FZ64407" s="7"/>
      <c r="GA64407" s="7"/>
      <c r="GB64407" s="7"/>
      <c r="GC64407" s="7"/>
      <c r="GD64407" s="7"/>
      <c r="GE64407" s="7"/>
      <c r="GF64407" s="7"/>
      <c r="GG64407" s="7"/>
      <c r="GH64407" s="7"/>
      <c r="GI64407" s="7"/>
      <c r="GJ64407" s="7"/>
      <c r="GK64407" s="7"/>
      <c r="GL64407" s="7"/>
      <c r="GM64407" s="7"/>
      <c r="GN64407" s="7"/>
      <c r="GO64407" s="7"/>
      <c r="GP64407" s="7"/>
      <c r="GQ64407" s="7"/>
      <c r="GR64407" s="7"/>
      <c r="GS64407" s="7"/>
      <c r="GT64407" s="7"/>
      <c r="GU64407" s="7"/>
      <c r="GV64407" s="7"/>
      <c r="GW64407" s="7"/>
      <c r="GX64407" s="7"/>
      <c r="GY64407" s="7"/>
      <c r="GZ64407" s="7"/>
      <c r="HA64407" s="7"/>
      <c r="HB64407" s="7"/>
      <c r="HC64407" s="7"/>
      <c r="HD64407" s="7"/>
      <c r="HE64407" s="7"/>
      <c r="HF64407" s="7"/>
      <c r="HG64407" s="7"/>
      <c r="HH64407" s="7"/>
      <c r="HI64407" s="7"/>
      <c r="HJ64407" s="7"/>
      <c r="HK64407" s="7"/>
      <c r="HL64407" s="7"/>
      <c r="HM64407" s="7"/>
      <c r="HN64407" s="7"/>
      <c r="HO64407" s="7"/>
      <c r="HP64407" s="7"/>
      <c r="HQ64407" s="7"/>
      <c r="HR64407" s="7"/>
      <c r="HS64407" s="7"/>
    </row>
    <row r="64408" spans="1:227" ht="15">
      <c r="A64408" s="7"/>
      <c r="N64408" s="7"/>
      <c r="O64408" s="7"/>
      <c r="P64408" s="7"/>
      <c r="Q64408" s="7"/>
      <c r="R64408" s="7"/>
      <c r="S64408" s="7"/>
      <c r="T64408" s="7"/>
      <c r="U64408" s="7"/>
      <c r="V64408" s="7"/>
      <c r="W64408" s="7"/>
      <c r="X64408" s="7"/>
      <c r="Y64408" s="7"/>
      <c r="Z64408" s="7"/>
      <c r="AA64408" s="7"/>
      <c r="AB64408" s="7"/>
      <c r="AC64408" s="7"/>
      <c r="AD64408" s="7"/>
      <c r="AE64408" s="7"/>
      <c r="AF64408" s="7"/>
      <c r="AG64408" s="7"/>
      <c r="AH64408" s="7"/>
      <c r="AI64408" s="7"/>
      <c r="AJ64408" s="7"/>
      <c r="AK64408" s="7"/>
      <c r="AL64408" s="7"/>
      <c r="AM64408" s="7"/>
      <c r="AN64408" s="7"/>
      <c r="AO64408" s="7"/>
      <c r="AP64408" s="7"/>
      <c r="AQ64408" s="7"/>
      <c r="AR64408" s="7"/>
      <c r="AS64408" s="7"/>
      <c r="AT64408" s="7"/>
      <c r="AU64408" s="7"/>
      <c r="AV64408" s="7"/>
      <c r="AW64408" s="7"/>
      <c r="AX64408" s="7"/>
      <c r="AY64408" s="7"/>
      <c r="AZ64408" s="7"/>
      <c r="BA64408" s="7"/>
      <c r="BB64408" s="7"/>
      <c r="BC64408" s="7"/>
      <c r="BD64408" s="7"/>
      <c r="BE64408" s="7"/>
      <c r="BF64408" s="7"/>
      <c r="BG64408" s="7"/>
      <c r="BH64408" s="7"/>
      <c r="BI64408" s="7"/>
      <c r="BJ64408" s="7"/>
      <c r="BK64408" s="7"/>
      <c r="BL64408" s="7"/>
      <c r="BM64408" s="7"/>
      <c r="BN64408" s="7"/>
      <c r="BO64408" s="7"/>
      <c r="BP64408" s="7"/>
      <c r="BQ64408" s="7"/>
      <c r="BR64408" s="7"/>
      <c r="BS64408" s="7"/>
      <c r="BT64408" s="7"/>
      <c r="BU64408" s="7"/>
      <c r="BV64408" s="7"/>
      <c r="BW64408" s="7"/>
      <c r="BX64408" s="7"/>
      <c r="BY64408" s="7"/>
      <c r="BZ64408" s="7"/>
      <c r="CA64408" s="7"/>
      <c r="CB64408" s="7"/>
      <c r="CC64408" s="7"/>
      <c r="CD64408" s="7"/>
      <c r="CE64408" s="7"/>
      <c r="CF64408" s="7"/>
      <c r="CG64408" s="7"/>
      <c r="CH64408" s="7"/>
      <c r="CI64408" s="7"/>
      <c r="CJ64408" s="7"/>
      <c r="CK64408" s="7"/>
      <c r="CL64408" s="7"/>
      <c r="CM64408" s="7"/>
      <c r="CN64408" s="7"/>
      <c r="CO64408" s="7"/>
      <c r="CP64408" s="7"/>
      <c r="CQ64408" s="7"/>
      <c r="CR64408" s="7"/>
      <c r="CS64408" s="7"/>
      <c r="CT64408" s="7"/>
      <c r="CU64408" s="7"/>
      <c r="CV64408" s="7"/>
      <c r="CW64408" s="7"/>
      <c r="CX64408" s="7"/>
      <c r="CY64408" s="7"/>
      <c r="CZ64408" s="7"/>
      <c r="DA64408" s="7"/>
      <c r="DB64408" s="7"/>
      <c r="DC64408" s="7"/>
      <c r="DD64408" s="7"/>
      <c r="DE64408" s="7"/>
      <c r="DF64408" s="7"/>
      <c r="DG64408" s="7"/>
      <c r="DH64408" s="7"/>
      <c r="DI64408" s="7"/>
      <c r="DJ64408" s="7"/>
      <c r="DK64408" s="7"/>
      <c r="DL64408" s="7"/>
      <c r="DM64408" s="7"/>
      <c r="DN64408" s="7"/>
      <c r="DO64408" s="7"/>
      <c r="DP64408" s="7"/>
      <c r="DQ64408" s="7"/>
      <c r="DR64408" s="7"/>
      <c r="DS64408" s="7"/>
      <c r="DT64408" s="7"/>
      <c r="DU64408" s="7"/>
      <c r="DV64408" s="7"/>
      <c r="DW64408" s="7"/>
      <c r="DX64408" s="7"/>
      <c r="DY64408" s="7"/>
      <c r="DZ64408" s="7"/>
      <c r="EA64408" s="7"/>
      <c r="EB64408" s="7"/>
      <c r="EC64408" s="7"/>
      <c r="ED64408" s="7"/>
      <c r="EE64408" s="7"/>
      <c r="EF64408" s="7"/>
      <c r="EG64408" s="7"/>
      <c r="EH64408" s="7"/>
      <c r="EI64408" s="7"/>
      <c r="EJ64408" s="7"/>
      <c r="EK64408" s="7"/>
      <c r="EL64408" s="7"/>
      <c r="EM64408" s="7"/>
      <c r="EN64408" s="7"/>
      <c r="EO64408" s="7"/>
      <c r="EP64408" s="7"/>
      <c r="EQ64408" s="7"/>
      <c r="ER64408" s="7"/>
      <c r="ES64408" s="7"/>
      <c r="ET64408" s="7"/>
      <c r="EU64408" s="7"/>
      <c r="EV64408" s="7"/>
      <c r="EW64408" s="7"/>
      <c r="EX64408" s="7"/>
      <c r="EY64408" s="7"/>
      <c r="EZ64408" s="7"/>
      <c r="FA64408" s="7"/>
      <c r="FB64408" s="7"/>
      <c r="FC64408" s="7"/>
      <c r="FD64408" s="7"/>
      <c r="FE64408" s="7"/>
      <c r="FF64408" s="7"/>
      <c r="FG64408" s="7"/>
      <c r="FH64408" s="7"/>
      <c r="FI64408" s="7"/>
      <c r="FJ64408" s="7"/>
      <c r="FK64408" s="7"/>
      <c r="FL64408" s="7"/>
      <c r="FM64408" s="7"/>
      <c r="FN64408" s="7"/>
      <c r="FO64408" s="7"/>
      <c r="FP64408" s="7"/>
      <c r="FQ64408" s="7"/>
      <c r="FR64408" s="7"/>
      <c r="FS64408" s="7"/>
      <c r="FT64408" s="7"/>
      <c r="FU64408" s="7"/>
      <c r="FV64408" s="7"/>
      <c r="FW64408" s="7"/>
      <c r="FX64408" s="7"/>
      <c r="FY64408" s="7"/>
      <c r="FZ64408" s="7"/>
      <c r="GA64408" s="7"/>
      <c r="GB64408" s="7"/>
      <c r="GC64408" s="7"/>
      <c r="GD64408" s="7"/>
      <c r="GE64408" s="7"/>
      <c r="GF64408" s="7"/>
      <c r="GG64408" s="7"/>
      <c r="GH64408" s="7"/>
      <c r="GI64408" s="7"/>
      <c r="GJ64408" s="7"/>
      <c r="GK64408" s="7"/>
      <c r="GL64408" s="7"/>
      <c r="GM64408" s="7"/>
      <c r="GN64408" s="7"/>
      <c r="GO64408" s="7"/>
      <c r="GP64408" s="7"/>
      <c r="GQ64408" s="7"/>
      <c r="GR64408" s="7"/>
      <c r="GS64408" s="7"/>
      <c r="GT64408" s="7"/>
      <c r="GU64408" s="7"/>
      <c r="GV64408" s="7"/>
      <c r="GW64408" s="7"/>
      <c r="GX64408" s="7"/>
      <c r="GY64408" s="7"/>
      <c r="GZ64408" s="7"/>
      <c r="HA64408" s="7"/>
      <c r="HB64408" s="7"/>
      <c r="HC64408" s="7"/>
      <c r="HD64408" s="7"/>
      <c r="HE64408" s="7"/>
      <c r="HF64408" s="7"/>
      <c r="HG64408" s="7"/>
      <c r="HH64408" s="7"/>
      <c r="HI64408" s="7"/>
      <c r="HJ64408" s="7"/>
      <c r="HK64408" s="7"/>
      <c r="HL64408" s="7"/>
      <c r="HM64408" s="7"/>
      <c r="HN64408" s="7"/>
      <c r="HO64408" s="7"/>
      <c r="HP64408" s="7"/>
      <c r="HQ64408" s="7"/>
      <c r="HR64408" s="7"/>
      <c r="HS64408" s="7"/>
    </row>
    <row r="64409" spans="1:227" ht="15">
      <c r="A64409" s="7"/>
      <c r="N64409" s="7"/>
      <c r="O64409" s="7"/>
      <c r="P64409" s="7"/>
      <c r="Q64409" s="7"/>
      <c r="R64409" s="7"/>
      <c r="S64409" s="7"/>
      <c r="T64409" s="7"/>
      <c r="U64409" s="7"/>
      <c r="V64409" s="7"/>
      <c r="W64409" s="7"/>
      <c r="X64409" s="7"/>
      <c r="Y64409" s="7"/>
      <c r="Z64409" s="7"/>
      <c r="AA64409" s="7"/>
      <c r="AB64409" s="7"/>
      <c r="AC64409" s="7"/>
      <c r="AD64409" s="7"/>
      <c r="AE64409" s="7"/>
      <c r="AF64409" s="7"/>
      <c r="AG64409" s="7"/>
      <c r="AH64409" s="7"/>
      <c r="AI64409" s="7"/>
      <c r="AJ64409" s="7"/>
      <c r="AK64409" s="7"/>
      <c r="AL64409" s="7"/>
      <c r="AM64409" s="7"/>
      <c r="AN64409" s="7"/>
      <c r="AO64409" s="7"/>
      <c r="AP64409" s="7"/>
      <c r="AQ64409" s="7"/>
      <c r="AR64409" s="7"/>
      <c r="AS64409" s="7"/>
      <c r="AT64409" s="7"/>
      <c r="AU64409" s="7"/>
      <c r="AV64409" s="7"/>
      <c r="AW64409" s="7"/>
      <c r="AX64409" s="7"/>
      <c r="AY64409" s="7"/>
      <c r="AZ64409" s="7"/>
      <c r="BA64409" s="7"/>
      <c r="BB64409" s="7"/>
      <c r="BC64409" s="7"/>
      <c r="BD64409" s="7"/>
      <c r="BE64409" s="7"/>
      <c r="BF64409" s="7"/>
      <c r="BG64409" s="7"/>
      <c r="BH64409" s="7"/>
      <c r="BI64409" s="7"/>
      <c r="BJ64409" s="7"/>
      <c r="BK64409" s="7"/>
      <c r="BL64409" s="7"/>
      <c r="BM64409" s="7"/>
      <c r="BN64409" s="7"/>
      <c r="BO64409" s="7"/>
      <c r="BP64409" s="7"/>
      <c r="BQ64409" s="7"/>
      <c r="BR64409" s="7"/>
      <c r="BS64409" s="7"/>
      <c r="BT64409" s="7"/>
      <c r="BU64409" s="7"/>
      <c r="BV64409" s="7"/>
      <c r="BW64409" s="7"/>
      <c r="BX64409" s="7"/>
      <c r="BY64409" s="7"/>
      <c r="BZ64409" s="7"/>
      <c r="CA64409" s="7"/>
      <c r="CB64409" s="7"/>
      <c r="CC64409" s="7"/>
      <c r="CD64409" s="7"/>
      <c r="CE64409" s="7"/>
      <c r="CF64409" s="7"/>
      <c r="CG64409" s="7"/>
      <c r="CH64409" s="7"/>
      <c r="CI64409" s="7"/>
      <c r="CJ64409" s="7"/>
      <c r="CK64409" s="7"/>
      <c r="CL64409" s="7"/>
      <c r="CM64409" s="7"/>
      <c r="CN64409" s="7"/>
      <c r="CO64409" s="7"/>
      <c r="CP64409" s="7"/>
      <c r="CQ64409" s="7"/>
      <c r="CR64409" s="7"/>
      <c r="CS64409" s="7"/>
      <c r="CT64409" s="7"/>
      <c r="CU64409" s="7"/>
      <c r="CV64409" s="7"/>
      <c r="CW64409" s="7"/>
      <c r="CX64409" s="7"/>
      <c r="CY64409" s="7"/>
      <c r="CZ64409" s="7"/>
      <c r="DA64409" s="7"/>
      <c r="DB64409" s="7"/>
      <c r="DC64409" s="7"/>
      <c r="DD64409" s="7"/>
      <c r="DE64409" s="7"/>
      <c r="DF64409" s="7"/>
      <c r="DG64409" s="7"/>
      <c r="DH64409" s="7"/>
      <c r="DI64409" s="7"/>
      <c r="DJ64409" s="7"/>
      <c r="DK64409" s="7"/>
      <c r="DL64409" s="7"/>
      <c r="DM64409" s="7"/>
      <c r="DN64409" s="7"/>
      <c r="DO64409" s="7"/>
      <c r="DP64409" s="7"/>
      <c r="DQ64409" s="7"/>
      <c r="DR64409" s="7"/>
      <c r="DS64409" s="7"/>
      <c r="DT64409" s="7"/>
      <c r="DU64409" s="7"/>
      <c r="DV64409" s="7"/>
      <c r="DW64409" s="7"/>
      <c r="DX64409" s="7"/>
      <c r="DY64409" s="7"/>
      <c r="DZ64409" s="7"/>
      <c r="EA64409" s="7"/>
      <c r="EB64409" s="7"/>
      <c r="EC64409" s="7"/>
      <c r="ED64409" s="7"/>
      <c r="EE64409" s="7"/>
      <c r="EF64409" s="7"/>
      <c r="EG64409" s="7"/>
      <c r="EH64409" s="7"/>
      <c r="EI64409" s="7"/>
      <c r="EJ64409" s="7"/>
      <c r="EK64409" s="7"/>
      <c r="EL64409" s="7"/>
      <c r="EM64409" s="7"/>
      <c r="EN64409" s="7"/>
      <c r="EO64409" s="7"/>
      <c r="EP64409" s="7"/>
      <c r="EQ64409" s="7"/>
      <c r="ER64409" s="7"/>
      <c r="ES64409" s="7"/>
      <c r="ET64409" s="7"/>
      <c r="EU64409" s="7"/>
      <c r="EV64409" s="7"/>
      <c r="EW64409" s="7"/>
      <c r="EX64409" s="7"/>
      <c r="EY64409" s="7"/>
      <c r="EZ64409" s="7"/>
      <c r="FA64409" s="7"/>
      <c r="FB64409" s="7"/>
      <c r="FC64409" s="7"/>
      <c r="FD64409" s="7"/>
      <c r="FE64409" s="7"/>
      <c r="FF64409" s="7"/>
      <c r="FG64409" s="7"/>
      <c r="FH64409" s="7"/>
      <c r="FI64409" s="7"/>
      <c r="FJ64409" s="7"/>
      <c r="FK64409" s="7"/>
      <c r="FL64409" s="7"/>
      <c r="FM64409" s="7"/>
      <c r="FN64409" s="7"/>
      <c r="FO64409" s="7"/>
      <c r="FP64409" s="7"/>
      <c r="FQ64409" s="7"/>
      <c r="FR64409" s="7"/>
      <c r="FS64409" s="7"/>
      <c r="FT64409" s="7"/>
      <c r="FU64409" s="7"/>
      <c r="FV64409" s="7"/>
      <c r="FW64409" s="7"/>
      <c r="FX64409" s="7"/>
      <c r="FY64409" s="7"/>
      <c r="FZ64409" s="7"/>
      <c r="GA64409" s="7"/>
      <c r="GB64409" s="7"/>
      <c r="GC64409" s="7"/>
      <c r="GD64409" s="7"/>
      <c r="GE64409" s="7"/>
      <c r="GF64409" s="7"/>
      <c r="GG64409" s="7"/>
      <c r="GH64409" s="7"/>
      <c r="GI64409" s="7"/>
      <c r="GJ64409" s="7"/>
      <c r="GK64409" s="7"/>
      <c r="GL64409" s="7"/>
      <c r="GM64409" s="7"/>
      <c r="GN64409" s="7"/>
      <c r="GO64409" s="7"/>
      <c r="GP64409" s="7"/>
      <c r="GQ64409" s="7"/>
      <c r="GR64409" s="7"/>
      <c r="GS64409" s="7"/>
      <c r="GT64409" s="7"/>
      <c r="GU64409" s="7"/>
      <c r="GV64409" s="7"/>
      <c r="GW64409" s="7"/>
      <c r="GX64409" s="7"/>
      <c r="GY64409" s="7"/>
      <c r="GZ64409" s="7"/>
      <c r="HA64409" s="7"/>
      <c r="HB64409" s="7"/>
      <c r="HC64409" s="7"/>
      <c r="HD64409" s="7"/>
      <c r="HE64409" s="7"/>
      <c r="HF64409" s="7"/>
      <c r="HG64409" s="7"/>
      <c r="HH64409" s="7"/>
      <c r="HI64409" s="7"/>
      <c r="HJ64409" s="7"/>
      <c r="HK64409" s="7"/>
      <c r="HL64409" s="7"/>
      <c r="HM64409" s="7"/>
      <c r="HN64409" s="7"/>
      <c r="HO64409" s="7"/>
      <c r="HP64409" s="7"/>
      <c r="HQ64409" s="7"/>
      <c r="HR64409" s="7"/>
      <c r="HS64409" s="7"/>
    </row>
    <row r="64410" spans="1:227" ht="15">
      <c r="A64410" s="7"/>
      <c r="N64410" s="7"/>
      <c r="O64410" s="7"/>
      <c r="P64410" s="7"/>
      <c r="Q64410" s="7"/>
      <c r="R64410" s="7"/>
      <c r="S64410" s="7"/>
      <c r="T64410" s="7"/>
      <c r="U64410" s="7"/>
      <c r="V64410" s="7"/>
      <c r="W64410" s="7"/>
      <c r="X64410" s="7"/>
      <c r="Y64410" s="7"/>
      <c r="Z64410" s="7"/>
      <c r="AA64410" s="7"/>
      <c r="AB64410" s="7"/>
      <c r="AC64410" s="7"/>
      <c r="AD64410" s="7"/>
      <c r="AE64410" s="7"/>
      <c r="AF64410" s="7"/>
      <c r="AG64410" s="7"/>
      <c r="AH64410" s="7"/>
      <c r="AI64410" s="7"/>
      <c r="AJ64410" s="7"/>
      <c r="AK64410" s="7"/>
      <c r="AL64410" s="7"/>
      <c r="AM64410" s="7"/>
      <c r="AN64410" s="7"/>
      <c r="AO64410" s="7"/>
      <c r="AP64410" s="7"/>
      <c r="AQ64410" s="7"/>
      <c r="AR64410" s="7"/>
      <c r="AS64410" s="7"/>
      <c r="AT64410" s="7"/>
      <c r="AU64410" s="7"/>
      <c r="AV64410" s="7"/>
      <c r="AW64410" s="7"/>
      <c r="AX64410" s="7"/>
      <c r="AY64410" s="7"/>
      <c r="AZ64410" s="7"/>
      <c r="BA64410" s="7"/>
      <c r="BB64410" s="7"/>
      <c r="BC64410" s="7"/>
      <c r="BD64410" s="7"/>
      <c r="BE64410" s="7"/>
      <c r="BF64410" s="7"/>
      <c r="BG64410" s="7"/>
      <c r="BH64410" s="7"/>
      <c r="BI64410" s="7"/>
      <c r="BJ64410" s="7"/>
      <c r="BK64410" s="7"/>
      <c r="BL64410" s="7"/>
      <c r="BM64410" s="7"/>
      <c r="BN64410" s="7"/>
      <c r="BO64410" s="7"/>
      <c r="BP64410" s="7"/>
      <c r="BQ64410" s="7"/>
      <c r="BR64410" s="7"/>
      <c r="BS64410" s="7"/>
      <c r="BT64410" s="7"/>
      <c r="BU64410" s="7"/>
      <c r="BV64410" s="7"/>
      <c r="BW64410" s="7"/>
      <c r="BX64410" s="7"/>
      <c r="BY64410" s="7"/>
      <c r="BZ64410" s="7"/>
      <c r="CA64410" s="7"/>
      <c r="CB64410" s="7"/>
      <c r="CC64410" s="7"/>
      <c r="CD64410" s="7"/>
      <c r="CE64410" s="7"/>
      <c r="CF64410" s="7"/>
      <c r="CG64410" s="7"/>
      <c r="CH64410" s="7"/>
      <c r="CI64410" s="7"/>
      <c r="CJ64410" s="7"/>
      <c r="CK64410" s="7"/>
      <c r="CL64410" s="7"/>
      <c r="CM64410" s="7"/>
      <c r="CN64410" s="7"/>
      <c r="CO64410" s="7"/>
      <c r="CP64410" s="7"/>
      <c r="CQ64410" s="7"/>
      <c r="CR64410" s="7"/>
      <c r="CS64410" s="7"/>
      <c r="CT64410" s="7"/>
      <c r="CU64410" s="7"/>
      <c r="CV64410" s="7"/>
      <c r="CW64410" s="7"/>
      <c r="CX64410" s="7"/>
      <c r="CY64410" s="7"/>
      <c r="CZ64410" s="7"/>
      <c r="DA64410" s="7"/>
      <c r="DB64410" s="7"/>
      <c r="DC64410" s="7"/>
      <c r="DD64410" s="7"/>
      <c r="DE64410" s="7"/>
      <c r="DF64410" s="7"/>
      <c r="DG64410" s="7"/>
      <c r="DH64410" s="7"/>
      <c r="DI64410" s="7"/>
      <c r="DJ64410" s="7"/>
      <c r="DK64410" s="7"/>
      <c r="DL64410" s="7"/>
      <c r="DM64410" s="7"/>
      <c r="DN64410" s="7"/>
      <c r="DO64410" s="7"/>
      <c r="DP64410" s="7"/>
      <c r="DQ64410" s="7"/>
      <c r="DR64410" s="7"/>
      <c r="DS64410" s="7"/>
      <c r="DT64410" s="7"/>
      <c r="DU64410" s="7"/>
      <c r="DV64410" s="7"/>
      <c r="DW64410" s="7"/>
      <c r="DX64410" s="7"/>
      <c r="DY64410" s="7"/>
      <c r="DZ64410" s="7"/>
      <c r="EA64410" s="7"/>
      <c r="EB64410" s="7"/>
      <c r="EC64410" s="7"/>
      <c r="ED64410" s="7"/>
      <c r="EE64410" s="7"/>
      <c r="EF64410" s="7"/>
      <c r="EG64410" s="7"/>
      <c r="EH64410" s="7"/>
      <c r="EI64410" s="7"/>
      <c r="EJ64410" s="7"/>
      <c r="EK64410" s="7"/>
      <c r="EL64410" s="7"/>
      <c r="EM64410" s="7"/>
      <c r="EN64410" s="7"/>
      <c r="EO64410" s="7"/>
      <c r="EP64410" s="7"/>
      <c r="EQ64410" s="7"/>
      <c r="ER64410" s="7"/>
      <c r="ES64410" s="7"/>
      <c r="ET64410" s="7"/>
      <c r="EU64410" s="7"/>
      <c r="EV64410" s="7"/>
      <c r="EW64410" s="7"/>
      <c r="EX64410" s="7"/>
      <c r="EY64410" s="7"/>
      <c r="EZ64410" s="7"/>
      <c r="FA64410" s="7"/>
      <c r="FB64410" s="7"/>
      <c r="FC64410" s="7"/>
      <c r="FD64410" s="7"/>
      <c r="FE64410" s="7"/>
      <c r="FF64410" s="7"/>
      <c r="FG64410" s="7"/>
      <c r="FH64410" s="7"/>
      <c r="FI64410" s="7"/>
      <c r="FJ64410" s="7"/>
      <c r="FK64410" s="7"/>
      <c r="FL64410" s="7"/>
      <c r="FM64410" s="7"/>
      <c r="FN64410" s="7"/>
      <c r="FO64410" s="7"/>
      <c r="FP64410" s="7"/>
      <c r="FQ64410" s="7"/>
      <c r="FR64410" s="7"/>
      <c r="FS64410" s="7"/>
      <c r="FT64410" s="7"/>
      <c r="FU64410" s="7"/>
      <c r="FV64410" s="7"/>
      <c r="FW64410" s="7"/>
      <c r="FX64410" s="7"/>
      <c r="FY64410" s="7"/>
      <c r="FZ64410" s="7"/>
      <c r="GA64410" s="7"/>
      <c r="GB64410" s="7"/>
      <c r="GC64410" s="7"/>
      <c r="GD64410" s="7"/>
      <c r="GE64410" s="7"/>
      <c r="GF64410" s="7"/>
      <c r="GG64410" s="7"/>
      <c r="GH64410" s="7"/>
      <c r="GI64410" s="7"/>
      <c r="GJ64410" s="7"/>
      <c r="GK64410" s="7"/>
      <c r="GL64410" s="7"/>
      <c r="GM64410" s="7"/>
      <c r="GN64410" s="7"/>
      <c r="GO64410" s="7"/>
      <c r="GP64410" s="7"/>
      <c r="GQ64410" s="7"/>
      <c r="GR64410" s="7"/>
      <c r="GS64410" s="7"/>
      <c r="GT64410" s="7"/>
      <c r="GU64410" s="7"/>
      <c r="GV64410" s="7"/>
      <c r="GW64410" s="7"/>
      <c r="GX64410" s="7"/>
      <c r="GY64410" s="7"/>
      <c r="GZ64410" s="7"/>
      <c r="HA64410" s="7"/>
      <c r="HB64410" s="7"/>
      <c r="HC64410" s="7"/>
      <c r="HD64410" s="7"/>
      <c r="HE64410" s="7"/>
      <c r="HF64410" s="7"/>
      <c r="HG64410" s="7"/>
      <c r="HH64410" s="7"/>
      <c r="HI64410" s="7"/>
      <c r="HJ64410" s="7"/>
      <c r="HK64410" s="7"/>
      <c r="HL64410" s="7"/>
      <c r="HM64410" s="7"/>
      <c r="HN64410" s="7"/>
      <c r="HO64410" s="7"/>
      <c r="HP64410" s="7"/>
      <c r="HQ64410" s="7"/>
      <c r="HR64410" s="7"/>
      <c r="HS64410" s="7"/>
    </row>
    <row r="64411" spans="1:227" ht="15">
      <c r="A64411" s="7"/>
      <c r="N64411" s="7"/>
      <c r="O64411" s="7"/>
      <c r="P64411" s="7"/>
      <c r="Q64411" s="7"/>
      <c r="R64411" s="7"/>
      <c r="S64411" s="7"/>
      <c r="T64411" s="7"/>
      <c r="U64411" s="7"/>
      <c r="V64411" s="7"/>
      <c r="W64411" s="7"/>
      <c r="X64411" s="7"/>
      <c r="Y64411" s="7"/>
      <c r="Z64411" s="7"/>
      <c r="AA64411" s="7"/>
      <c r="AB64411" s="7"/>
      <c r="AC64411" s="7"/>
      <c r="AD64411" s="7"/>
      <c r="AE64411" s="7"/>
      <c r="AF64411" s="7"/>
      <c r="AG64411" s="7"/>
      <c r="AH64411" s="7"/>
      <c r="AI64411" s="7"/>
      <c r="AJ64411" s="7"/>
      <c r="AK64411" s="7"/>
      <c r="AL64411" s="7"/>
      <c r="AM64411" s="7"/>
      <c r="AN64411" s="7"/>
      <c r="AO64411" s="7"/>
      <c r="AP64411" s="7"/>
      <c r="AQ64411" s="7"/>
      <c r="AR64411" s="7"/>
      <c r="AS64411" s="7"/>
      <c r="AT64411" s="7"/>
      <c r="AU64411" s="7"/>
      <c r="AV64411" s="7"/>
      <c r="AW64411" s="7"/>
      <c r="AX64411" s="7"/>
      <c r="AY64411" s="7"/>
      <c r="AZ64411" s="7"/>
      <c r="BA64411" s="7"/>
      <c r="BB64411" s="7"/>
      <c r="BC64411" s="7"/>
      <c r="BD64411" s="7"/>
      <c r="BE64411" s="7"/>
      <c r="BF64411" s="7"/>
      <c r="BG64411" s="7"/>
      <c r="BH64411" s="7"/>
      <c r="BI64411" s="7"/>
      <c r="BJ64411" s="7"/>
      <c r="BK64411" s="7"/>
      <c r="BL64411" s="7"/>
      <c r="BM64411" s="7"/>
      <c r="BN64411" s="7"/>
      <c r="BO64411" s="7"/>
      <c r="BP64411" s="7"/>
      <c r="BQ64411" s="7"/>
      <c r="BR64411" s="7"/>
      <c r="BS64411" s="7"/>
      <c r="BT64411" s="7"/>
      <c r="BU64411" s="7"/>
      <c r="BV64411" s="7"/>
      <c r="BW64411" s="7"/>
      <c r="BX64411" s="7"/>
      <c r="BY64411" s="7"/>
      <c r="BZ64411" s="7"/>
      <c r="CA64411" s="7"/>
      <c r="CB64411" s="7"/>
      <c r="CC64411" s="7"/>
      <c r="CD64411" s="7"/>
      <c r="CE64411" s="7"/>
      <c r="CF64411" s="7"/>
      <c r="CG64411" s="7"/>
      <c r="CH64411" s="7"/>
      <c r="CI64411" s="7"/>
      <c r="CJ64411" s="7"/>
      <c r="CK64411" s="7"/>
      <c r="CL64411" s="7"/>
      <c r="CM64411" s="7"/>
      <c r="CN64411" s="7"/>
      <c r="CO64411" s="7"/>
      <c r="CP64411" s="7"/>
      <c r="CQ64411" s="7"/>
      <c r="CR64411" s="7"/>
      <c r="CS64411" s="7"/>
      <c r="CT64411" s="7"/>
      <c r="CU64411" s="7"/>
      <c r="CV64411" s="7"/>
      <c r="CW64411" s="7"/>
      <c r="CX64411" s="7"/>
      <c r="CY64411" s="7"/>
      <c r="CZ64411" s="7"/>
      <c r="DA64411" s="7"/>
      <c r="DB64411" s="7"/>
      <c r="DC64411" s="7"/>
      <c r="DD64411" s="7"/>
      <c r="DE64411" s="7"/>
      <c r="DF64411" s="7"/>
      <c r="DG64411" s="7"/>
      <c r="DH64411" s="7"/>
      <c r="DI64411" s="7"/>
      <c r="DJ64411" s="7"/>
      <c r="DK64411" s="7"/>
      <c r="DL64411" s="7"/>
      <c r="DM64411" s="7"/>
      <c r="DN64411" s="7"/>
      <c r="DO64411" s="7"/>
      <c r="DP64411" s="7"/>
      <c r="DQ64411" s="7"/>
      <c r="DR64411" s="7"/>
      <c r="DS64411" s="7"/>
      <c r="DT64411" s="7"/>
      <c r="DU64411" s="7"/>
      <c r="DV64411" s="7"/>
      <c r="DW64411" s="7"/>
      <c r="DX64411" s="7"/>
      <c r="DY64411" s="7"/>
      <c r="DZ64411" s="7"/>
      <c r="EA64411" s="7"/>
      <c r="EB64411" s="7"/>
      <c r="EC64411" s="7"/>
      <c r="ED64411" s="7"/>
      <c r="EE64411" s="7"/>
      <c r="EF64411" s="7"/>
      <c r="EG64411" s="7"/>
      <c r="EH64411" s="7"/>
      <c r="EI64411" s="7"/>
      <c r="EJ64411" s="7"/>
      <c r="EK64411" s="7"/>
      <c r="EL64411" s="7"/>
      <c r="EM64411" s="7"/>
      <c r="EN64411" s="7"/>
      <c r="EO64411" s="7"/>
      <c r="EP64411" s="7"/>
      <c r="EQ64411" s="7"/>
      <c r="ER64411" s="7"/>
      <c r="ES64411" s="7"/>
      <c r="ET64411" s="7"/>
      <c r="EU64411" s="7"/>
      <c r="EV64411" s="7"/>
      <c r="EW64411" s="7"/>
      <c r="EX64411" s="7"/>
      <c r="EY64411" s="7"/>
      <c r="EZ64411" s="7"/>
      <c r="FA64411" s="7"/>
      <c r="FB64411" s="7"/>
      <c r="FC64411" s="7"/>
      <c r="FD64411" s="7"/>
      <c r="FE64411" s="7"/>
      <c r="FF64411" s="7"/>
      <c r="FG64411" s="7"/>
      <c r="FH64411" s="7"/>
      <c r="FI64411" s="7"/>
      <c r="FJ64411" s="7"/>
      <c r="FK64411" s="7"/>
      <c r="FL64411" s="7"/>
      <c r="FM64411" s="7"/>
      <c r="FN64411" s="7"/>
      <c r="FO64411" s="7"/>
      <c r="FP64411" s="7"/>
      <c r="FQ64411" s="7"/>
      <c r="FR64411" s="7"/>
      <c r="FS64411" s="7"/>
      <c r="FT64411" s="7"/>
      <c r="FU64411" s="7"/>
      <c r="FV64411" s="7"/>
      <c r="FW64411" s="7"/>
      <c r="FX64411" s="7"/>
      <c r="FY64411" s="7"/>
      <c r="FZ64411" s="7"/>
      <c r="GA64411" s="7"/>
      <c r="GB64411" s="7"/>
      <c r="GC64411" s="7"/>
      <c r="GD64411" s="7"/>
      <c r="GE64411" s="7"/>
      <c r="GF64411" s="7"/>
      <c r="GG64411" s="7"/>
      <c r="GH64411" s="7"/>
      <c r="GI64411" s="7"/>
      <c r="GJ64411" s="7"/>
      <c r="GK64411" s="7"/>
      <c r="GL64411" s="7"/>
      <c r="GM64411" s="7"/>
      <c r="GN64411" s="7"/>
      <c r="GO64411" s="7"/>
      <c r="GP64411" s="7"/>
      <c r="GQ64411" s="7"/>
      <c r="GR64411" s="7"/>
      <c r="GS64411" s="7"/>
      <c r="GT64411" s="7"/>
      <c r="GU64411" s="7"/>
      <c r="GV64411" s="7"/>
      <c r="GW64411" s="7"/>
      <c r="GX64411" s="7"/>
      <c r="GY64411" s="7"/>
      <c r="GZ64411" s="7"/>
      <c r="HA64411" s="7"/>
      <c r="HB64411" s="7"/>
      <c r="HC64411" s="7"/>
      <c r="HD64411" s="7"/>
      <c r="HE64411" s="7"/>
      <c r="HF64411" s="7"/>
      <c r="HG64411" s="7"/>
      <c r="HH64411" s="7"/>
      <c r="HI64411" s="7"/>
      <c r="HJ64411" s="7"/>
      <c r="HK64411" s="7"/>
      <c r="HL64411" s="7"/>
      <c r="HM64411" s="7"/>
      <c r="HN64411" s="7"/>
      <c r="HO64411" s="7"/>
      <c r="HP64411" s="7"/>
      <c r="HQ64411" s="7"/>
      <c r="HR64411" s="7"/>
      <c r="HS64411" s="7"/>
    </row>
    <row r="64412" spans="1:227" ht="15">
      <c r="A64412" s="7"/>
      <c r="N64412" s="7"/>
      <c r="O64412" s="7"/>
      <c r="P64412" s="7"/>
      <c r="Q64412" s="7"/>
      <c r="R64412" s="7"/>
      <c r="S64412" s="7"/>
      <c r="T64412" s="7"/>
      <c r="U64412" s="7"/>
      <c r="V64412" s="7"/>
      <c r="W64412" s="7"/>
      <c r="X64412" s="7"/>
      <c r="Y64412" s="7"/>
      <c r="Z64412" s="7"/>
      <c r="AA64412" s="7"/>
      <c r="AB64412" s="7"/>
      <c r="AC64412" s="7"/>
      <c r="AD64412" s="7"/>
      <c r="AE64412" s="7"/>
      <c r="AF64412" s="7"/>
      <c r="AG64412" s="7"/>
      <c r="AH64412" s="7"/>
      <c r="AI64412" s="7"/>
      <c r="AJ64412" s="7"/>
      <c r="AK64412" s="7"/>
      <c r="AL64412" s="7"/>
      <c r="AM64412" s="7"/>
      <c r="AN64412" s="7"/>
      <c r="AO64412" s="7"/>
      <c r="AP64412" s="7"/>
      <c r="AQ64412" s="7"/>
      <c r="AR64412" s="7"/>
      <c r="AS64412" s="7"/>
      <c r="AT64412" s="7"/>
      <c r="AU64412" s="7"/>
      <c r="AV64412" s="7"/>
      <c r="AW64412" s="7"/>
      <c r="AX64412" s="7"/>
      <c r="AY64412" s="7"/>
      <c r="AZ64412" s="7"/>
      <c r="BA64412" s="7"/>
      <c r="BB64412" s="7"/>
      <c r="BC64412" s="7"/>
      <c r="BD64412" s="7"/>
      <c r="BE64412" s="7"/>
      <c r="BF64412" s="7"/>
      <c r="BG64412" s="7"/>
      <c r="BH64412" s="7"/>
      <c r="BI64412" s="7"/>
      <c r="BJ64412" s="7"/>
      <c r="BK64412" s="7"/>
      <c r="BL64412" s="7"/>
      <c r="BM64412" s="7"/>
      <c r="BN64412" s="7"/>
      <c r="BO64412" s="7"/>
      <c r="BP64412" s="7"/>
      <c r="BQ64412" s="7"/>
      <c r="BR64412" s="7"/>
      <c r="BS64412" s="7"/>
      <c r="BT64412" s="7"/>
      <c r="BU64412" s="7"/>
      <c r="BV64412" s="7"/>
      <c r="BW64412" s="7"/>
      <c r="BX64412" s="7"/>
      <c r="BY64412" s="7"/>
      <c r="BZ64412" s="7"/>
      <c r="CA64412" s="7"/>
      <c r="CB64412" s="7"/>
      <c r="CC64412" s="7"/>
      <c r="CD64412" s="7"/>
      <c r="CE64412" s="7"/>
      <c r="CF64412" s="7"/>
      <c r="CG64412" s="7"/>
      <c r="CH64412" s="7"/>
      <c r="CI64412" s="7"/>
      <c r="CJ64412" s="7"/>
      <c r="CK64412" s="7"/>
      <c r="CL64412" s="7"/>
      <c r="CM64412" s="7"/>
      <c r="CN64412" s="7"/>
      <c r="CO64412" s="7"/>
      <c r="CP64412" s="7"/>
      <c r="CQ64412" s="7"/>
      <c r="CR64412" s="7"/>
      <c r="CS64412" s="7"/>
      <c r="CT64412" s="7"/>
      <c r="CU64412" s="7"/>
      <c r="CV64412" s="7"/>
      <c r="CW64412" s="7"/>
      <c r="CX64412" s="7"/>
      <c r="CY64412" s="7"/>
      <c r="CZ64412" s="7"/>
      <c r="DA64412" s="7"/>
      <c r="DB64412" s="7"/>
      <c r="DC64412" s="7"/>
      <c r="DD64412" s="7"/>
      <c r="DE64412" s="7"/>
      <c r="DF64412" s="7"/>
      <c r="DG64412" s="7"/>
      <c r="DH64412" s="7"/>
      <c r="DI64412" s="7"/>
      <c r="DJ64412" s="7"/>
      <c r="DK64412" s="7"/>
      <c r="DL64412" s="7"/>
      <c r="DM64412" s="7"/>
      <c r="DN64412" s="7"/>
      <c r="DO64412" s="7"/>
      <c r="DP64412" s="7"/>
      <c r="DQ64412" s="7"/>
      <c r="DR64412" s="7"/>
      <c r="DS64412" s="7"/>
      <c r="DT64412" s="7"/>
      <c r="DU64412" s="7"/>
      <c r="DV64412" s="7"/>
      <c r="DW64412" s="7"/>
      <c r="DX64412" s="7"/>
      <c r="DY64412" s="7"/>
      <c r="DZ64412" s="7"/>
      <c r="EA64412" s="7"/>
      <c r="EB64412" s="7"/>
      <c r="EC64412" s="7"/>
      <c r="ED64412" s="7"/>
      <c r="EE64412" s="7"/>
      <c r="EF64412" s="7"/>
      <c r="EG64412" s="7"/>
      <c r="EH64412" s="7"/>
      <c r="EI64412" s="7"/>
      <c r="EJ64412" s="7"/>
      <c r="EK64412" s="7"/>
      <c r="EL64412" s="7"/>
      <c r="EM64412" s="7"/>
      <c r="EN64412" s="7"/>
      <c r="EO64412" s="7"/>
      <c r="EP64412" s="7"/>
      <c r="EQ64412" s="7"/>
      <c r="ER64412" s="7"/>
      <c r="ES64412" s="7"/>
      <c r="ET64412" s="7"/>
      <c r="EU64412" s="7"/>
      <c r="EV64412" s="7"/>
      <c r="EW64412" s="7"/>
      <c r="EX64412" s="7"/>
      <c r="EY64412" s="7"/>
      <c r="EZ64412" s="7"/>
      <c r="FA64412" s="7"/>
      <c r="FB64412" s="7"/>
      <c r="FC64412" s="7"/>
      <c r="FD64412" s="7"/>
      <c r="FE64412" s="7"/>
      <c r="FF64412" s="7"/>
      <c r="FG64412" s="7"/>
      <c r="FH64412" s="7"/>
      <c r="FI64412" s="7"/>
      <c r="FJ64412" s="7"/>
      <c r="FK64412" s="7"/>
      <c r="FL64412" s="7"/>
      <c r="FM64412" s="7"/>
      <c r="FN64412" s="7"/>
      <c r="FO64412" s="7"/>
      <c r="FP64412" s="7"/>
      <c r="FQ64412" s="7"/>
      <c r="FR64412" s="7"/>
      <c r="FS64412" s="7"/>
      <c r="FT64412" s="7"/>
      <c r="FU64412" s="7"/>
      <c r="FV64412" s="7"/>
      <c r="FW64412" s="7"/>
      <c r="FX64412" s="7"/>
      <c r="FY64412" s="7"/>
      <c r="FZ64412" s="7"/>
      <c r="GA64412" s="7"/>
      <c r="GB64412" s="7"/>
      <c r="GC64412" s="7"/>
      <c r="GD64412" s="7"/>
      <c r="GE64412" s="7"/>
      <c r="GF64412" s="7"/>
      <c r="GG64412" s="7"/>
      <c r="GH64412" s="7"/>
      <c r="GI64412" s="7"/>
      <c r="GJ64412" s="7"/>
      <c r="GK64412" s="7"/>
      <c r="GL64412" s="7"/>
      <c r="GM64412" s="7"/>
      <c r="GN64412" s="7"/>
      <c r="GO64412" s="7"/>
      <c r="GP64412" s="7"/>
      <c r="GQ64412" s="7"/>
      <c r="GR64412" s="7"/>
      <c r="GS64412" s="7"/>
      <c r="GT64412" s="7"/>
      <c r="GU64412" s="7"/>
      <c r="GV64412" s="7"/>
      <c r="GW64412" s="7"/>
      <c r="GX64412" s="7"/>
      <c r="GY64412" s="7"/>
      <c r="GZ64412" s="7"/>
      <c r="HA64412" s="7"/>
      <c r="HB64412" s="7"/>
      <c r="HC64412" s="7"/>
      <c r="HD64412" s="7"/>
      <c r="HE64412" s="7"/>
      <c r="HF64412" s="7"/>
      <c r="HG64412" s="7"/>
      <c r="HH64412" s="7"/>
      <c r="HI64412" s="7"/>
      <c r="HJ64412" s="7"/>
      <c r="HK64412" s="7"/>
      <c r="HL64412" s="7"/>
      <c r="HM64412" s="7"/>
      <c r="HN64412" s="7"/>
      <c r="HO64412" s="7"/>
      <c r="HP64412" s="7"/>
      <c r="HQ64412" s="7"/>
      <c r="HR64412" s="7"/>
      <c r="HS64412" s="7"/>
    </row>
    <row r="64413" spans="1:227" ht="15">
      <c r="A64413" s="7"/>
      <c r="N64413" s="7"/>
      <c r="O64413" s="7"/>
      <c r="P64413" s="7"/>
      <c r="Q64413" s="7"/>
      <c r="R64413" s="7"/>
      <c r="S64413" s="7"/>
      <c r="T64413" s="7"/>
      <c r="U64413" s="7"/>
      <c r="V64413" s="7"/>
      <c r="W64413" s="7"/>
      <c r="X64413" s="7"/>
      <c r="Y64413" s="7"/>
      <c r="Z64413" s="7"/>
      <c r="AA64413" s="7"/>
      <c r="AB64413" s="7"/>
      <c r="AC64413" s="7"/>
      <c r="AD64413" s="7"/>
      <c r="AE64413" s="7"/>
      <c r="AF64413" s="7"/>
      <c r="AG64413" s="7"/>
      <c r="AH64413" s="7"/>
      <c r="AI64413" s="7"/>
      <c r="AJ64413" s="7"/>
      <c r="AK64413" s="7"/>
      <c r="AL64413" s="7"/>
      <c r="AM64413" s="7"/>
      <c r="AN64413" s="7"/>
      <c r="AO64413" s="7"/>
      <c r="AP64413" s="7"/>
      <c r="AQ64413" s="7"/>
      <c r="AR64413" s="7"/>
      <c r="AS64413" s="7"/>
      <c r="AT64413" s="7"/>
      <c r="AU64413" s="7"/>
      <c r="AV64413" s="7"/>
      <c r="AW64413" s="7"/>
      <c r="AX64413" s="7"/>
      <c r="AY64413" s="7"/>
      <c r="AZ64413" s="7"/>
      <c r="BA64413" s="7"/>
      <c r="BB64413" s="7"/>
      <c r="BC64413" s="7"/>
      <c r="BD64413" s="7"/>
      <c r="BE64413" s="7"/>
      <c r="BF64413" s="7"/>
      <c r="BG64413" s="7"/>
      <c r="BH64413" s="7"/>
      <c r="BI64413" s="7"/>
      <c r="BJ64413" s="7"/>
      <c r="BK64413" s="7"/>
      <c r="BL64413" s="7"/>
      <c r="BM64413" s="7"/>
      <c r="BN64413" s="7"/>
      <c r="BO64413" s="7"/>
      <c r="BP64413" s="7"/>
      <c r="BQ64413" s="7"/>
      <c r="BR64413" s="7"/>
      <c r="BS64413" s="7"/>
      <c r="BT64413" s="7"/>
      <c r="BU64413" s="7"/>
      <c r="BV64413" s="7"/>
      <c r="BW64413" s="7"/>
      <c r="BX64413" s="7"/>
      <c r="BY64413" s="7"/>
      <c r="BZ64413" s="7"/>
      <c r="CA64413" s="7"/>
      <c r="CB64413" s="7"/>
      <c r="CC64413" s="7"/>
      <c r="CD64413" s="7"/>
      <c r="CE64413" s="7"/>
      <c r="CF64413" s="7"/>
      <c r="CG64413" s="7"/>
      <c r="CH64413" s="7"/>
      <c r="CI64413" s="7"/>
      <c r="CJ64413" s="7"/>
      <c r="CK64413" s="7"/>
      <c r="CL64413" s="7"/>
      <c r="CM64413" s="7"/>
      <c r="CN64413" s="7"/>
      <c r="CO64413" s="7"/>
      <c r="CP64413" s="7"/>
      <c r="CQ64413" s="7"/>
      <c r="CR64413" s="7"/>
      <c r="CS64413" s="7"/>
      <c r="CT64413" s="7"/>
      <c r="CU64413" s="7"/>
      <c r="CV64413" s="7"/>
      <c r="CW64413" s="7"/>
      <c r="CX64413" s="7"/>
      <c r="CY64413" s="7"/>
      <c r="CZ64413" s="7"/>
      <c r="DA64413" s="7"/>
      <c r="DB64413" s="7"/>
      <c r="DC64413" s="7"/>
      <c r="DD64413" s="7"/>
      <c r="DE64413" s="7"/>
      <c r="DF64413" s="7"/>
      <c r="DG64413" s="7"/>
      <c r="DH64413" s="7"/>
      <c r="DI64413" s="7"/>
      <c r="DJ64413" s="7"/>
      <c r="DK64413" s="7"/>
      <c r="DL64413" s="7"/>
      <c r="DM64413" s="7"/>
      <c r="DN64413" s="7"/>
      <c r="DO64413" s="7"/>
      <c r="DP64413" s="7"/>
      <c r="DQ64413" s="7"/>
      <c r="DR64413" s="7"/>
      <c r="DS64413" s="7"/>
      <c r="DT64413" s="7"/>
      <c r="DU64413" s="7"/>
      <c r="DV64413" s="7"/>
      <c r="DW64413" s="7"/>
      <c r="DX64413" s="7"/>
      <c r="DY64413" s="7"/>
      <c r="DZ64413" s="7"/>
      <c r="EA64413" s="7"/>
      <c r="EB64413" s="7"/>
      <c r="EC64413" s="7"/>
      <c r="ED64413" s="7"/>
      <c r="EE64413" s="7"/>
      <c r="EF64413" s="7"/>
      <c r="EG64413" s="7"/>
      <c r="EH64413" s="7"/>
      <c r="EI64413" s="7"/>
      <c r="EJ64413" s="7"/>
      <c r="EK64413" s="7"/>
      <c r="EL64413" s="7"/>
      <c r="EM64413" s="7"/>
      <c r="EN64413" s="7"/>
      <c r="EO64413" s="7"/>
      <c r="EP64413" s="7"/>
      <c r="EQ64413" s="7"/>
      <c r="ER64413" s="7"/>
      <c r="ES64413" s="7"/>
      <c r="ET64413" s="7"/>
      <c r="EU64413" s="7"/>
      <c r="EV64413" s="7"/>
      <c r="EW64413" s="7"/>
      <c r="EX64413" s="7"/>
      <c r="EY64413" s="7"/>
      <c r="EZ64413" s="7"/>
      <c r="FA64413" s="7"/>
      <c r="FB64413" s="7"/>
      <c r="FC64413" s="7"/>
      <c r="FD64413" s="7"/>
      <c r="FE64413" s="7"/>
      <c r="FF64413" s="7"/>
      <c r="FG64413" s="7"/>
      <c r="FH64413" s="7"/>
      <c r="FI64413" s="7"/>
      <c r="FJ64413" s="7"/>
      <c r="FK64413" s="7"/>
      <c r="FL64413" s="7"/>
      <c r="FM64413" s="7"/>
      <c r="FN64413" s="7"/>
      <c r="FO64413" s="7"/>
      <c r="FP64413" s="7"/>
      <c r="FQ64413" s="7"/>
      <c r="FR64413" s="7"/>
      <c r="FS64413" s="7"/>
      <c r="FT64413" s="7"/>
      <c r="FU64413" s="7"/>
      <c r="FV64413" s="7"/>
      <c r="FW64413" s="7"/>
      <c r="FX64413" s="7"/>
      <c r="FY64413" s="7"/>
      <c r="FZ64413" s="7"/>
      <c r="GA64413" s="7"/>
      <c r="GB64413" s="7"/>
      <c r="GC64413" s="7"/>
      <c r="GD64413" s="7"/>
      <c r="GE64413" s="7"/>
      <c r="GF64413" s="7"/>
      <c r="GG64413" s="7"/>
      <c r="GH64413" s="7"/>
      <c r="GI64413" s="7"/>
      <c r="GJ64413" s="7"/>
      <c r="GK64413" s="7"/>
      <c r="GL64413" s="7"/>
      <c r="GM64413" s="7"/>
      <c r="GN64413" s="7"/>
      <c r="GO64413" s="7"/>
      <c r="GP64413" s="7"/>
      <c r="GQ64413" s="7"/>
      <c r="GR64413" s="7"/>
      <c r="GS64413" s="7"/>
      <c r="GT64413" s="7"/>
      <c r="GU64413" s="7"/>
      <c r="GV64413" s="7"/>
      <c r="GW64413" s="7"/>
      <c r="GX64413" s="7"/>
      <c r="GY64413" s="7"/>
      <c r="GZ64413" s="7"/>
      <c r="HA64413" s="7"/>
      <c r="HB64413" s="7"/>
      <c r="HC64413" s="7"/>
      <c r="HD64413" s="7"/>
      <c r="HE64413" s="7"/>
      <c r="HF64413" s="7"/>
      <c r="HG64413" s="7"/>
      <c r="HH64413" s="7"/>
      <c r="HI64413" s="7"/>
      <c r="HJ64413" s="7"/>
      <c r="HK64413" s="7"/>
      <c r="HL64413" s="7"/>
      <c r="HM64413" s="7"/>
      <c r="HN64413" s="7"/>
      <c r="HO64413" s="7"/>
      <c r="HP64413" s="7"/>
      <c r="HQ64413" s="7"/>
      <c r="HR64413" s="7"/>
      <c r="HS64413" s="7"/>
    </row>
    <row r="64414" spans="1:227" ht="15">
      <c r="A64414" s="7"/>
      <c r="N64414" s="7"/>
      <c r="O64414" s="7"/>
      <c r="P64414" s="7"/>
      <c r="Q64414" s="7"/>
      <c r="R64414" s="7"/>
      <c r="S64414" s="7"/>
      <c r="T64414" s="7"/>
      <c r="U64414" s="7"/>
      <c r="V64414" s="7"/>
      <c r="W64414" s="7"/>
      <c r="X64414" s="7"/>
      <c r="Y64414" s="7"/>
      <c r="Z64414" s="7"/>
      <c r="AA64414" s="7"/>
      <c r="AB64414" s="7"/>
      <c r="AC64414" s="7"/>
      <c r="AD64414" s="7"/>
      <c r="AE64414" s="7"/>
      <c r="AF64414" s="7"/>
      <c r="AG64414" s="7"/>
      <c r="AH64414" s="7"/>
      <c r="AI64414" s="7"/>
      <c r="AJ64414" s="7"/>
      <c r="AK64414" s="7"/>
      <c r="AL64414" s="7"/>
      <c r="AM64414" s="7"/>
      <c r="AN64414" s="7"/>
      <c r="AO64414" s="7"/>
      <c r="AP64414" s="7"/>
      <c r="AQ64414" s="7"/>
      <c r="AR64414" s="7"/>
      <c r="AS64414" s="7"/>
      <c r="AT64414" s="7"/>
      <c r="AU64414" s="7"/>
      <c r="AV64414" s="7"/>
      <c r="AW64414" s="7"/>
      <c r="AX64414" s="7"/>
      <c r="AY64414" s="7"/>
      <c r="AZ64414" s="7"/>
      <c r="BA64414" s="7"/>
      <c r="BB64414" s="7"/>
      <c r="BC64414" s="7"/>
      <c r="BD64414" s="7"/>
      <c r="BE64414" s="7"/>
      <c r="BF64414" s="7"/>
      <c r="BG64414" s="7"/>
      <c r="BH64414" s="7"/>
      <c r="BI64414" s="7"/>
      <c r="BJ64414" s="7"/>
      <c r="BK64414" s="7"/>
      <c r="BL64414" s="7"/>
      <c r="BM64414" s="7"/>
      <c r="BN64414" s="7"/>
      <c r="BO64414" s="7"/>
      <c r="BP64414" s="7"/>
      <c r="BQ64414" s="7"/>
      <c r="BR64414" s="7"/>
      <c r="BS64414" s="7"/>
      <c r="BT64414" s="7"/>
      <c r="BU64414" s="7"/>
      <c r="BV64414" s="7"/>
      <c r="BW64414" s="7"/>
      <c r="BX64414" s="7"/>
      <c r="BY64414" s="7"/>
      <c r="BZ64414" s="7"/>
      <c r="CA64414" s="7"/>
      <c r="CB64414" s="7"/>
      <c r="CC64414" s="7"/>
      <c r="CD64414" s="7"/>
      <c r="CE64414" s="7"/>
      <c r="CF64414" s="7"/>
      <c r="CG64414" s="7"/>
      <c r="CH64414" s="7"/>
      <c r="CI64414" s="7"/>
      <c r="CJ64414" s="7"/>
      <c r="CK64414" s="7"/>
      <c r="CL64414" s="7"/>
      <c r="CM64414" s="7"/>
      <c r="CN64414" s="7"/>
      <c r="CO64414" s="7"/>
      <c r="CP64414" s="7"/>
      <c r="CQ64414" s="7"/>
      <c r="CR64414" s="7"/>
      <c r="CS64414" s="7"/>
      <c r="CT64414" s="7"/>
      <c r="CU64414" s="7"/>
      <c r="CV64414" s="7"/>
      <c r="CW64414" s="7"/>
      <c r="CX64414" s="7"/>
      <c r="CY64414" s="7"/>
      <c r="CZ64414" s="7"/>
      <c r="DA64414" s="7"/>
      <c r="DB64414" s="7"/>
      <c r="DC64414" s="7"/>
      <c r="DD64414" s="7"/>
      <c r="DE64414" s="7"/>
      <c r="DF64414" s="7"/>
      <c r="DG64414" s="7"/>
      <c r="DH64414" s="7"/>
      <c r="DI64414" s="7"/>
      <c r="DJ64414" s="7"/>
      <c r="DK64414" s="7"/>
      <c r="DL64414" s="7"/>
      <c r="DM64414" s="7"/>
      <c r="DN64414" s="7"/>
      <c r="DO64414" s="7"/>
      <c r="DP64414" s="7"/>
      <c r="DQ64414" s="7"/>
      <c r="DR64414" s="7"/>
      <c r="DS64414" s="7"/>
      <c r="DT64414" s="7"/>
      <c r="DU64414" s="7"/>
      <c r="DV64414" s="7"/>
      <c r="DW64414" s="7"/>
      <c r="DX64414" s="7"/>
      <c r="DY64414" s="7"/>
      <c r="DZ64414" s="7"/>
      <c r="EA64414" s="7"/>
      <c r="EB64414" s="7"/>
      <c r="EC64414" s="7"/>
      <c r="ED64414" s="7"/>
      <c r="EE64414" s="7"/>
      <c r="EF64414" s="7"/>
      <c r="EG64414" s="7"/>
      <c r="EH64414" s="7"/>
      <c r="EI64414" s="7"/>
      <c r="EJ64414" s="7"/>
      <c r="EK64414" s="7"/>
      <c r="EL64414" s="7"/>
      <c r="EM64414" s="7"/>
      <c r="EN64414" s="7"/>
      <c r="EO64414" s="7"/>
      <c r="EP64414" s="7"/>
      <c r="EQ64414" s="7"/>
      <c r="ER64414" s="7"/>
      <c r="ES64414" s="7"/>
      <c r="ET64414" s="7"/>
      <c r="EU64414" s="7"/>
      <c r="EV64414" s="7"/>
      <c r="EW64414" s="7"/>
      <c r="EX64414" s="7"/>
      <c r="EY64414" s="7"/>
      <c r="EZ64414" s="7"/>
      <c r="FA64414" s="7"/>
      <c r="FB64414" s="7"/>
      <c r="FC64414" s="7"/>
      <c r="FD64414" s="7"/>
      <c r="FE64414" s="7"/>
      <c r="FF64414" s="7"/>
      <c r="FG64414" s="7"/>
      <c r="FH64414" s="7"/>
      <c r="FI64414" s="7"/>
      <c r="FJ64414" s="7"/>
      <c r="FK64414" s="7"/>
      <c r="FL64414" s="7"/>
      <c r="FM64414" s="7"/>
      <c r="FN64414" s="7"/>
      <c r="FO64414" s="7"/>
      <c r="FP64414" s="7"/>
      <c r="FQ64414" s="7"/>
      <c r="FR64414" s="7"/>
      <c r="FS64414" s="7"/>
      <c r="FT64414" s="7"/>
      <c r="FU64414" s="7"/>
      <c r="FV64414" s="7"/>
      <c r="FW64414" s="7"/>
      <c r="FX64414" s="7"/>
      <c r="FY64414" s="7"/>
      <c r="FZ64414" s="7"/>
      <c r="GA64414" s="7"/>
      <c r="GB64414" s="7"/>
      <c r="GC64414" s="7"/>
      <c r="GD64414" s="7"/>
      <c r="GE64414" s="7"/>
      <c r="GF64414" s="7"/>
      <c r="GG64414" s="7"/>
      <c r="GH64414" s="7"/>
      <c r="GI64414" s="7"/>
      <c r="GJ64414" s="7"/>
      <c r="GK64414" s="7"/>
      <c r="GL64414" s="7"/>
      <c r="GM64414" s="7"/>
      <c r="GN64414" s="7"/>
      <c r="GO64414" s="7"/>
      <c r="GP64414" s="7"/>
      <c r="GQ64414" s="7"/>
      <c r="GR64414" s="7"/>
      <c r="GS64414" s="7"/>
      <c r="GT64414" s="7"/>
      <c r="GU64414" s="7"/>
      <c r="GV64414" s="7"/>
      <c r="GW64414" s="7"/>
      <c r="GX64414" s="7"/>
      <c r="GY64414" s="7"/>
      <c r="GZ64414" s="7"/>
      <c r="HA64414" s="7"/>
      <c r="HB64414" s="7"/>
      <c r="HC64414" s="7"/>
      <c r="HD64414" s="7"/>
      <c r="HE64414" s="7"/>
      <c r="HF64414" s="7"/>
      <c r="HG64414" s="7"/>
      <c r="HH64414" s="7"/>
      <c r="HI64414" s="7"/>
      <c r="HJ64414" s="7"/>
      <c r="HK64414" s="7"/>
      <c r="HL64414" s="7"/>
      <c r="HM64414" s="7"/>
      <c r="HN64414" s="7"/>
      <c r="HO64414" s="7"/>
      <c r="HP64414" s="7"/>
      <c r="HQ64414" s="7"/>
      <c r="HR64414" s="7"/>
      <c r="HS64414" s="7"/>
    </row>
    <row r="64415" spans="1:227" ht="15">
      <c r="A64415" s="7"/>
      <c r="N64415" s="7"/>
      <c r="O64415" s="7"/>
      <c r="P64415" s="7"/>
      <c r="Q64415" s="7"/>
      <c r="R64415" s="7"/>
      <c r="S64415" s="7"/>
      <c r="T64415" s="7"/>
      <c r="U64415" s="7"/>
      <c r="V64415" s="7"/>
      <c r="W64415" s="7"/>
      <c r="X64415" s="7"/>
      <c r="Y64415" s="7"/>
      <c r="Z64415" s="7"/>
      <c r="AA64415" s="7"/>
      <c r="AB64415" s="7"/>
      <c r="AC64415" s="7"/>
      <c r="AD64415" s="7"/>
      <c r="AE64415" s="7"/>
      <c r="AF64415" s="7"/>
      <c r="AG64415" s="7"/>
      <c r="AH64415" s="7"/>
      <c r="AI64415" s="7"/>
      <c r="AJ64415" s="7"/>
      <c r="AK64415" s="7"/>
      <c r="AL64415" s="7"/>
      <c r="AM64415" s="7"/>
      <c r="AN64415" s="7"/>
      <c r="AO64415" s="7"/>
      <c r="AP64415" s="7"/>
      <c r="AQ64415" s="7"/>
      <c r="AR64415" s="7"/>
      <c r="AS64415" s="7"/>
      <c r="AT64415" s="7"/>
      <c r="AU64415" s="7"/>
      <c r="AV64415" s="7"/>
      <c r="AW64415" s="7"/>
      <c r="AX64415" s="7"/>
      <c r="AY64415" s="7"/>
      <c r="AZ64415" s="7"/>
      <c r="BA64415" s="7"/>
      <c r="BB64415" s="7"/>
      <c r="BC64415" s="7"/>
      <c r="BD64415" s="7"/>
      <c r="BE64415" s="7"/>
      <c r="BF64415" s="7"/>
      <c r="BG64415" s="7"/>
      <c r="BH64415" s="7"/>
      <c r="BI64415" s="7"/>
      <c r="BJ64415" s="7"/>
      <c r="BK64415" s="7"/>
      <c r="BL64415" s="7"/>
      <c r="BM64415" s="7"/>
      <c r="BN64415" s="7"/>
      <c r="BO64415" s="7"/>
      <c r="BP64415" s="7"/>
      <c r="BQ64415" s="7"/>
      <c r="BR64415" s="7"/>
      <c r="BS64415" s="7"/>
      <c r="BT64415" s="7"/>
      <c r="BU64415" s="7"/>
      <c r="BV64415" s="7"/>
      <c r="BW64415" s="7"/>
      <c r="BX64415" s="7"/>
      <c r="BY64415" s="7"/>
      <c r="BZ64415" s="7"/>
      <c r="CA64415" s="7"/>
      <c r="CB64415" s="7"/>
      <c r="CC64415" s="7"/>
      <c r="CD64415" s="7"/>
      <c r="CE64415" s="7"/>
      <c r="CF64415" s="7"/>
      <c r="CG64415" s="7"/>
      <c r="CH64415" s="7"/>
      <c r="CI64415" s="7"/>
      <c r="CJ64415" s="7"/>
      <c r="CK64415" s="7"/>
      <c r="CL64415" s="7"/>
      <c r="CM64415" s="7"/>
      <c r="CN64415" s="7"/>
      <c r="CO64415" s="7"/>
      <c r="CP64415" s="7"/>
      <c r="CQ64415" s="7"/>
      <c r="CR64415" s="7"/>
      <c r="CS64415" s="7"/>
      <c r="CT64415" s="7"/>
      <c r="CU64415" s="7"/>
      <c r="CV64415" s="7"/>
      <c r="CW64415" s="7"/>
      <c r="CX64415" s="7"/>
      <c r="CY64415" s="7"/>
      <c r="CZ64415" s="7"/>
      <c r="DA64415" s="7"/>
      <c r="DB64415" s="7"/>
      <c r="DC64415" s="7"/>
      <c r="DD64415" s="7"/>
      <c r="DE64415" s="7"/>
      <c r="DF64415" s="7"/>
      <c r="DG64415" s="7"/>
      <c r="DH64415" s="7"/>
      <c r="DI64415" s="7"/>
      <c r="DJ64415" s="7"/>
      <c r="DK64415" s="7"/>
      <c r="DL64415" s="7"/>
      <c r="DM64415" s="7"/>
      <c r="DN64415" s="7"/>
      <c r="DO64415" s="7"/>
      <c r="DP64415" s="7"/>
      <c r="DQ64415" s="7"/>
      <c r="DR64415" s="7"/>
      <c r="DS64415" s="7"/>
      <c r="DT64415" s="7"/>
      <c r="DU64415" s="7"/>
      <c r="DV64415" s="7"/>
      <c r="DW64415" s="7"/>
      <c r="DX64415" s="7"/>
      <c r="DY64415" s="7"/>
      <c r="DZ64415" s="7"/>
      <c r="EA64415" s="7"/>
      <c r="EB64415" s="7"/>
      <c r="EC64415" s="7"/>
      <c r="ED64415" s="7"/>
      <c r="EE64415" s="7"/>
      <c r="EF64415" s="7"/>
      <c r="EG64415" s="7"/>
      <c r="EH64415" s="7"/>
      <c r="EI64415" s="7"/>
      <c r="EJ64415" s="7"/>
      <c r="EK64415" s="7"/>
      <c r="EL64415" s="7"/>
      <c r="EM64415" s="7"/>
      <c r="EN64415" s="7"/>
      <c r="EO64415" s="7"/>
      <c r="EP64415" s="7"/>
      <c r="EQ64415" s="7"/>
      <c r="ER64415" s="7"/>
      <c r="ES64415" s="7"/>
      <c r="ET64415" s="7"/>
      <c r="EU64415" s="7"/>
      <c r="EV64415" s="7"/>
      <c r="EW64415" s="7"/>
      <c r="EX64415" s="7"/>
      <c r="EY64415" s="7"/>
      <c r="EZ64415" s="7"/>
      <c r="FA64415" s="7"/>
      <c r="FB64415" s="7"/>
      <c r="FC64415" s="7"/>
      <c r="FD64415" s="7"/>
      <c r="FE64415" s="7"/>
      <c r="FF64415" s="7"/>
      <c r="FG64415" s="7"/>
      <c r="FH64415" s="7"/>
      <c r="FI64415" s="7"/>
      <c r="FJ64415" s="7"/>
      <c r="FK64415" s="7"/>
      <c r="FL64415" s="7"/>
      <c r="FM64415" s="7"/>
      <c r="FN64415" s="7"/>
      <c r="FO64415" s="7"/>
      <c r="FP64415" s="7"/>
      <c r="FQ64415" s="7"/>
      <c r="FR64415" s="7"/>
      <c r="FS64415" s="7"/>
      <c r="FT64415" s="7"/>
      <c r="FU64415" s="7"/>
      <c r="FV64415" s="7"/>
      <c r="FW64415" s="7"/>
      <c r="FX64415" s="7"/>
      <c r="FY64415" s="7"/>
      <c r="FZ64415" s="7"/>
      <c r="GA64415" s="7"/>
      <c r="GB64415" s="7"/>
      <c r="GC64415" s="7"/>
      <c r="GD64415" s="7"/>
      <c r="GE64415" s="7"/>
      <c r="GF64415" s="7"/>
      <c r="GG64415" s="7"/>
      <c r="GH64415" s="7"/>
      <c r="GI64415" s="7"/>
      <c r="GJ64415" s="7"/>
      <c r="GK64415" s="7"/>
      <c r="GL64415" s="7"/>
      <c r="GM64415" s="7"/>
      <c r="GN64415" s="7"/>
      <c r="GO64415" s="7"/>
      <c r="GP64415" s="7"/>
      <c r="GQ64415" s="7"/>
      <c r="GR64415" s="7"/>
      <c r="GS64415" s="7"/>
      <c r="GT64415" s="7"/>
      <c r="GU64415" s="7"/>
      <c r="GV64415" s="7"/>
      <c r="GW64415" s="7"/>
      <c r="GX64415" s="7"/>
      <c r="GY64415" s="7"/>
      <c r="GZ64415" s="7"/>
      <c r="HA64415" s="7"/>
      <c r="HB64415" s="7"/>
      <c r="HC64415" s="7"/>
      <c r="HD64415" s="7"/>
      <c r="HE64415" s="7"/>
      <c r="HF64415" s="7"/>
      <c r="HG64415" s="7"/>
      <c r="HH64415" s="7"/>
      <c r="HI64415" s="7"/>
      <c r="HJ64415" s="7"/>
      <c r="HK64415" s="7"/>
      <c r="HL64415" s="7"/>
      <c r="HM64415" s="7"/>
      <c r="HN64415" s="7"/>
      <c r="HO64415" s="7"/>
      <c r="HP64415" s="7"/>
      <c r="HQ64415" s="7"/>
      <c r="HR64415" s="7"/>
      <c r="HS64415" s="7"/>
    </row>
    <row r="64416" spans="1:227" ht="15">
      <c r="A64416" s="7"/>
      <c r="N64416" s="7"/>
      <c r="O64416" s="7"/>
      <c r="P64416" s="7"/>
      <c r="Q64416" s="7"/>
      <c r="R64416" s="7"/>
      <c r="S64416" s="7"/>
      <c r="T64416" s="7"/>
      <c r="U64416" s="7"/>
      <c r="V64416" s="7"/>
      <c r="W64416" s="7"/>
      <c r="X64416" s="7"/>
      <c r="Y64416" s="7"/>
      <c r="Z64416" s="7"/>
      <c r="AA64416" s="7"/>
      <c r="AB64416" s="7"/>
      <c r="AC64416" s="7"/>
      <c r="AD64416" s="7"/>
      <c r="AE64416" s="7"/>
      <c r="AF64416" s="7"/>
      <c r="AG64416" s="7"/>
      <c r="AH64416" s="7"/>
      <c r="AI64416" s="7"/>
      <c r="AJ64416" s="7"/>
      <c r="AK64416" s="7"/>
      <c r="AL64416" s="7"/>
      <c r="AM64416" s="7"/>
      <c r="AN64416" s="7"/>
      <c r="AO64416" s="7"/>
      <c r="AP64416" s="7"/>
      <c r="AQ64416" s="7"/>
      <c r="AR64416" s="7"/>
      <c r="AS64416" s="7"/>
      <c r="AT64416" s="7"/>
      <c r="AU64416" s="7"/>
      <c r="AV64416" s="7"/>
      <c r="AW64416" s="7"/>
      <c r="AX64416" s="7"/>
      <c r="AY64416" s="7"/>
      <c r="AZ64416" s="7"/>
      <c r="BA64416" s="7"/>
      <c r="BB64416" s="7"/>
      <c r="BC64416" s="7"/>
      <c r="BD64416" s="7"/>
      <c r="BE64416" s="7"/>
      <c r="BF64416" s="7"/>
      <c r="BG64416" s="7"/>
      <c r="BH64416" s="7"/>
      <c r="BI64416" s="7"/>
      <c r="BJ64416" s="7"/>
      <c r="BK64416" s="7"/>
      <c r="BL64416" s="7"/>
      <c r="BM64416" s="7"/>
      <c r="BN64416" s="7"/>
      <c r="BO64416" s="7"/>
      <c r="BP64416" s="7"/>
      <c r="BQ64416" s="7"/>
      <c r="BR64416" s="7"/>
      <c r="BS64416" s="7"/>
      <c r="BT64416" s="7"/>
      <c r="BU64416" s="7"/>
      <c r="BV64416" s="7"/>
      <c r="BW64416" s="7"/>
      <c r="BX64416" s="7"/>
      <c r="BY64416" s="7"/>
      <c r="BZ64416" s="7"/>
      <c r="CA64416" s="7"/>
      <c r="CB64416" s="7"/>
      <c r="CC64416" s="7"/>
      <c r="CD64416" s="7"/>
      <c r="CE64416" s="7"/>
      <c r="CF64416" s="7"/>
      <c r="CG64416" s="7"/>
      <c r="CH64416" s="7"/>
      <c r="CI64416" s="7"/>
      <c r="CJ64416" s="7"/>
      <c r="CK64416" s="7"/>
      <c r="CL64416" s="7"/>
      <c r="CM64416" s="7"/>
      <c r="CN64416" s="7"/>
      <c r="CO64416" s="7"/>
      <c r="CP64416" s="7"/>
      <c r="CQ64416" s="7"/>
      <c r="CR64416" s="7"/>
      <c r="CS64416" s="7"/>
      <c r="CT64416" s="7"/>
      <c r="CU64416" s="7"/>
      <c r="CV64416" s="7"/>
      <c r="CW64416" s="7"/>
      <c r="CX64416" s="7"/>
      <c r="CY64416" s="7"/>
      <c r="CZ64416" s="7"/>
      <c r="DA64416" s="7"/>
      <c r="DB64416" s="7"/>
      <c r="DC64416" s="7"/>
      <c r="DD64416" s="7"/>
      <c r="DE64416" s="7"/>
      <c r="DF64416" s="7"/>
      <c r="DG64416" s="7"/>
      <c r="DH64416" s="7"/>
      <c r="DI64416" s="7"/>
      <c r="DJ64416" s="7"/>
      <c r="DK64416" s="7"/>
      <c r="DL64416" s="7"/>
      <c r="DM64416" s="7"/>
      <c r="DN64416" s="7"/>
      <c r="DO64416" s="7"/>
      <c r="DP64416" s="7"/>
      <c r="DQ64416" s="7"/>
      <c r="DR64416" s="7"/>
      <c r="DS64416" s="7"/>
      <c r="DT64416" s="7"/>
      <c r="DU64416" s="7"/>
      <c r="DV64416" s="7"/>
      <c r="DW64416" s="7"/>
      <c r="DX64416" s="7"/>
      <c r="DY64416" s="7"/>
      <c r="DZ64416" s="7"/>
      <c r="EA64416" s="7"/>
      <c r="EB64416" s="7"/>
      <c r="EC64416" s="7"/>
      <c r="ED64416" s="7"/>
      <c r="EE64416" s="7"/>
      <c r="EF64416" s="7"/>
      <c r="EG64416" s="7"/>
      <c r="EH64416" s="7"/>
      <c r="EI64416" s="7"/>
      <c r="EJ64416" s="7"/>
      <c r="EK64416" s="7"/>
      <c r="EL64416" s="7"/>
      <c r="EM64416" s="7"/>
      <c r="EN64416" s="7"/>
      <c r="EO64416" s="7"/>
      <c r="EP64416" s="7"/>
      <c r="EQ64416" s="7"/>
      <c r="ER64416" s="7"/>
      <c r="ES64416" s="7"/>
      <c r="ET64416" s="7"/>
      <c r="EU64416" s="7"/>
      <c r="EV64416" s="7"/>
      <c r="EW64416" s="7"/>
      <c r="EX64416" s="7"/>
      <c r="EY64416" s="7"/>
      <c r="EZ64416" s="7"/>
      <c r="FA64416" s="7"/>
      <c r="FB64416" s="7"/>
      <c r="FC64416" s="7"/>
      <c r="FD64416" s="7"/>
      <c r="FE64416" s="7"/>
      <c r="FF64416" s="7"/>
      <c r="FG64416" s="7"/>
      <c r="FH64416" s="7"/>
      <c r="FI64416" s="7"/>
      <c r="FJ64416" s="7"/>
      <c r="FK64416" s="7"/>
      <c r="FL64416" s="7"/>
      <c r="FM64416" s="7"/>
      <c r="FN64416" s="7"/>
      <c r="FO64416" s="7"/>
      <c r="FP64416" s="7"/>
      <c r="FQ64416" s="7"/>
      <c r="FR64416" s="7"/>
      <c r="FS64416" s="7"/>
      <c r="FT64416" s="7"/>
      <c r="FU64416" s="7"/>
      <c r="FV64416" s="7"/>
      <c r="FW64416" s="7"/>
      <c r="FX64416" s="7"/>
      <c r="FY64416" s="7"/>
      <c r="FZ64416" s="7"/>
      <c r="GA64416" s="7"/>
      <c r="GB64416" s="7"/>
      <c r="GC64416" s="7"/>
      <c r="GD64416" s="7"/>
      <c r="GE64416" s="7"/>
      <c r="GF64416" s="7"/>
      <c r="GG64416" s="7"/>
      <c r="GH64416" s="7"/>
      <c r="GI64416" s="7"/>
      <c r="GJ64416" s="7"/>
      <c r="GK64416" s="7"/>
      <c r="GL64416" s="7"/>
      <c r="GM64416" s="7"/>
      <c r="GN64416" s="7"/>
      <c r="GO64416" s="7"/>
      <c r="GP64416" s="7"/>
      <c r="GQ64416" s="7"/>
      <c r="GR64416" s="7"/>
      <c r="GS64416" s="7"/>
      <c r="GT64416" s="7"/>
      <c r="GU64416" s="7"/>
      <c r="GV64416" s="7"/>
      <c r="GW64416" s="7"/>
      <c r="GX64416" s="7"/>
      <c r="GY64416" s="7"/>
      <c r="GZ64416" s="7"/>
      <c r="HA64416" s="7"/>
      <c r="HB64416" s="7"/>
      <c r="HC64416" s="7"/>
      <c r="HD64416" s="7"/>
      <c r="HE64416" s="7"/>
      <c r="HF64416" s="7"/>
      <c r="HG64416" s="7"/>
      <c r="HH64416" s="7"/>
      <c r="HI64416" s="7"/>
      <c r="HJ64416" s="7"/>
      <c r="HK64416" s="7"/>
      <c r="HL64416" s="7"/>
      <c r="HM64416" s="7"/>
      <c r="HN64416" s="7"/>
      <c r="HO64416" s="7"/>
      <c r="HP64416" s="7"/>
      <c r="HQ64416" s="7"/>
      <c r="HR64416" s="7"/>
      <c r="HS64416" s="7"/>
    </row>
    <row r="64417" spans="1:227" ht="15">
      <c r="A64417" s="7"/>
      <c r="N64417" s="7"/>
      <c r="O64417" s="7"/>
      <c r="P64417" s="7"/>
      <c r="Q64417" s="7"/>
      <c r="R64417" s="7"/>
      <c r="S64417" s="7"/>
      <c r="T64417" s="7"/>
      <c r="U64417" s="7"/>
      <c r="V64417" s="7"/>
      <c r="W64417" s="7"/>
      <c r="X64417" s="7"/>
      <c r="Y64417" s="7"/>
      <c r="Z64417" s="7"/>
      <c r="AA64417" s="7"/>
      <c r="AB64417" s="7"/>
      <c r="AC64417" s="7"/>
      <c r="AD64417" s="7"/>
      <c r="AE64417" s="7"/>
      <c r="AF64417" s="7"/>
      <c r="AG64417" s="7"/>
      <c r="AH64417" s="7"/>
      <c r="AI64417" s="7"/>
      <c r="AJ64417" s="7"/>
      <c r="AK64417" s="7"/>
      <c r="AL64417" s="7"/>
      <c r="AM64417" s="7"/>
      <c r="AN64417" s="7"/>
      <c r="AO64417" s="7"/>
      <c r="AP64417" s="7"/>
      <c r="AQ64417" s="7"/>
      <c r="AR64417" s="7"/>
      <c r="AS64417" s="7"/>
      <c r="AT64417" s="7"/>
      <c r="AU64417" s="7"/>
      <c r="AV64417" s="7"/>
      <c r="AW64417" s="7"/>
      <c r="AX64417" s="7"/>
      <c r="AY64417" s="7"/>
      <c r="AZ64417" s="7"/>
      <c r="BA64417" s="7"/>
      <c r="BB64417" s="7"/>
      <c r="BC64417" s="7"/>
      <c r="BD64417" s="7"/>
      <c r="BE64417" s="7"/>
      <c r="BF64417" s="7"/>
      <c r="BG64417" s="7"/>
      <c r="BH64417" s="7"/>
      <c r="BI64417" s="7"/>
      <c r="BJ64417" s="7"/>
      <c r="BK64417" s="7"/>
      <c r="BL64417" s="7"/>
      <c r="BM64417" s="7"/>
      <c r="BN64417" s="7"/>
      <c r="BO64417" s="7"/>
      <c r="BP64417" s="7"/>
      <c r="BQ64417" s="7"/>
      <c r="BR64417" s="7"/>
      <c r="BS64417" s="7"/>
      <c r="BT64417" s="7"/>
      <c r="BU64417" s="7"/>
      <c r="BV64417" s="7"/>
      <c r="BW64417" s="7"/>
      <c r="BX64417" s="7"/>
      <c r="BY64417" s="7"/>
      <c r="BZ64417" s="7"/>
      <c r="CA64417" s="7"/>
      <c r="CB64417" s="7"/>
      <c r="CC64417" s="7"/>
      <c r="CD64417" s="7"/>
      <c r="CE64417" s="7"/>
      <c r="CF64417" s="7"/>
      <c r="CG64417" s="7"/>
      <c r="CH64417" s="7"/>
      <c r="CI64417" s="7"/>
      <c r="CJ64417" s="7"/>
      <c r="CK64417" s="7"/>
      <c r="CL64417" s="7"/>
      <c r="CM64417" s="7"/>
      <c r="CN64417" s="7"/>
      <c r="CO64417" s="7"/>
      <c r="CP64417" s="7"/>
      <c r="CQ64417" s="7"/>
      <c r="CR64417" s="7"/>
      <c r="CS64417" s="7"/>
      <c r="CT64417" s="7"/>
      <c r="CU64417" s="7"/>
      <c r="CV64417" s="7"/>
      <c r="CW64417" s="7"/>
      <c r="CX64417" s="7"/>
      <c r="CY64417" s="7"/>
      <c r="CZ64417" s="7"/>
      <c r="DA64417" s="7"/>
      <c r="DB64417" s="7"/>
      <c r="DC64417" s="7"/>
      <c r="DD64417" s="7"/>
      <c r="DE64417" s="7"/>
      <c r="DF64417" s="7"/>
      <c r="DG64417" s="7"/>
      <c r="DH64417" s="7"/>
      <c r="DI64417" s="7"/>
      <c r="DJ64417" s="7"/>
      <c r="DK64417" s="7"/>
      <c r="DL64417" s="7"/>
      <c r="DM64417" s="7"/>
      <c r="DN64417" s="7"/>
      <c r="DO64417" s="7"/>
      <c r="DP64417" s="7"/>
      <c r="DQ64417" s="7"/>
      <c r="DR64417" s="7"/>
      <c r="DS64417" s="7"/>
      <c r="DT64417" s="7"/>
      <c r="DU64417" s="7"/>
      <c r="DV64417" s="7"/>
      <c r="DW64417" s="7"/>
      <c r="DX64417" s="7"/>
      <c r="DY64417" s="7"/>
      <c r="DZ64417" s="7"/>
      <c r="EA64417" s="7"/>
      <c r="EB64417" s="7"/>
      <c r="EC64417" s="7"/>
      <c r="ED64417" s="7"/>
      <c r="EE64417" s="7"/>
      <c r="EF64417" s="7"/>
      <c r="EG64417" s="7"/>
      <c r="EH64417" s="7"/>
      <c r="EI64417" s="7"/>
      <c r="EJ64417" s="7"/>
      <c r="EK64417" s="7"/>
      <c r="EL64417" s="7"/>
      <c r="EM64417" s="7"/>
      <c r="EN64417" s="7"/>
      <c r="EO64417" s="7"/>
      <c r="EP64417" s="7"/>
      <c r="EQ64417" s="7"/>
      <c r="ER64417" s="7"/>
      <c r="ES64417" s="7"/>
      <c r="ET64417" s="7"/>
      <c r="EU64417" s="7"/>
      <c r="EV64417" s="7"/>
      <c r="EW64417" s="7"/>
      <c r="EX64417" s="7"/>
      <c r="EY64417" s="7"/>
      <c r="EZ64417" s="7"/>
      <c r="FA64417" s="7"/>
      <c r="FB64417" s="7"/>
      <c r="FC64417" s="7"/>
      <c r="FD64417" s="7"/>
      <c r="FE64417" s="7"/>
      <c r="FF64417" s="7"/>
      <c r="FG64417" s="7"/>
      <c r="FH64417" s="7"/>
      <c r="FI64417" s="7"/>
      <c r="FJ64417" s="7"/>
      <c r="FK64417" s="7"/>
      <c r="FL64417" s="7"/>
      <c r="FM64417" s="7"/>
      <c r="FN64417" s="7"/>
      <c r="FO64417" s="7"/>
      <c r="FP64417" s="7"/>
      <c r="FQ64417" s="7"/>
      <c r="FR64417" s="7"/>
      <c r="FS64417" s="7"/>
      <c r="FT64417" s="7"/>
      <c r="FU64417" s="7"/>
      <c r="FV64417" s="7"/>
      <c r="FW64417" s="7"/>
      <c r="FX64417" s="7"/>
      <c r="FY64417" s="7"/>
      <c r="FZ64417" s="7"/>
      <c r="GA64417" s="7"/>
      <c r="GB64417" s="7"/>
      <c r="GC64417" s="7"/>
      <c r="GD64417" s="7"/>
      <c r="GE64417" s="7"/>
      <c r="GF64417" s="7"/>
      <c r="GG64417" s="7"/>
      <c r="GH64417" s="7"/>
      <c r="GI64417" s="7"/>
      <c r="GJ64417" s="7"/>
      <c r="GK64417" s="7"/>
      <c r="GL64417" s="7"/>
      <c r="GM64417" s="7"/>
      <c r="GN64417" s="7"/>
      <c r="GO64417" s="7"/>
      <c r="GP64417" s="7"/>
      <c r="GQ64417" s="7"/>
      <c r="GR64417" s="7"/>
      <c r="GS64417" s="7"/>
      <c r="GT64417" s="7"/>
      <c r="GU64417" s="7"/>
      <c r="GV64417" s="7"/>
      <c r="GW64417" s="7"/>
      <c r="GX64417" s="7"/>
      <c r="GY64417" s="7"/>
      <c r="GZ64417" s="7"/>
      <c r="HA64417" s="7"/>
      <c r="HB64417" s="7"/>
      <c r="HC64417" s="7"/>
      <c r="HD64417" s="7"/>
      <c r="HE64417" s="7"/>
      <c r="HF64417" s="7"/>
      <c r="HG64417" s="7"/>
      <c r="HH64417" s="7"/>
      <c r="HI64417" s="7"/>
      <c r="HJ64417" s="7"/>
      <c r="HK64417" s="7"/>
      <c r="HL64417" s="7"/>
      <c r="HM64417" s="7"/>
      <c r="HN64417" s="7"/>
      <c r="HO64417" s="7"/>
      <c r="HP64417" s="7"/>
      <c r="HQ64417" s="7"/>
      <c r="HR64417" s="7"/>
      <c r="HS64417" s="7"/>
    </row>
    <row r="64418" spans="1:227" ht="15">
      <c r="A64418" s="7"/>
      <c r="N64418" s="7"/>
      <c r="O64418" s="7"/>
      <c r="P64418" s="7"/>
      <c r="Q64418" s="7"/>
      <c r="R64418" s="7"/>
      <c r="S64418" s="7"/>
      <c r="T64418" s="7"/>
      <c r="U64418" s="7"/>
      <c r="V64418" s="7"/>
      <c r="W64418" s="7"/>
      <c r="X64418" s="7"/>
      <c r="Y64418" s="7"/>
      <c r="Z64418" s="7"/>
      <c r="AA64418" s="7"/>
      <c r="AB64418" s="7"/>
      <c r="AC64418" s="7"/>
      <c r="AD64418" s="7"/>
      <c r="AE64418" s="7"/>
      <c r="AF64418" s="7"/>
      <c r="AG64418" s="7"/>
      <c r="AH64418" s="7"/>
      <c r="AI64418" s="7"/>
      <c r="AJ64418" s="7"/>
      <c r="AK64418" s="7"/>
      <c r="AL64418" s="7"/>
      <c r="AM64418" s="7"/>
      <c r="AN64418" s="7"/>
      <c r="AO64418" s="7"/>
      <c r="AP64418" s="7"/>
      <c r="AQ64418" s="7"/>
      <c r="AR64418" s="7"/>
      <c r="AS64418" s="7"/>
      <c r="AT64418" s="7"/>
      <c r="AU64418" s="7"/>
      <c r="AV64418" s="7"/>
      <c r="AW64418" s="7"/>
      <c r="AX64418" s="7"/>
      <c r="AY64418" s="7"/>
      <c r="AZ64418" s="7"/>
      <c r="BA64418" s="7"/>
      <c r="BB64418" s="7"/>
      <c r="BC64418" s="7"/>
      <c r="BD64418" s="7"/>
      <c r="BE64418" s="7"/>
      <c r="BF64418" s="7"/>
      <c r="BG64418" s="7"/>
      <c r="BH64418" s="7"/>
      <c r="BI64418" s="7"/>
      <c r="BJ64418" s="7"/>
      <c r="BK64418" s="7"/>
      <c r="BL64418" s="7"/>
      <c r="BM64418" s="7"/>
      <c r="BN64418" s="7"/>
      <c r="BO64418" s="7"/>
      <c r="BP64418" s="7"/>
      <c r="BQ64418" s="7"/>
      <c r="BR64418" s="7"/>
      <c r="BS64418" s="7"/>
      <c r="BT64418" s="7"/>
      <c r="BU64418" s="7"/>
      <c r="BV64418" s="7"/>
      <c r="BW64418" s="7"/>
      <c r="BX64418" s="7"/>
      <c r="BY64418" s="7"/>
      <c r="BZ64418" s="7"/>
      <c r="CA64418" s="7"/>
      <c r="CB64418" s="7"/>
      <c r="CC64418" s="7"/>
      <c r="CD64418" s="7"/>
      <c r="CE64418" s="7"/>
      <c r="CF64418" s="7"/>
      <c r="CG64418" s="7"/>
      <c r="CH64418" s="7"/>
      <c r="CI64418" s="7"/>
      <c r="CJ64418" s="7"/>
      <c r="CK64418" s="7"/>
      <c r="CL64418" s="7"/>
      <c r="CM64418" s="7"/>
      <c r="CN64418" s="7"/>
      <c r="CO64418" s="7"/>
      <c r="CP64418" s="7"/>
      <c r="CQ64418" s="7"/>
      <c r="CR64418" s="7"/>
      <c r="CS64418" s="7"/>
      <c r="CT64418" s="7"/>
      <c r="CU64418" s="7"/>
      <c r="CV64418" s="7"/>
      <c r="CW64418" s="7"/>
      <c r="CX64418" s="7"/>
      <c r="CY64418" s="7"/>
      <c r="CZ64418" s="7"/>
      <c r="DA64418" s="7"/>
      <c r="DB64418" s="7"/>
      <c r="DC64418" s="7"/>
      <c r="DD64418" s="7"/>
      <c r="DE64418" s="7"/>
      <c r="DF64418" s="7"/>
      <c r="DG64418" s="7"/>
      <c r="DH64418" s="7"/>
      <c r="DI64418" s="7"/>
      <c r="DJ64418" s="7"/>
      <c r="DK64418" s="7"/>
      <c r="DL64418" s="7"/>
      <c r="DM64418" s="7"/>
      <c r="DN64418" s="7"/>
      <c r="DO64418" s="7"/>
      <c r="DP64418" s="7"/>
      <c r="DQ64418" s="7"/>
      <c r="DR64418" s="7"/>
      <c r="DS64418" s="7"/>
      <c r="DT64418" s="7"/>
      <c r="DU64418" s="7"/>
      <c r="DV64418" s="7"/>
      <c r="DW64418" s="7"/>
      <c r="DX64418" s="7"/>
      <c r="DY64418" s="7"/>
      <c r="DZ64418" s="7"/>
      <c r="EA64418" s="7"/>
      <c r="EB64418" s="7"/>
      <c r="EC64418" s="7"/>
      <c r="ED64418" s="7"/>
      <c r="EE64418" s="7"/>
      <c r="EF64418" s="7"/>
      <c r="EG64418" s="7"/>
      <c r="EH64418" s="7"/>
      <c r="EI64418" s="7"/>
      <c r="EJ64418" s="7"/>
      <c r="EK64418" s="7"/>
      <c r="EL64418" s="7"/>
      <c r="EM64418" s="7"/>
      <c r="EN64418" s="7"/>
      <c r="EO64418" s="7"/>
      <c r="EP64418" s="7"/>
      <c r="EQ64418" s="7"/>
      <c r="ER64418" s="7"/>
      <c r="ES64418" s="7"/>
      <c r="ET64418" s="7"/>
      <c r="EU64418" s="7"/>
      <c r="EV64418" s="7"/>
      <c r="EW64418" s="7"/>
      <c r="EX64418" s="7"/>
      <c r="EY64418" s="7"/>
      <c r="EZ64418" s="7"/>
      <c r="FA64418" s="7"/>
      <c r="FB64418" s="7"/>
      <c r="FC64418" s="7"/>
      <c r="FD64418" s="7"/>
      <c r="FE64418" s="7"/>
      <c r="FF64418" s="7"/>
      <c r="FG64418" s="7"/>
      <c r="FH64418" s="7"/>
      <c r="FI64418" s="7"/>
      <c r="FJ64418" s="7"/>
      <c r="FK64418" s="7"/>
      <c r="FL64418" s="7"/>
      <c r="FM64418" s="7"/>
      <c r="FN64418" s="7"/>
      <c r="FO64418" s="7"/>
      <c r="FP64418" s="7"/>
      <c r="FQ64418" s="7"/>
      <c r="FR64418" s="7"/>
      <c r="FS64418" s="7"/>
      <c r="FT64418" s="7"/>
      <c r="FU64418" s="7"/>
      <c r="FV64418" s="7"/>
      <c r="FW64418" s="7"/>
      <c r="FX64418" s="7"/>
      <c r="FY64418" s="7"/>
      <c r="FZ64418" s="7"/>
      <c r="GA64418" s="7"/>
      <c r="GB64418" s="7"/>
      <c r="GC64418" s="7"/>
      <c r="GD64418" s="7"/>
      <c r="GE64418" s="7"/>
      <c r="GF64418" s="7"/>
      <c r="GG64418" s="7"/>
      <c r="GH64418" s="7"/>
      <c r="GI64418" s="7"/>
      <c r="GJ64418" s="7"/>
      <c r="GK64418" s="7"/>
      <c r="GL64418" s="7"/>
      <c r="GM64418" s="7"/>
      <c r="GN64418" s="7"/>
      <c r="GO64418" s="7"/>
      <c r="GP64418" s="7"/>
      <c r="GQ64418" s="7"/>
      <c r="GR64418" s="7"/>
      <c r="GS64418" s="7"/>
      <c r="GT64418" s="7"/>
      <c r="GU64418" s="7"/>
      <c r="GV64418" s="7"/>
      <c r="GW64418" s="7"/>
      <c r="GX64418" s="7"/>
      <c r="GY64418" s="7"/>
      <c r="GZ64418" s="7"/>
      <c r="HA64418" s="7"/>
      <c r="HB64418" s="7"/>
      <c r="HC64418" s="7"/>
      <c r="HD64418" s="7"/>
      <c r="HE64418" s="7"/>
      <c r="HF64418" s="7"/>
      <c r="HG64418" s="7"/>
      <c r="HH64418" s="7"/>
      <c r="HI64418" s="7"/>
      <c r="HJ64418" s="7"/>
      <c r="HK64418" s="7"/>
      <c r="HL64418" s="7"/>
      <c r="HM64418" s="7"/>
      <c r="HN64418" s="7"/>
      <c r="HO64418" s="7"/>
      <c r="HP64418" s="7"/>
      <c r="HQ64418" s="7"/>
      <c r="HR64418" s="7"/>
      <c r="HS64418" s="7"/>
    </row>
    <row r="64419" spans="1:227" ht="15">
      <c r="A64419" s="7"/>
      <c r="N64419" s="7"/>
      <c r="O64419" s="7"/>
      <c r="P64419" s="7"/>
      <c r="Q64419" s="7"/>
      <c r="R64419" s="7"/>
      <c r="S64419" s="7"/>
      <c r="T64419" s="7"/>
      <c r="U64419" s="7"/>
      <c r="V64419" s="7"/>
      <c r="W64419" s="7"/>
      <c r="X64419" s="7"/>
      <c r="Y64419" s="7"/>
      <c r="Z64419" s="7"/>
      <c r="AA64419" s="7"/>
      <c r="AB64419" s="7"/>
      <c r="AC64419" s="7"/>
      <c r="AD64419" s="7"/>
      <c r="AE64419" s="7"/>
      <c r="AF64419" s="7"/>
      <c r="AG64419" s="7"/>
      <c r="AH64419" s="7"/>
      <c r="AI64419" s="7"/>
      <c r="AJ64419" s="7"/>
      <c r="AK64419" s="7"/>
      <c r="AL64419" s="7"/>
      <c r="AM64419" s="7"/>
      <c r="AN64419" s="7"/>
      <c r="AO64419" s="7"/>
      <c r="AP64419" s="7"/>
      <c r="AQ64419" s="7"/>
      <c r="AR64419" s="7"/>
      <c r="AS64419" s="7"/>
      <c r="AT64419" s="7"/>
      <c r="AU64419" s="7"/>
      <c r="AV64419" s="7"/>
      <c r="AW64419" s="7"/>
      <c r="AX64419" s="7"/>
      <c r="AY64419" s="7"/>
      <c r="AZ64419" s="7"/>
      <c r="BA64419" s="7"/>
      <c r="BB64419" s="7"/>
      <c r="BC64419" s="7"/>
      <c r="BD64419" s="7"/>
      <c r="BE64419" s="7"/>
      <c r="BF64419" s="7"/>
      <c r="BG64419" s="7"/>
      <c r="BH64419" s="7"/>
      <c r="BI64419" s="7"/>
      <c r="BJ64419" s="7"/>
      <c r="BK64419" s="7"/>
      <c r="BL64419" s="7"/>
      <c r="BM64419" s="7"/>
      <c r="BN64419" s="7"/>
      <c r="BO64419" s="7"/>
      <c r="BP64419" s="7"/>
      <c r="BQ64419" s="7"/>
      <c r="BR64419" s="7"/>
      <c r="BS64419" s="7"/>
      <c r="BT64419" s="7"/>
      <c r="BU64419" s="7"/>
      <c r="BV64419" s="7"/>
      <c r="BW64419" s="7"/>
      <c r="BX64419" s="7"/>
      <c r="BY64419" s="7"/>
      <c r="BZ64419" s="7"/>
      <c r="CA64419" s="7"/>
      <c r="CB64419" s="7"/>
      <c r="CC64419" s="7"/>
      <c r="CD64419" s="7"/>
      <c r="CE64419" s="7"/>
      <c r="CF64419" s="7"/>
      <c r="CG64419" s="7"/>
      <c r="CH64419" s="7"/>
      <c r="CI64419" s="7"/>
      <c r="CJ64419" s="7"/>
      <c r="CK64419" s="7"/>
      <c r="CL64419" s="7"/>
      <c r="CM64419" s="7"/>
      <c r="CN64419" s="7"/>
      <c r="CO64419" s="7"/>
      <c r="CP64419" s="7"/>
      <c r="CQ64419" s="7"/>
      <c r="CR64419" s="7"/>
      <c r="CS64419" s="7"/>
      <c r="CT64419" s="7"/>
      <c r="CU64419" s="7"/>
      <c r="CV64419" s="7"/>
      <c r="CW64419" s="7"/>
      <c r="CX64419" s="7"/>
      <c r="CY64419" s="7"/>
      <c r="CZ64419" s="7"/>
      <c r="DA64419" s="7"/>
      <c r="DB64419" s="7"/>
      <c r="DC64419" s="7"/>
      <c r="DD64419" s="7"/>
      <c r="DE64419" s="7"/>
      <c r="DF64419" s="7"/>
      <c r="DG64419" s="7"/>
      <c r="DH64419" s="7"/>
      <c r="DI64419" s="7"/>
      <c r="DJ64419" s="7"/>
      <c r="DK64419" s="7"/>
      <c r="DL64419" s="7"/>
      <c r="DM64419" s="7"/>
      <c r="DN64419" s="7"/>
      <c r="DO64419" s="7"/>
      <c r="DP64419" s="7"/>
      <c r="DQ64419" s="7"/>
      <c r="DR64419" s="7"/>
      <c r="DS64419" s="7"/>
      <c r="DT64419" s="7"/>
      <c r="DU64419" s="7"/>
      <c r="DV64419" s="7"/>
      <c r="DW64419" s="7"/>
      <c r="DX64419" s="7"/>
      <c r="DY64419" s="7"/>
      <c r="DZ64419" s="7"/>
      <c r="EA64419" s="7"/>
      <c r="EB64419" s="7"/>
      <c r="EC64419" s="7"/>
      <c r="ED64419" s="7"/>
      <c r="EE64419" s="7"/>
      <c r="EF64419" s="7"/>
      <c r="EG64419" s="7"/>
      <c r="EH64419" s="7"/>
      <c r="EI64419" s="7"/>
      <c r="EJ64419" s="7"/>
      <c r="EK64419" s="7"/>
      <c r="EL64419" s="7"/>
      <c r="EM64419" s="7"/>
      <c r="EN64419" s="7"/>
      <c r="EO64419" s="7"/>
      <c r="EP64419" s="7"/>
      <c r="EQ64419" s="7"/>
      <c r="ER64419" s="7"/>
      <c r="ES64419" s="7"/>
      <c r="ET64419" s="7"/>
      <c r="EU64419" s="7"/>
      <c r="EV64419" s="7"/>
      <c r="EW64419" s="7"/>
      <c r="EX64419" s="7"/>
      <c r="EY64419" s="7"/>
      <c r="EZ64419" s="7"/>
      <c r="FA64419" s="7"/>
      <c r="FB64419" s="7"/>
      <c r="FC64419" s="7"/>
      <c r="FD64419" s="7"/>
      <c r="FE64419" s="7"/>
      <c r="FF64419" s="7"/>
      <c r="FG64419" s="7"/>
      <c r="FH64419" s="7"/>
      <c r="FI64419" s="7"/>
      <c r="FJ64419" s="7"/>
      <c r="FK64419" s="7"/>
      <c r="FL64419" s="7"/>
      <c r="FM64419" s="7"/>
      <c r="FN64419" s="7"/>
      <c r="FO64419" s="7"/>
      <c r="FP64419" s="7"/>
      <c r="FQ64419" s="7"/>
      <c r="FR64419" s="7"/>
      <c r="FS64419" s="7"/>
      <c r="FT64419" s="7"/>
      <c r="FU64419" s="7"/>
      <c r="FV64419" s="7"/>
      <c r="FW64419" s="7"/>
      <c r="FX64419" s="7"/>
      <c r="FY64419" s="7"/>
      <c r="FZ64419" s="7"/>
      <c r="GA64419" s="7"/>
      <c r="GB64419" s="7"/>
      <c r="GC64419" s="7"/>
      <c r="GD64419" s="7"/>
      <c r="GE64419" s="7"/>
      <c r="GF64419" s="7"/>
      <c r="GG64419" s="7"/>
      <c r="GH64419" s="7"/>
      <c r="GI64419" s="7"/>
      <c r="GJ64419" s="7"/>
      <c r="GK64419" s="7"/>
      <c r="GL64419" s="7"/>
      <c r="GM64419" s="7"/>
      <c r="GN64419" s="7"/>
      <c r="GO64419" s="7"/>
      <c r="GP64419" s="7"/>
      <c r="GQ64419" s="7"/>
      <c r="GR64419" s="7"/>
      <c r="GS64419" s="7"/>
      <c r="GT64419" s="7"/>
      <c r="GU64419" s="7"/>
      <c r="GV64419" s="7"/>
      <c r="GW64419" s="7"/>
      <c r="GX64419" s="7"/>
      <c r="GY64419" s="7"/>
      <c r="GZ64419" s="7"/>
      <c r="HA64419" s="7"/>
      <c r="HB64419" s="7"/>
      <c r="HC64419" s="7"/>
      <c r="HD64419" s="7"/>
      <c r="HE64419" s="7"/>
      <c r="HF64419" s="7"/>
      <c r="HG64419" s="7"/>
      <c r="HH64419" s="7"/>
      <c r="HI64419" s="7"/>
      <c r="HJ64419" s="7"/>
      <c r="HK64419" s="7"/>
      <c r="HL64419" s="7"/>
      <c r="HM64419" s="7"/>
      <c r="HN64419" s="7"/>
      <c r="HO64419" s="7"/>
      <c r="HP64419" s="7"/>
      <c r="HQ64419" s="7"/>
      <c r="HR64419" s="7"/>
      <c r="HS64419" s="7"/>
    </row>
    <row r="64420" spans="1:227" ht="15">
      <c r="A64420" s="7"/>
      <c r="N64420" s="7"/>
      <c r="O64420" s="7"/>
      <c r="P64420" s="7"/>
      <c r="Q64420" s="7"/>
      <c r="R64420" s="7"/>
      <c r="S64420" s="7"/>
      <c r="T64420" s="7"/>
      <c r="U64420" s="7"/>
      <c r="V64420" s="7"/>
      <c r="W64420" s="7"/>
      <c r="X64420" s="7"/>
      <c r="Y64420" s="7"/>
      <c r="Z64420" s="7"/>
      <c r="AA64420" s="7"/>
      <c r="AB64420" s="7"/>
      <c r="AC64420" s="7"/>
      <c r="AD64420" s="7"/>
      <c r="AE64420" s="7"/>
      <c r="AF64420" s="7"/>
      <c r="AG64420" s="7"/>
      <c r="AH64420" s="7"/>
      <c r="AI64420" s="7"/>
      <c r="AJ64420" s="7"/>
      <c r="AK64420" s="7"/>
      <c r="AL64420" s="7"/>
      <c r="AM64420" s="7"/>
      <c r="AN64420" s="7"/>
      <c r="AO64420" s="7"/>
      <c r="AP64420" s="7"/>
      <c r="AQ64420" s="7"/>
      <c r="AR64420" s="7"/>
      <c r="AS64420" s="7"/>
      <c r="AT64420" s="7"/>
      <c r="AU64420" s="7"/>
      <c r="AV64420" s="7"/>
      <c r="AW64420" s="7"/>
      <c r="AX64420" s="7"/>
      <c r="AY64420" s="7"/>
      <c r="AZ64420" s="7"/>
      <c r="BA64420" s="7"/>
      <c r="BB64420" s="7"/>
      <c r="BC64420" s="7"/>
      <c r="BD64420" s="7"/>
      <c r="BE64420" s="7"/>
      <c r="BF64420" s="7"/>
      <c r="BG64420" s="7"/>
      <c r="BH64420" s="7"/>
      <c r="BI64420" s="7"/>
      <c r="BJ64420" s="7"/>
      <c r="BK64420" s="7"/>
      <c r="BL64420" s="7"/>
      <c r="BM64420" s="7"/>
      <c r="BN64420" s="7"/>
      <c r="BO64420" s="7"/>
      <c r="BP64420" s="7"/>
      <c r="BQ64420" s="7"/>
      <c r="BR64420" s="7"/>
      <c r="BS64420" s="7"/>
      <c r="BT64420" s="7"/>
      <c r="BU64420" s="7"/>
      <c r="BV64420" s="7"/>
      <c r="BW64420" s="7"/>
      <c r="BX64420" s="7"/>
      <c r="BY64420" s="7"/>
      <c r="BZ64420" s="7"/>
      <c r="CA64420" s="7"/>
      <c r="CB64420" s="7"/>
      <c r="CC64420" s="7"/>
      <c r="CD64420" s="7"/>
      <c r="CE64420" s="7"/>
      <c r="CF64420" s="7"/>
      <c r="CG64420" s="7"/>
      <c r="CH64420" s="7"/>
      <c r="CI64420" s="7"/>
      <c r="CJ64420" s="7"/>
      <c r="CK64420" s="7"/>
      <c r="CL64420" s="7"/>
      <c r="CM64420" s="7"/>
      <c r="CN64420" s="7"/>
      <c r="CO64420" s="7"/>
      <c r="CP64420" s="7"/>
      <c r="CQ64420" s="7"/>
      <c r="CR64420" s="7"/>
      <c r="CS64420" s="7"/>
      <c r="CT64420" s="7"/>
      <c r="CU64420" s="7"/>
      <c r="CV64420" s="7"/>
      <c r="CW64420" s="7"/>
      <c r="CX64420" s="7"/>
      <c r="CY64420" s="7"/>
      <c r="CZ64420" s="7"/>
      <c r="DA64420" s="7"/>
      <c r="DB64420" s="7"/>
      <c r="DC64420" s="7"/>
      <c r="DD64420" s="7"/>
      <c r="DE64420" s="7"/>
      <c r="DF64420" s="7"/>
      <c r="DG64420" s="7"/>
      <c r="DH64420" s="7"/>
      <c r="DI64420" s="7"/>
      <c r="DJ64420" s="7"/>
      <c r="DK64420" s="7"/>
      <c r="DL64420" s="7"/>
      <c r="DM64420" s="7"/>
      <c r="DN64420" s="7"/>
      <c r="DO64420" s="7"/>
      <c r="DP64420" s="7"/>
      <c r="DQ64420" s="7"/>
      <c r="DR64420" s="7"/>
      <c r="DS64420" s="7"/>
      <c r="DT64420" s="7"/>
      <c r="DU64420" s="7"/>
      <c r="DV64420" s="7"/>
      <c r="DW64420" s="7"/>
      <c r="DX64420" s="7"/>
      <c r="DY64420" s="7"/>
      <c r="DZ64420" s="7"/>
      <c r="EA64420" s="7"/>
      <c r="EB64420" s="7"/>
      <c r="EC64420" s="7"/>
      <c r="ED64420" s="7"/>
      <c r="EE64420" s="7"/>
      <c r="EF64420" s="7"/>
      <c r="EG64420" s="7"/>
      <c r="EH64420" s="7"/>
      <c r="EI64420" s="7"/>
      <c r="EJ64420" s="7"/>
      <c r="EK64420" s="7"/>
      <c r="EL64420" s="7"/>
      <c r="EM64420" s="7"/>
      <c r="EN64420" s="7"/>
      <c r="EO64420" s="7"/>
      <c r="EP64420" s="7"/>
      <c r="EQ64420" s="7"/>
      <c r="ER64420" s="7"/>
      <c r="ES64420" s="7"/>
      <c r="ET64420" s="7"/>
      <c r="EU64420" s="7"/>
      <c r="EV64420" s="7"/>
      <c r="EW64420" s="7"/>
      <c r="EX64420" s="7"/>
      <c r="EY64420" s="7"/>
      <c r="EZ64420" s="7"/>
      <c r="FA64420" s="7"/>
      <c r="FB64420" s="7"/>
      <c r="FC64420" s="7"/>
      <c r="FD64420" s="7"/>
      <c r="FE64420" s="7"/>
      <c r="FF64420" s="7"/>
      <c r="FG64420" s="7"/>
      <c r="FH64420" s="7"/>
      <c r="FI64420" s="7"/>
      <c r="FJ64420" s="7"/>
      <c r="FK64420" s="7"/>
      <c r="FL64420" s="7"/>
      <c r="FM64420" s="7"/>
      <c r="FN64420" s="7"/>
      <c r="FO64420" s="7"/>
      <c r="FP64420" s="7"/>
      <c r="FQ64420" s="7"/>
      <c r="FR64420" s="7"/>
      <c r="FS64420" s="7"/>
      <c r="FT64420" s="7"/>
      <c r="FU64420" s="7"/>
      <c r="FV64420" s="7"/>
      <c r="FW64420" s="7"/>
      <c r="FX64420" s="7"/>
      <c r="FY64420" s="7"/>
      <c r="FZ64420" s="7"/>
      <c r="GA64420" s="7"/>
      <c r="GB64420" s="7"/>
      <c r="GC64420" s="7"/>
      <c r="GD64420" s="7"/>
      <c r="GE64420" s="7"/>
      <c r="GF64420" s="7"/>
      <c r="GG64420" s="7"/>
      <c r="GH64420" s="7"/>
      <c r="GI64420" s="7"/>
      <c r="GJ64420" s="7"/>
      <c r="GK64420" s="7"/>
      <c r="GL64420" s="7"/>
      <c r="GM64420" s="7"/>
      <c r="GN64420" s="7"/>
      <c r="GO64420" s="7"/>
      <c r="GP64420" s="7"/>
      <c r="GQ64420" s="7"/>
      <c r="GR64420" s="7"/>
      <c r="GS64420" s="7"/>
      <c r="GT64420" s="7"/>
      <c r="GU64420" s="7"/>
      <c r="GV64420" s="7"/>
      <c r="GW64420" s="7"/>
      <c r="GX64420" s="7"/>
      <c r="GY64420" s="7"/>
      <c r="GZ64420" s="7"/>
      <c r="HA64420" s="7"/>
      <c r="HB64420" s="7"/>
      <c r="HC64420" s="7"/>
      <c r="HD64420" s="7"/>
      <c r="HE64420" s="7"/>
      <c r="HF64420" s="7"/>
      <c r="HG64420" s="7"/>
      <c r="HH64420" s="7"/>
      <c r="HI64420" s="7"/>
      <c r="HJ64420" s="7"/>
      <c r="HK64420" s="7"/>
      <c r="HL64420" s="7"/>
      <c r="HM64420" s="7"/>
      <c r="HN64420" s="7"/>
      <c r="HO64420" s="7"/>
      <c r="HP64420" s="7"/>
      <c r="HQ64420" s="7"/>
      <c r="HR64420" s="7"/>
      <c r="HS64420" s="7"/>
    </row>
    <row r="64421" spans="1:227" ht="15">
      <c r="A64421" s="7"/>
      <c r="N64421" s="7"/>
      <c r="O64421" s="7"/>
      <c r="P64421" s="7"/>
      <c r="Q64421" s="7"/>
      <c r="R64421" s="7"/>
      <c r="S64421" s="7"/>
      <c r="T64421" s="7"/>
      <c r="U64421" s="7"/>
      <c r="V64421" s="7"/>
      <c r="W64421" s="7"/>
      <c r="X64421" s="7"/>
      <c r="Y64421" s="7"/>
      <c r="Z64421" s="7"/>
      <c r="AA64421" s="7"/>
      <c r="AB64421" s="7"/>
      <c r="AC64421" s="7"/>
      <c r="AD64421" s="7"/>
      <c r="AE64421" s="7"/>
      <c r="AF64421" s="7"/>
      <c r="AG64421" s="7"/>
      <c r="AH64421" s="7"/>
      <c r="AI64421" s="7"/>
      <c r="AJ64421" s="7"/>
      <c r="AK64421" s="7"/>
      <c r="AL64421" s="7"/>
      <c r="AM64421" s="7"/>
      <c r="AN64421" s="7"/>
      <c r="AO64421" s="7"/>
      <c r="AP64421" s="7"/>
      <c r="AQ64421" s="7"/>
      <c r="AR64421" s="7"/>
      <c r="AS64421" s="7"/>
      <c r="AT64421" s="7"/>
      <c r="AU64421" s="7"/>
      <c r="AV64421" s="7"/>
      <c r="AW64421" s="7"/>
      <c r="AX64421" s="7"/>
      <c r="AY64421" s="7"/>
      <c r="AZ64421" s="7"/>
      <c r="BA64421" s="7"/>
      <c r="BB64421" s="7"/>
      <c r="BC64421" s="7"/>
      <c r="BD64421" s="7"/>
      <c r="BE64421" s="7"/>
      <c r="BF64421" s="7"/>
      <c r="BG64421" s="7"/>
      <c r="BH64421" s="7"/>
      <c r="BI64421" s="7"/>
      <c r="BJ64421" s="7"/>
      <c r="BK64421" s="7"/>
      <c r="BL64421" s="7"/>
      <c r="BM64421" s="7"/>
      <c r="BN64421" s="7"/>
      <c r="BO64421" s="7"/>
      <c r="BP64421" s="7"/>
      <c r="BQ64421" s="7"/>
      <c r="BR64421" s="7"/>
      <c r="BS64421" s="7"/>
      <c r="BT64421" s="7"/>
      <c r="BU64421" s="7"/>
      <c r="BV64421" s="7"/>
      <c r="BW64421" s="7"/>
      <c r="BX64421" s="7"/>
      <c r="BY64421" s="7"/>
      <c r="BZ64421" s="7"/>
      <c r="CA64421" s="7"/>
      <c r="CB64421" s="7"/>
      <c r="CC64421" s="7"/>
      <c r="CD64421" s="7"/>
      <c r="CE64421" s="7"/>
      <c r="CF64421" s="7"/>
      <c r="CG64421" s="7"/>
      <c r="CH64421" s="7"/>
      <c r="CI64421" s="7"/>
      <c r="CJ64421" s="7"/>
      <c r="CK64421" s="7"/>
      <c r="CL64421" s="7"/>
      <c r="CM64421" s="7"/>
      <c r="CN64421" s="7"/>
      <c r="CO64421" s="7"/>
      <c r="CP64421" s="7"/>
      <c r="CQ64421" s="7"/>
      <c r="CR64421" s="7"/>
      <c r="CS64421" s="7"/>
      <c r="CT64421" s="7"/>
      <c r="CU64421" s="7"/>
      <c r="CV64421" s="7"/>
      <c r="CW64421" s="7"/>
      <c r="CX64421" s="7"/>
      <c r="CY64421" s="7"/>
      <c r="CZ64421" s="7"/>
      <c r="DA64421" s="7"/>
      <c r="DB64421" s="7"/>
      <c r="DC64421" s="7"/>
      <c r="DD64421" s="7"/>
      <c r="DE64421" s="7"/>
      <c r="DF64421" s="7"/>
      <c r="DG64421" s="7"/>
      <c r="DH64421" s="7"/>
      <c r="DI64421" s="7"/>
      <c r="DJ64421" s="7"/>
      <c r="DK64421" s="7"/>
      <c r="DL64421" s="7"/>
      <c r="DM64421" s="7"/>
      <c r="DN64421" s="7"/>
      <c r="DO64421" s="7"/>
      <c r="DP64421" s="7"/>
      <c r="DQ64421" s="7"/>
      <c r="DR64421" s="7"/>
      <c r="DS64421" s="7"/>
      <c r="DT64421" s="7"/>
      <c r="DU64421" s="7"/>
      <c r="DV64421" s="7"/>
      <c r="DW64421" s="7"/>
      <c r="DX64421" s="7"/>
      <c r="DY64421" s="7"/>
      <c r="DZ64421" s="7"/>
      <c r="EA64421" s="7"/>
      <c r="EB64421" s="7"/>
      <c r="EC64421" s="7"/>
      <c r="ED64421" s="7"/>
      <c r="EE64421" s="7"/>
      <c r="EF64421" s="7"/>
      <c r="EG64421" s="7"/>
      <c r="EH64421" s="7"/>
      <c r="EI64421" s="7"/>
      <c r="EJ64421" s="7"/>
      <c r="EK64421" s="7"/>
      <c r="EL64421" s="7"/>
      <c r="EM64421" s="7"/>
      <c r="EN64421" s="7"/>
      <c r="EO64421" s="7"/>
      <c r="EP64421" s="7"/>
      <c r="EQ64421" s="7"/>
      <c r="ER64421" s="7"/>
      <c r="ES64421" s="7"/>
      <c r="ET64421" s="7"/>
      <c r="EU64421" s="7"/>
      <c r="EV64421" s="7"/>
      <c r="EW64421" s="7"/>
      <c r="EX64421" s="7"/>
      <c r="EY64421" s="7"/>
      <c r="EZ64421" s="7"/>
      <c r="FA64421" s="7"/>
      <c r="FB64421" s="7"/>
      <c r="FC64421" s="7"/>
      <c r="FD64421" s="7"/>
      <c r="FE64421" s="7"/>
      <c r="FF64421" s="7"/>
      <c r="FG64421" s="7"/>
      <c r="FH64421" s="7"/>
      <c r="FI64421" s="7"/>
      <c r="FJ64421" s="7"/>
      <c r="FK64421" s="7"/>
      <c r="FL64421" s="7"/>
      <c r="FM64421" s="7"/>
      <c r="FN64421" s="7"/>
      <c r="FO64421" s="7"/>
      <c r="FP64421" s="7"/>
      <c r="FQ64421" s="7"/>
      <c r="FR64421" s="7"/>
      <c r="FS64421" s="7"/>
      <c r="FT64421" s="7"/>
      <c r="FU64421" s="7"/>
      <c r="FV64421" s="7"/>
      <c r="FW64421" s="7"/>
      <c r="FX64421" s="7"/>
      <c r="FY64421" s="7"/>
      <c r="FZ64421" s="7"/>
      <c r="GA64421" s="7"/>
      <c r="GB64421" s="7"/>
      <c r="GC64421" s="7"/>
      <c r="GD64421" s="7"/>
      <c r="GE64421" s="7"/>
      <c r="GF64421" s="7"/>
      <c r="GG64421" s="7"/>
      <c r="GH64421" s="7"/>
      <c r="GI64421" s="7"/>
      <c r="GJ64421" s="7"/>
      <c r="GK64421" s="7"/>
      <c r="GL64421" s="7"/>
      <c r="GM64421" s="7"/>
      <c r="GN64421" s="7"/>
      <c r="GO64421" s="7"/>
      <c r="GP64421" s="7"/>
      <c r="GQ64421" s="7"/>
      <c r="GR64421" s="7"/>
      <c r="GS64421" s="7"/>
      <c r="GT64421" s="7"/>
      <c r="GU64421" s="7"/>
      <c r="GV64421" s="7"/>
      <c r="GW64421" s="7"/>
      <c r="GX64421" s="7"/>
      <c r="GY64421" s="7"/>
      <c r="GZ64421" s="7"/>
      <c r="HA64421" s="7"/>
      <c r="HB64421" s="7"/>
      <c r="HC64421" s="7"/>
      <c r="HD64421" s="7"/>
      <c r="HE64421" s="7"/>
      <c r="HF64421" s="7"/>
      <c r="HG64421" s="7"/>
      <c r="HH64421" s="7"/>
      <c r="HI64421" s="7"/>
      <c r="HJ64421" s="7"/>
      <c r="HK64421" s="7"/>
      <c r="HL64421" s="7"/>
      <c r="HM64421" s="7"/>
      <c r="HN64421" s="7"/>
      <c r="HO64421" s="7"/>
      <c r="HP64421" s="7"/>
      <c r="HQ64421" s="7"/>
      <c r="HR64421" s="7"/>
      <c r="HS64421" s="7"/>
    </row>
    <row r="64422" spans="1:227" ht="15">
      <c r="A64422" s="7"/>
      <c r="N64422" s="7"/>
      <c r="O64422" s="7"/>
      <c r="P64422" s="7"/>
      <c r="Q64422" s="7"/>
      <c r="R64422" s="7"/>
      <c r="S64422" s="7"/>
      <c r="T64422" s="7"/>
      <c r="U64422" s="7"/>
      <c r="V64422" s="7"/>
      <c r="W64422" s="7"/>
      <c r="X64422" s="7"/>
      <c r="Y64422" s="7"/>
      <c r="Z64422" s="7"/>
      <c r="AA64422" s="7"/>
      <c r="AB64422" s="7"/>
      <c r="AC64422" s="7"/>
      <c r="AD64422" s="7"/>
      <c r="AE64422" s="7"/>
      <c r="AF64422" s="7"/>
      <c r="AG64422" s="7"/>
      <c r="AH64422" s="7"/>
      <c r="AI64422" s="7"/>
      <c r="AJ64422" s="7"/>
      <c r="AK64422" s="7"/>
      <c r="AL64422" s="7"/>
      <c r="AM64422" s="7"/>
      <c r="AN64422" s="7"/>
      <c r="AO64422" s="7"/>
      <c r="AP64422" s="7"/>
      <c r="AQ64422" s="7"/>
      <c r="AR64422" s="7"/>
      <c r="AS64422" s="7"/>
      <c r="AT64422" s="7"/>
      <c r="AU64422" s="7"/>
      <c r="AV64422" s="7"/>
      <c r="AW64422" s="7"/>
      <c r="AX64422" s="7"/>
      <c r="AY64422" s="7"/>
      <c r="AZ64422" s="7"/>
      <c r="BA64422" s="7"/>
      <c r="BB64422" s="7"/>
      <c r="BC64422" s="7"/>
      <c r="BD64422" s="7"/>
      <c r="BE64422" s="7"/>
      <c r="BF64422" s="7"/>
      <c r="BG64422" s="7"/>
      <c r="BH64422" s="7"/>
      <c r="BI64422" s="7"/>
      <c r="BJ64422" s="7"/>
      <c r="BK64422" s="7"/>
      <c r="BL64422" s="7"/>
      <c r="BM64422" s="7"/>
      <c r="BN64422" s="7"/>
      <c r="BO64422" s="7"/>
      <c r="BP64422" s="7"/>
      <c r="BQ64422" s="7"/>
      <c r="BR64422" s="7"/>
      <c r="BS64422" s="7"/>
      <c r="BT64422" s="7"/>
      <c r="BU64422" s="7"/>
      <c r="BV64422" s="7"/>
      <c r="BW64422" s="7"/>
      <c r="BX64422" s="7"/>
      <c r="BY64422" s="7"/>
      <c r="BZ64422" s="7"/>
      <c r="CA64422" s="7"/>
      <c r="CB64422" s="7"/>
      <c r="CC64422" s="7"/>
      <c r="CD64422" s="7"/>
      <c r="CE64422" s="7"/>
      <c r="CF64422" s="7"/>
      <c r="CG64422" s="7"/>
      <c r="CH64422" s="7"/>
      <c r="CI64422" s="7"/>
      <c r="CJ64422" s="7"/>
      <c r="CK64422" s="7"/>
      <c r="CL64422" s="7"/>
      <c r="CM64422" s="7"/>
      <c r="CN64422" s="7"/>
      <c r="CO64422" s="7"/>
      <c r="CP64422" s="7"/>
      <c r="CQ64422" s="7"/>
      <c r="CR64422" s="7"/>
      <c r="CS64422" s="7"/>
      <c r="CT64422" s="7"/>
      <c r="CU64422" s="7"/>
      <c r="CV64422" s="7"/>
      <c r="CW64422" s="7"/>
      <c r="CX64422" s="7"/>
      <c r="CY64422" s="7"/>
      <c r="CZ64422" s="7"/>
      <c r="DA64422" s="7"/>
      <c r="DB64422" s="7"/>
      <c r="DC64422" s="7"/>
      <c r="DD64422" s="7"/>
      <c r="DE64422" s="7"/>
      <c r="DF64422" s="7"/>
      <c r="DG64422" s="7"/>
      <c r="DH64422" s="7"/>
      <c r="DI64422" s="7"/>
      <c r="DJ64422" s="7"/>
      <c r="DK64422" s="7"/>
      <c r="DL64422" s="7"/>
      <c r="DM64422" s="7"/>
      <c r="DN64422" s="7"/>
      <c r="DO64422" s="7"/>
      <c r="DP64422" s="7"/>
      <c r="DQ64422" s="7"/>
      <c r="DR64422" s="7"/>
      <c r="DS64422" s="7"/>
      <c r="DT64422" s="7"/>
      <c r="DU64422" s="7"/>
      <c r="DV64422" s="7"/>
      <c r="DW64422" s="7"/>
      <c r="DX64422" s="7"/>
      <c r="DY64422" s="7"/>
      <c r="DZ64422" s="7"/>
      <c r="EA64422" s="7"/>
      <c r="EB64422" s="7"/>
      <c r="EC64422" s="7"/>
      <c r="ED64422" s="7"/>
      <c r="EE64422" s="7"/>
      <c r="EF64422" s="7"/>
      <c r="EG64422" s="7"/>
      <c r="EH64422" s="7"/>
      <c r="EI64422" s="7"/>
      <c r="EJ64422" s="7"/>
      <c r="EK64422" s="7"/>
      <c r="EL64422" s="7"/>
      <c r="EM64422" s="7"/>
      <c r="EN64422" s="7"/>
      <c r="EO64422" s="7"/>
      <c r="EP64422" s="7"/>
      <c r="EQ64422" s="7"/>
      <c r="ER64422" s="7"/>
      <c r="ES64422" s="7"/>
      <c r="ET64422" s="7"/>
      <c r="EU64422" s="7"/>
      <c r="EV64422" s="7"/>
      <c r="EW64422" s="7"/>
      <c r="EX64422" s="7"/>
      <c r="EY64422" s="7"/>
      <c r="EZ64422" s="7"/>
      <c r="FA64422" s="7"/>
      <c r="FB64422" s="7"/>
      <c r="FC64422" s="7"/>
      <c r="FD64422" s="7"/>
      <c r="FE64422" s="7"/>
      <c r="FF64422" s="7"/>
      <c r="FG64422" s="7"/>
      <c r="FH64422" s="7"/>
      <c r="FI64422" s="7"/>
      <c r="FJ64422" s="7"/>
      <c r="FK64422" s="7"/>
      <c r="FL64422" s="7"/>
      <c r="FM64422" s="7"/>
      <c r="FN64422" s="7"/>
      <c r="FO64422" s="7"/>
      <c r="FP64422" s="7"/>
      <c r="FQ64422" s="7"/>
      <c r="FR64422" s="7"/>
      <c r="FS64422" s="7"/>
      <c r="FT64422" s="7"/>
      <c r="FU64422" s="7"/>
      <c r="FV64422" s="7"/>
      <c r="FW64422" s="7"/>
      <c r="FX64422" s="7"/>
      <c r="FY64422" s="7"/>
      <c r="FZ64422" s="7"/>
      <c r="GA64422" s="7"/>
      <c r="GB64422" s="7"/>
      <c r="GC64422" s="7"/>
      <c r="GD64422" s="7"/>
      <c r="GE64422" s="7"/>
      <c r="GF64422" s="7"/>
      <c r="GG64422" s="7"/>
      <c r="GH64422" s="7"/>
      <c r="GI64422" s="7"/>
      <c r="GJ64422" s="7"/>
      <c r="GK64422" s="7"/>
      <c r="GL64422" s="7"/>
      <c r="GM64422" s="7"/>
      <c r="GN64422" s="7"/>
      <c r="GO64422" s="7"/>
      <c r="GP64422" s="7"/>
      <c r="GQ64422" s="7"/>
      <c r="GR64422" s="7"/>
      <c r="GS64422" s="7"/>
      <c r="GT64422" s="7"/>
      <c r="GU64422" s="7"/>
      <c r="GV64422" s="7"/>
      <c r="GW64422" s="7"/>
      <c r="GX64422" s="7"/>
      <c r="GY64422" s="7"/>
      <c r="GZ64422" s="7"/>
      <c r="HA64422" s="7"/>
      <c r="HB64422" s="7"/>
      <c r="HC64422" s="7"/>
      <c r="HD64422" s="7"/>
      <c r="HE64422" s="7"/>
      <c r="HF64422" s="7"/>
      <c r="HG64422" s="7"/>
      <c r="HH64422" s="7"/>
      <c r="HI64422" s="7"/>
      <c r="HJ64422" s="7"/>
      <c r="HK64422" s="7"/>
      <c r="HL64422" s="7"/>
      <c r="HM64422" s="7"/>
      <c r="HN64422" s="7"/>
      <c r="HO64422" s="7"/>
      <c r="HP64422" s="7"/>
      <c r="HQ64422" s="7"/>
      <c r="HR64422" s="7"/>
      <c r="HS64422" s="7"/>
    </row>
    <row r="64423" spans="1:227" ht="15">
      <c r="A64423" s="7"/>
      <c r="N64423" s="7"/>
      <c r="O64423" s="7"/>
      <c r="P64423" s="7"/>
      <c r="Q64423" s="7"/>
      <c r="R64423" s="7"/>
      <c r="S64423" s="7"/>
      <c r="T64423" s="7"/>
      <c r="U64423" s="7"/>
      <c r="V64423" s="7"/>
      <c r="W64423" s="7"/>
      <c r="X64423" s="7"/>
      <c r="Y64423" s="7"/>
      <c r="Z64423" s="7"/>
      <c r="AA64423" s="7"/>
      <c r="AB64423" s="7"/>
      <c r="AC64423" s="7"/>
      <c r="AD64423" s="7"/>
      <c r="AE64423" s="7"/>
      <c r="AF64423" s="7"/>
      <c r="AG64423" s="7"/>
      <c r="AH64423" s="7"/>
      <c r="AI64423" s="7"/>
      <c r="AJ64423" s="7"/>
      <c r="AK64423" s="7"/>
      <c r="AL64423" s="7"/>
      <c r="AM64423" s="7"/>
      <c r="AN64423" s="7"/>
      <c r="AO64423" s="7"/>
      <c r="AP64423" s="7"/>
      <c r="AQ64423" s="7"/>
      <c r="AR64423" s="7"/>
      <c r="AS64423" s="7"/>
      <c r="AT64423" s="7"/>
      <c r="AU64423" s="7"/>
      <c r="AV64423" s="7"/>
      <c r="AW64423" s="7"/>
      <c r="AX64423" s="7"/>
      <c r="AY64423" s="7"/>
      <c r="AZ64423" s="7"/>
      <c r="BA64423" s="7"/>
      <c r="BB64423" s="7"/>
      <c r="BC64423" s="7"/>
      <c r="BD64423" s="7"/>
      <c r="BE64423" s="7"/>
      <c r="BF64423" s="7"/>
      <c r="BG64423" s="7"/>
      <c r="BH64423" s="7"/>
      <c r="BI64423" s="7"/>
      <c r="BJ64423" s="7"/>
      <c r="BK64423" s="7"/>
      <c r="BL64423" s="7"/>
      <c r="BM64423" s="7"/>
      <c r="BN64423" s="7"/>
      <c r="BO64423" s="7"/>
      <c r="BP64423" s="7"/>
      <c r="BQ64423" s="7"/>
      <c r="BR64423" s="7"/>
      <c r="BS64423" s="7"/>
      <c r="BT64423" s="7"/>
      <c r="BU64423" s="7"/>
      <c r="BV64423" s="7"/>
      <c r="BW64423" s="7"/>
      <c r="BX64423" s="7"/>
      <c r="BY64423" s="7"/>
      <c r="BZ64423" s="7"/>
      <c r="CA64423" s="7"/>
      <c r="CB64423" s="7"/>
      <c r="CC64423" s="7"/>
      <c r="CD64423" s="7"/>
      <c r="CE64423" s="7"/>
      <c r="CF64423" s="7"/>
      <c r="CG64423" s="7"/>
      <c r="CH64423" s="7"/>
      <c r="CI64423" s="7"/>
      <c r="CJ64423" s="7"/>
      <c r="CK64423" s="7"/>
      <c r="CL64423" s="7"/>
      <c r="CM64423" s="7"/>
      <c r="CN64423" s="7"/>
      <c r="CO64423" s="7"/>
      <c r="CP64423" s="7"/>
      <c r="CQ64423" s="7"/>
      <c r="CR64423" s="7"/>
      <c r="CS64423" s="7"/>
      <c r="CT64423" s="7"/>
      <c r="CU64423" s="7"/>
      <c r="CV64423" s="7"/>
      <c r="CW64423" s="7"/>
      <c r="CX64423" s="7"/>
      <c r="CY64423" s="7"/>
      <c r="CZ64423" s="7"/>
      <c r="DA64423" s="7"/>
      <c r="DB64423" s="7"/>
      <c r="DC64423" s="7"/>
      <c r="DD64423" s="7"/>
      <c r="DE64423" s="7"/>
      <c r="DF64423" s="7"/>
      <c r="DG64423" s="7"/>
      <c r="DH64423" s="7"/>
      <c r="DI64423" s="7"/>
      <c r="DJ64423" s="7"/>
      <c r="DK64423" s="7"/>
      <c r="DL64423" s="7"/>
      <c r="DM64423" s="7"/>
      <c r="DN64423" s="7"/>
      <c r="DO64423" s="7"/>
      <c r="DP64423" s="7"/>
      <c r="DQ64423" s="7"/>
      <c r="DR64423" s="7"/>
      <c r="DS64423" s="7"/>
      <c r="DT64423" s="7"/>
      <c r="DU64423" s="7"/>
      <c r="DV64423" s="7"/>
      <c r="DW64423" s="7"/>
      <c r="DX64423" s="7"/>
      <c r="DY64423" s="7"/>
      <c r="DZ64423" s="7"/>
      <c r="EA64423" s="7"/>
      <c r="EB64423" s="7"/>
      <c r="EC64423" s="7"/>
      <c r="ED64423" s="7"/>
      <c r="EE64423" s="7"/>
      <c r="EF64423" s="7"/>
      <c r="EG64423" s="7"/>
      <c r="EH64423" s="7"/>
      <c r="EI64423" s="7"/>
      <c r="EJ64423" s="7"/>
      <c r="EK64423" s="7"/>
      <c r="EL64423" s="7"/>
      <c r="EM64423" s="7"/>
      <c r="EN64423" s="7"/>
      <c r="EO64423" s="7"/>
      <c r="EP64423" s="7"/>
      <c r="EQ64423" s="7"/>
      <c r="ER64423" s="7"/>
      <c r="ES64423" s="7"/>
      <c r="ET64423" s="7"/>
      <c r="EU64423" s="7"/>
      <c r="EV64423" s="7"/>
      <c r="EW64423" s="7"/>
      <c r="EX64423" s="7"/>
      <c r="EY64423" s="7"/>
      <c r="EZ64423" s="7"/>
      <c r="FA64423" s="7"/>
      <c r="FB64423" s="7"/>
      <c r="FC64423" s="7"/>
      <c r="FD64423" s="7"/>
      <c r="FE64423" s="7"/>
      <c r="FF64423" s="7"/>
      <c r="FG64423" s="7"/>
      <c r="FH64423" s="7"/>
      <c r="FI64423" s="7"/>
      <c r="FJ64423" s="7"/>
      <c r="FK64423" s="7"/>
      <c r="FL64423" s="7"/>
      <c r="FM64423" s="7"/>
      <c r="FN64423" s="7"/>
      <c r="FO64423" s="7"/>
      <c r="FP64423" s="7"/>
      <c r="FQ64423" s="7"/>
      <c r="FR64423" s="7"/>
      <c r="FS64423" s="7"/>
      <c r="FT64423" s="7"/>
      <c r="FU64423" s="7"/>
      <c r="FV64423" s="7"/>
      <c r="FW64423" s="7"/>
      <c r="FX64423" s="7"/>
      <c r="FY64423" s="7"/>
      <c r="FZ64423" s="7"/>
      <c r="GA64423" s="7"/>
      <c r="GB64423" s="7"/>
      <c r="GC64423" s="7"/>
      <c r="GD64423" s="7"/>
      <c r="GE64423" s="7"/>
      <c r="GF64423" s="7"/>
      <c r="GG64423" s="7"/>
      <c r="GH64423" s="7"/>
      <c r="GI64423" s="7"/>
      <c r="GJ64423" s="7"/>
      <c r="GK64423" s="7"/>
      <c r="GL64423" s="7"/>
      <c r="GM64423" s="7"/>
      <c r="GN64423" s="7"/>
      <c r="GO64423" s="7"/>
      <c r="GP64423" s="7"/>
      <c r="GQ64423" s="7"/>
      <c r="GR64423" s="7"/>
      <c r="GS64423" s="7"/>
      <c r="GT64423" s="7"/>
      <c r="GU64423" s="7"/>
      <c r="GV64423" s="7"/>
      <c r="GW64423" s="7"/>
      <c r="GX64423" s="7"/>
      <c r="GY64423" s="7"/>
      <c r="GZ64423" s="7"/>
      <c r="HA64423" s="7"/>
      <c r="HB64423" s="7"/>
      <c r="HC64423" s="7"/>
      <c r="HD64423" s="7"/>
      <c r="HE64423" s="7"/>
      <c r="HF64423" s="7"/>
      <c r="HG64423" s="7"/>
      <c r="HH64423" s="7"/>
      <c r="HI64423" s="7"/>
      <c r="HJ64423" s="7"/>
      <c r="HK64423" s="7"/>
      <c r="HL64423" s="7"/>
      <c r="HM64423" s="7"/>
      <c r="HN64423" s="7"/>
      <c r="HO64423" s="7"/>
      <c r="HP64423" s="7"/>
      <c r="HQ64423" s="7"/>
      <c r="HR64423" s="7"/>
      <c r="HS64423" s="7"/>
    </row>
    <row r="64424" spans="1:227" ht="15">
      <c r="A64424" s="7"/>
      <c r="N64424" s="7"/>
      <c r="O64424" s="7"/>
      <c r="P64424" s="7"/>
      <c r="Q64424" s="7"/>
      <c r="R64424" s="7"/>
      <c r="S64424" s="7"/>
      <c r="T64424" s="7"/>
      <c r="U64424" s="7"/>
      <c r="V64424" s="7"/>
      <c r="W64424" s="7"/>
      <c r="X64424" s="7"/>
      <c r="Y64424" s="7"/>
      <c r="Z64424" s="7"/>
      <c r="AA64424" s="7"/>
      <c r="AB64424" s="7"/>
      <c r="AC64424" s="7"/>
      <c r="AD64424" s="7"/>
      <c r="AE64424" s="7"/>
      <c r="AF64424" s="7"/>
      <c r="AG64424" s="7"/>
      <c r="AH64424" s="7"/>
      <c r="AI64424" s="7"/>
      <c r="AJ64424" s="7"/>
      <c r="AK64424" s="7"/>
      <c r="AL64424" s="7"/>
      <c r="AM64424" s="7"/>
      <c r="AN64424" s="7"/>
      <c r="AO64424" s="7"/>
      <c r="AP64424" s="7"/>
      <c r="AQ64424" s="7"/>
      <c r="AR64424" s="7"/>
      <c r="AS64424" s="7"/>
      <c r="AT64424" s="7"/>
      <c r="AU64424" s="7"/>
      <c r="AV64424" s="7"/>
      <c r="AW64424" s="7"/>
      <c r="AX64424" s="7"/>
      <c r="AY64424" s="7"/>
      <c r="AZ64424" s="7"/>
      <c r="BA64424" s="7"/>
      <c r="BB64424" s="7"/>
      <c r="BC64424" s="7"/>
      <c r="BD64424" s="7"/>
      <c r="BE64424" s="7"/>
      <c r="BF64424" s="7"/>
      <c r="BG64424" s="7"/>
      <c r="BH64424" s="7"/>
      <c r="BI64424" s="7"/>
      <c r="BJ64424" s="7"/>
      <c r="BK64424" s="7"/>
      <c r="BL64424" s="7"/>
      <c r="BM64424" s="7"/>
      <c r="BN64424" s="7"/>
      <c r="BO64424" s="7"/>
      <c r="BP64424" s="7"/>
      <c r="BQ64424" s="7"/>
      <c r="BR64424" s="7"/>
      <c r="BS64424" s="7"/>
      <c r="BT64424" s="7"/>
      <c r="BU64424" s="7"/>
      <c r="BV64424" s="7"/>
      <c r="BW64424" s="7"/>
      <c r="BX64424" s="7"/>
      <c r="BY64424" s="7"/>
      <c r="BZ64424" s="7"/>
      <c r="CA64424" s="7"/>
      <c r="CB64424" s="7"/>
      <c r="CC64424" s="7"/>
      <c r="CD64424" s="7"/>
      <c r="CE64424" s="7"/>
      <c r="CF64424" s="7"/>
      <c r="CG64424" s="7"/>
      <c r="CH64424" s="7"/>
      <c r="CI64424" s="7"/>
      <c r="CJ64424" s="7"/>
      <c r="CK64424" s="7"/>
      <c r="CL64424" s="7"/>
      <c r="CM64424" s="7"/>
      <c r="CN64424" s="7"/>
      <c r="CO64424" s="7"/>
      <c r="CP64424" s="7"/>
      <c r="CQ64424" s="7"/>
      <c r="CR64424" s="7"/>
      <c r="CS64424" s="7"/>
      <c r="CT64424" s="7"/>
      <c r="CU64424" s="7"/>
      <c r="CV64424" s="7"/>
      <c r="CW64424" s="7"/>
      <c r="CX64424" s="7"/>
      <c r="CY64424" s="7"/>
      <c r="CZ64424" s="7"/>
      <c r="DA64424" s="7"/>
      <c r="DB64424" s="7"/>
      <c r="DC64424" s="7"/>
      <c r="DD64424" s="7"/>
      <c r="DE64424" s="7"/>
      <c r="DF64424" s="7"/>
      <c r="DG64424" s="7"/>
      <c r="DH64424" s="7"/>
      <c r="DI64424" s="7"/>
      <c r="DJ64424" s="7"/>
      <c r="DK64424" s="7"/>
      <c r="DL64424" s="7"/>
      <c r="DM64424" s="7"/>
      <c r="DN64424" s="7"/>
      <c r="DO64424" s="7"/>
      <c r="DP64424" s="7"/>
      <c r="DQ64424" s="7"/>
      <c r="DR64424" s="7"/>
      <c r="DS64424" s="7"/>
      <c r="DT64424" s="7"/>
      <c r="DU64424" s="7"/>
      <c r="DV64424" s="7"/>
      <c r="DW64424" s="7"/>
      <c r="DX64424" s="7"/>
      <c r="DY64424" s="7"/>
      <c r="DZ64424" s="7"/>
      <c r="EA64424" s="7"/>
      <c r="EB64424" s="7"/>
      <c r="EC64424" s="7"/>
      <c r="ED64424" s="7"/>
      <c r="EE64424" s="7"/>
      <c r="EF64424" s="7"/>
      <c r="EG64424" s="7"/>
      <c r="EH64424" s="7"/>
      <c r="EI64424" s="7"/>
      <c r="EJ64424" s="7"/>
      <c r="EK64424" s="7"/>
      <c r="EL64424" s="7"/>
      <c r="EM64424" s="7"/>
      <c r="EN64424" s="7"/>
      <c r="EO64424" s="7"/>
      <c r="EP64424" s="7"/>
      <c r="EQ64424" s="7"/>
      <c r="ER64424" s="7"/>
      <c r="ES64424" s="7"/>
      <c r="ET64424" s="7"/>
      <c r="EU64424" s="7"/>
      <c r="EV64424" s="7"/>
      <c r="EW64424" s="7"/>
      <c r="EX64424" s="7"/>
      <c r="EY64424" s="7"/>
      <c r="EZ64424" s="7"/>
      <c r="FA64424" s="7"/>
      <c r="FB64424" s="7"/>
      <c r="FC64424" s="7"/>
      <c r="FD64424" s="7"/>
      <c r="FE64424" s="7"/>
      <c r="FF64424" s="7"/>
      <c r="FG64424" s="7"/>
      <c r="FH64424" s="7"/>
      <c r="FI64424" s="7"/>
      <c r="FJ64424" s="7"/>
      <c r="FK64424" s="7"/>
      <c r="FL64424" s="7"/>
      <c r="FM64424" s="7"/>
      <c r="FN64424" s="7"/>
      <c r="FO64424" s="7"/>
      <c r="FP64424" s="7"/>
      <c r="FQ64424" s="7"/>
      <c r="FR64424" s="7"/>
      <c r="FS64424" s="7"/>
      <c r="FT64424" s="7"/>
      <c r="FU64424" s="7"/>
      <c r="FV64424" s="7"/>
      <c r="FW64424" s="7"/>
      <c r="FX64424" s="7"/>
      <c r="FY64424" s="7"/>
      <c r="FZ64424" s="7"/>
      <c r="GA64424" s="7"/>
      <c r="GB64424" s="7"/>
      <c r="GC64424" s="7"/>
      <c r="GD64424" s="7"/>
      <c r="GE64424" s="7"/>
      <c r="GF64424" s="7"/>
      <c r="GG64424" s="7"/>
      <c r="GH64424" s="7"/>
      <c r="GI64424" s="7"/>
      <c r="GJ64424" s="7"/>
      <c r="GK64424" s="7"/>
      <c r="GL64424" s="7"/>
      <c r="GM64424" s="7"/>
      <c r="GN64424" s="7"/>
      <c r="GO64424" s="7"/>
      <c r="GP64424" s="7"/>
      <c r="GQ64424" s="7"/>
      <c r="GR64424" s="7"/>
      <c r="GS64424" s="7"/>
      <c r="GT64424" s="7"/>
      <c r="GU64424" s="7"/>
      <c r="GV64424" s="7"/>
      <c r="GW64424" s="7"/>
      <c r="GX64424" s="7"/>
      <c r="GY64424" s="7"/>
      <c r="GZ64424" s="7"/>
      <c r="HA64424" s="7"/>
      <c r="HB64424" s="7"/>
      <c r="HC64424" s="7"/>
      <c r="HD64424" s="7"/>
      <c r="HE64424" s="7"/>
      <c r="HF64424" s="7"/>
      <c r="HG64424" s="7"/>
      <c r="HH64424" s="7"/>
      <c r="HI64424" s="7"/>
      <c r="HJ64424" s="7"/>
      <c r="HK64424" s="7"/>
      <c r="HL64424" s="7"/>
      <c r="HM64424" s="7"/>
      <c r="HN64424" s="7"/>
      <c r="HO64424" s="7"/>
      <c r="HP64424" s="7"/>
      <c r="HQ64424" s="7"/>
      <c r="HR64424" s="7"/>
      <c r="HS64424" s="7"/>
    </row>
    <row r="64425" spans="1:227" ht="15">
      <c r="A64425" s="7"/>
      <c r="N64425" s="7"/>
      <c r="O64425" s="7"/>
      <c r="P64425" s="7"/>
      <c r="Q64425" s="7"/>
      <c r="R64425" s="7"/>
      <c r="S64425" s="7"/>
      <c r="T64425" s="7"/>
      <c r="U64425" s="7"/>
      <c r="V64425" s="7"/>
      <c r="W64425" s="7"/>
      <c r="X64425" s="7"/>
      <c r="Y64425" s="7"/>
      <c r="Z64425" s="7"/>
      <c r="AA64425" s="7"/>
      <c r="AB64425" s="7"/>
      <c r="AC64425" s="7"/>
      <c r="AD64425" s="7"/>
      <c r="AE64425" s="7"/>
      <c r="AF64425" s="7"/>
      <c r="AG64425" s="7"/>
      <c r="AH64425" s="7"/>
      <c r="AI64425" s="7"/>
      <c r="AJ64425" s="7"/>
      <c r="AK64425" s="7"/>
      <c r="AL64425" s="7"/>
      <c r="AM64425" s="7"/>
      <c r="AN64425" s="7"/>
      <c r="AO64425" s="7"/>
      <c r="AP64425" s="7"/>
      <c r="AQ64425" s="7"/>
      <c r="AR64425" s="7"/>
      <c r="AS64425" s="7"/>
      <c r="AT64425" s="7"/>
      <c r="AU64425" s="7"/>
      <c r="AV64425" s="7"/>
      <c r="AW64425" s="7"/>
      <c r="AX64425" s="7"/>
      <c r="AY64425" s="7"/>
      <c r="AZ64425" s="7"/>
      <c r="BA64425" s="7"/>
      <c r="BB64425" s="7"/>
      <c r="BC64425" s="7"/>
      <c r="BD64425" s="7"/>
      <c r="BE64425" s="7"/>
      <c r="BF64425" s="7"/>
      <c r="BG64425" s="7"/>
      <c r="BH64425" s="7"/>
      <c r="BI64425" s="7"/>
      <c r="BJ64425" s="7"/>
      <c r="BK64425" s="7"/>
      <c r="BL64425" s="7"/>
      <c r="BM64425" s="7"/>
      <c r="BN64425" s="7"/>
      <c r="BO64425" s="7"/>
      <c r="BP64425" s="7"/>
      <c r="BQ64425" s="7"/>
      <c r="BR64425" s="7"/>
      <c r="BS64425" s="7"/>
      <c r="BT64425" s="7"/>
      <c r="BU64425" s="7"/>
      <c r="BV64425" s="7"/>
      <c r="BW64425" s="7"/>
      <c r="BX64425" s="7"/>
      <c r="BY64425" s="7"/>
      <c r="BZ64425" s="7"/>
      <c r="CA64425" s="7"/>
      <c r="CB64425" s="7"/>
      <c r="CC64425" s="7"/>
      <c r="CD64425" s="7"/>
      <c r="CE64425" s="7"/>
      <c r="CF64425" s="7"/>
      <c r="CG64425" s="7"/>
      <c r="CH64425" s="7"/>
      <c r="CI64425" s="7"/>
      <c r="CJ64425" s="7"/>
      <c r="CK64425" s="7"/>
      <c r="CL64425" s="7"/>
      <c r="CM64425" s="7"/>
      <c r="CN64425" s="7"/>
      <c r="CO64425" s="7"/>
      <c r="CP64425" s="7"/>
      <c r="CQ64425" s="7"/>
      <c r="CR64425" s="7"/>
      <c r="CS64425" s="7"/>
      <c r="CT64425" s="7"/>
      <c r="CU64425" s="7"/>
      <c r="CV64425" s="7"/>
      <c r="CW64425" s="7"/>
      <c r="CX64425" s="7"/>
      <c r="CY64425" s="7"/>
      <c r="CZ64425" s="7"/>
      <c r="DA64425" s="7"/>
      <c r="DB64425" s="7"/>
      <c r="DC64425" s="7"/>
      <c r="DD64425" s="7"/>
      <c r="DE64425" s="7"/>
      <c r="DF64425" s="7"/>
      <c r="DG64425" s="7"/>
      <c r="DH64425" s="7"/>
      <c r="DI64425" s="7"/>
      <c r="DJ64425" s="7"/>
      <c r="DK64425" s="7"/>
      <c r="DL64425" s="7"/>
      <c r="DM64425" s="7"/>
      <c r="DN64425" s="7"/>
      <c r="DO64425" s="7"/>
      <c r="DP64425" s="7"/>
      <c r="DQ64425" s="7"/>
      <c r="DR64425" s="7"/>
      <c r="DS64425" s="7"/>
      <c r="DT64425" s="7"/>
      <c r="DU64425" s="7"/>
      <c r="DV64425" s="7"/>
      <c r="DW64425" s="7"/>
      <c r="DX64425" s="7"/>
      <c r="DY64425" s="7"/>
      <c r="DZ64425" s="7"/>
      <c r="EA64425" s="7"/>
      <c r="EB64425" s="7"/>
      <c r="EC64425" s="7"/>
      <c r="ED64425" s="7"/>
      <c r="EE64425" s="7"/>
      <c r="EF64425" s="7"/>
      <c r="EG64425" s="7"/>
      <c r="EH64425" s="7"/>
      <c r="EI64425" s="7"/>
      <c r="EJ64425" s="7"/>
      <c r="EK64425" s="7"/>
      <c r="EL64425" s="7"/>
      <c r="EM64425" s="7"/>
      <c r="EN64425" s="7"/>
      <c r="EO64425" s="7"/>
      <c r="EP64425" s="7"/>
      <c r="EQ64425" s="7"/>
      <c r="ER64425" s="7"/>
      <c r="ES64425" s="7"/>
      <c r="ET64425" s="7"/>
      <c r="EU64425" s="7"/>
      <c r="EV64425" s="7"/>
      <c r="EW64425" s="7"/>
      <c r="EX64425" s="7"/>
      <c r="EY64425" s="7"/>
      <c r="EZ64425" s="7"/>
      <c r="FA64425" s="7"/>
      <c r="FB64425" s="7"/>
      <c r="FC64425" s="7"/>
      <c r="FD64425" s="7"/>
      <c r="FE64425" s="7"/>
      <c r="FF64425" s="7"/>
      <c r="FG64425" s="7"/>
      <c r="FH64425" s="7"/>
      <c r="FI64425" s="7"/>
      <c r="FJ64425" s="7"/>
      <c r="FK64425" s="7"/>
      <c r="FL64425" s="7"/>
      <c r="FM64425" s="7"/>
      <c r="FN64425" s="7"/>
      <c r="FO64425" s="7"/>
      <c r="FP64425" s="7"/>
      <c r="FQ64425" s="7"/>
      <c r="FR64425" s="7"/>
      <c r="FS64425" s="7"/>
      <c r="FT64425" s="7"/>
      <c r="FU64425" s="7"/>
      <c r="FV64425" s="7"/>
      <c r="FW64425" s="7"/>
      <c r="FX64425" s="7"/>
      <c r="FY64425" s="7"/>
      <c r="FZ64425" s="7"/>
      <c r="GA64425" s="7"/>
      <c r="GB64425" s="7"/>
      <c r="GC64425" s="7"/>
      <c r="GD64425" s="7"/>
      <c r="GE64425" s="7"/>
      <c r="GF64425" s="7"/>
      <c r="GG64425" s="7"/>
      <c r="GH64425" s="7"/>
      <c r="GI64425" s="7"/>
      <c r="GJ64425" s="7"/>
      <c r="GK64425" s="7"/>
      <c r="GL64425" s="7"/>
      <c r="GM64425" s="7"/>
      <c r="GN64425" s="7"/>
      <c r="GO64425" s="7"/>
      <c r="GP64425" s="7"/>
      <c r="GQ64425" s="7"/>
      <c r="GR64425" s="7"/>
      <c r="GS64425" s="7"/>
      <c r="GT64425" s="7"/>
      <c r="GU64425" s="7"/>
      <c r="GV64425" s="7"/>
      <c r="GW64425" s="7"/>
      <c r="GX64425" s="7"/>
      <c r="GY64425" s="7"/>
      <c r="GZ64425" s="7"/>
      <c r="HA64425" s="7"/>
      <c r="HB64425" s="7"/>
      <c r="HC64425" s="7"/>
      <c r="HD64425" s="7"/>
      <c r="HE64425" s="7"/>
      <c r="HF64425" s="7"/>
      <c r="HG64425" s="7"/>
      <c r="HH64425" s="7"/>
      <c r="HI64425" s="7"/>
      <c r="HJ64425" s="7"/>
      <c r="HK64425" s="7"/>
      <c r="HL64425" s="7"/>
      <c r="HM64425" s="7"/>
      <c r="HN64425" s="7"/>
      <c r="HO64425" s="7"/>
      <c r="HP64425" s="7"/>
      <c r="HQ64425" s="7"/>
      <c r="HR64425" s="7"/>
      <c r="HS64425" s="7"/>
    </row>
    <row r="64426" spans="1:227" ht="15">
      <c r="A64426" s="7"/>
      <c r="N64426" s="7"/>
      <c r="O64426" s="7"/>
      <c r="P64426" s="7"/>
      <c r="Q64426" s="7"/>
      <c r="R64426" s="7"/>
      <c r="S64426" s="7"/>
      <c r="T64426" s="7"/>
      <c r="U64426" s="7"/>
      <c r="V64426" s="7"/>
      <c r="W64426" s="7"/>
      <c r="X64426" s="7"/>
      <c r="Y64426" s="7"/>
      <c r="Z64426" s="7"/>
      <c r="AA64426" s="7"/>
      <c r="AB64426" s="7"/>
      <c r="AC64426" s="7"/>
      <c r="AD64426" s="7"/>
      <c r="AE64426" s="7"/>
      <c r="AF64426" s="7"/>
      <c r="AG64426" s="7"/>
      <c r="AH64426" s="7"/>
      <c r="AI64426" s="7"/>
      <c r="AJ64426" s="7"/>
      <c r="AK64426" s="7"/>
      <c r="AL64426" s="7"/>
      <c r="AM64426" s="7"/>
      <c r="AN64426" s="7"/>
      <c r="AO64426" s="7"/>
      <c r="AP64426" s="7"/>
      <c r="AQ64426" s="7"/>
      <c r="AR64426" s="7"/>
      <c r="AS64426" s="7"/>
      <c r="AT64426" s="7"/>
      <c r="AU64426" s="7"/>
      <c r="AV64426" s="7"/>
      <c r="AW64426" s="7"/>
      <c r="AX64426" s="7"/>
      <c r="AY64426" s="7"/>
      <c r="AZ64426" s="7"/>
      <c r="BA64426" s="7"/>
      <c r="BB64426" s="7"/>
      <c r="BC64426" s="7"/>
      <c r="BD64426" s="7"/>
      <c r="BE64426" s="7"/>
      <c r="BF64426" s="7"/>
      <c r="BG64426" s="7"/>
      <c r="BH64426" s="7"/>
      <c r="BI64426" s="7"/>
      <c r="BJ64426" s="7"/>
      <c r="BK64426" s="7"/>
      <c r="BL64426" s="7"/>
      <c r="BM64426" s="7"/>
      <c r="BN64426" s="7"/>
      <c r="BO64426" s="7"/>
      <c r="BP64426" s="7"/>
      <c r="BQ64426" s="7"/>
      <c r="BR64426" s="7"/>
      <c r="BS64426" s="7"/>
      <c r="BT64426" s="7"/>
      <c r="BU64426" s="7"/>
      <c r="BV64426" s="7"/>
      <c r="BW64426" s="7"/>
      <c r="BX64426" s="7"/>
      <c r="BY64426" s="7"/>
      <c r="BZ64426" s="7"/>
      <c r="CA64426" s="7"/>
      <c r="CB64426" s="7"/>
      <c r="CC64426" s="7"/>
      <c r="CD64426" s="7"/>
      <c r="CE64426" s="7"/>
      <c r="CF64426" s="7"/>
      <c r="CG64426" s="7"/>
      <c r="CH64426" s="7"/>
      <c r="CI64426" s="7"/>
      <c r="CJ64426" s="7"/>
      <c r="CK64426" s="7"/>
      <c r="CL64426" s="7"/>
      <c r="CM64426" s="7"/>
      <c r="CN64426" s="7"/>
      <c r="CO64426" s="7"/>
      <c r="CP64426" s="7"/>
      <c r="CQ64426" s="7"/>
      <c r="CR64426" s="7"/>
      <c r="CS64426" s="7"/>
      <c r="CT64426" s="7"/>
      <c r="CU64426" s="7"/>
      <c r="CV64426" s="7"/>
      <c r="CW64426" s="7"/>
      <c r="CX64426" s="7"/>
      <c r="CY64426" s="7"/>
      <c r="CZ64426" s="7"/>
      <c r="DA64426" s="7"/>
      <c r="DB64426" s="7"/>
      <c r="DC64426" s="7"/>
      <c r="DD64426" s="7"/>
      <c r="DE64426" s="7"/>
      <c r="DF64426" s="7"/>
      <c r="DG64426" s="7"/>
      <c r="DH64426" s="7"/>
      <c r="DI64426" s="7"/>
      <c r="DJ64426" s="7"/>
      <c r="DK64426" s="7"/>
      <c r="DL64426" s="7"/>
      <c r="DM64426" s="7"/>
      <c r="DN64426" s="7"/>
      <c r="DO64426" s="7"/>
      <c r="DP64426" s="7"/>
      <c r="DQ64426" s="7"/>
      <c r="DR64426" s="7"/>
      <c r="DS64426" s="7"/>
      <c r="DT64426" s="7"/>
      <c r="DU64426" s="7"/>
      <c r="DV64426" s="7"/>
      <c r="DW64426" s="7"/>
      <c r="DX64426" s="7"/>
      <c r="DY64426" s="7"/>
      <c r="DZ64426" s="7"/>
      <c r="EA64426" s="7"/>
      <c r="EB64426" s="7"/>
      <c r="EC64426" s="7"/>
      <c r="ED64426" s="7"/>
      <c r="EE64426" s="7"/>
      <c r="EF64426" s="7"/>
      <c r="EG64426" s="7"/>
      <c r="EH64426" s="7"/>
      <c r="EI64426" s="7"/>
      <c r="EJ64426" s="7"/>
      <c r="EK64426" s="7"/>
      <c r="EL64426" s="7"/>
      <c r="EM64426" s="7"/>
      <c r="EN64426" s="7"/>
      <c r="EO64426" s="7"/>
      <c r="EP64426" s="7"/>
      <c r="EQ64426" s="7"/>
      <c r="ER64426" s="7"/>
      <c r="ES64426" s="7"/>
      <c r="ET64426" s="7"/>
      <c r="EU64426" s="7"/>
      <c r="EV64426" s="7"/>
      <c r="EW64426" s="7"/>
      <c r="EX64426" s="7"/>
      <c r="EY64426" s="7"/>
      <c r="EZ64426" s="7"/>
      <c r="FA64426" s="7"/>
      <c r="FB64426" s="7"/>
      <c r="FC64426" s="7"/>
      <c r="FD64426" s="7"/>
      <c r="FE64426" s="7"/>
      <c r="FF64426" s="7"/>
      <c r="FG64426" s="7"/>
      <c r="FH64426" s="7"/>
      <c r="FI64426" s="7"/>
      <c r="FJ64426" s="7"/>
      <c r="FK64426" s="7"/>
      <c r="FL64426" s="7"/>
      <c r="FM64426" s="7"/>
      <c r="FN64426" s="7"/>
      <c r="FO64426" s="7"/>
      <c r="FP64426" s="7"/>
      <c r="FQ64426" s="7"/>
      <c r="FR64426" s="7"/>
      <c r="FS64426" s="7"/>
      <c r="FT64426" s="7"/>
      <c r="FU64426" s="7"/>
      <c r="FV64426" s="7"/>
      <c r="FW64426" s="7"/>
      <c r="FX64426" s="7"/>
      <c r="FY64426" s="7"/>
      <c r="FZ64426" s="7"/>
      <c r="GA64426" s="7"/>
      <c r="GB64426" s="7"/>
      <c r="GC64426" s="7"/>
      <c r="GD64426" s="7"/>
      <c r="GE64426" s="7"/>
      <c r="GF64426" s="7"/>
      <c r="GG64426" s="7"/>
      <c r="GH64426" s="7"/>
      <c r="GI64426" s="7"/>
      <c r="GJ64426" s="7"/>
      <c r="GK64426" s="7"/>
      <c r="GL64426" s="7"/>
      <c r="GM64426" s="7"/>
      <c r="GN64426" s="7"/>
      <c r="GO64426" s="7"/>
      <c r="GP64426" s="7"/>
      <c r="GQ64426" s="7"/>
      <c r="GR64426" s="7"/>
      <c r="GS64426" s="7"/>
      <c r="GT64426" s="7"/>
      <c r="GU64426" s="7"/>
      <c r="GV64426" s="7"/>
      <c r="GW64426" s="7"/>
      <c r="GX64426" s="7"/>
      <c r="GY64426" s="7"/>
      <c r="GZ64426" s="7"/>
      <c r="HA64426" s="7"/>
      <c r="HB64426" s="7"/>
      <c r="HC64426" s="7"/>
      <c r="HD64426" s="7"/>
      <c r="HE64426" s="7"/>
      <c r="HF64426" s="7"/>
      <c r="HG64426" s="7"/>
      <c r="HH64426" s="7"/>
      <c r="HI64426" s="7"/>
      <c r="HJ64426" s="7"/>
      <c r="HK64426" s="7"/>
      <c r="HL64426" s="7"/>
      <c r="HM64426" s="7"/>
      <c r="HN64426" s="7"/>
      <c r="HO64426" s="7"/>
      <c r="HP64426" s="7"/>
      <c r="HQ64426" s="7"/>
      <c r="HR64426" s="7"/>
      <c r="HS64426" s="7"/>
    </row>
    <row r="64427" spans="1:227" ht="15">
      <c r="A64427" s="7"/>
      <c r="N64427" s="7"/>
      <c r="O64427" s="7"/>
      <c r="P64427" s="7"/>
      <c r="Q64427" s="7"/>
      <c r="R64427" s="7"/>
      <c r="S64427" s="7"/>
      <c r="T64427" s="7"/>
      <c r="U64427" s="7"/>
      <c r="V64427" s="7"/>
      <c r="W64427" s="7"/>
      <c r="X64427" s="7"/>
      <c r="Y64427" s="7"/>
      <c r="Z64427" s="7"/>
      <c r="AA64427" s="7"/>
      <c r="AB64427" s="7"/>
      <c r="AC64427" s="7"/>
      <c r="AD64427" s="7"/>
      <c r="AE64427" s="7"/>
      <c r="AF64427" s="7"/>
      <c r="AG64427" s="7"/>
      <c r="AH64427" s="7"/>
      <c r="AI64427" s="7"/>
      <c r="AJ64427" s="7"/>
      <c r="AK64427" s="7"/>
      <c r="AL64427" s="7"/>
      <c r="AM64427" s="7"/>
      <c r="AN64427" s="7"/>
      <c r="AO64427" s="7"/>
      <c r="AP64427" s="7"/>
      <c r="AQ64427" s="7"/>
      <c r="AR64427" s="7"/>
      <c r="AS64427" s="7"/>
      <c r="AT64427" s="7"/>
      <c r="AU64427" s="7"/>
      <c r="AV64427" s="7"/>
      <c r="AW64427" s="7"/>
      <c r="AX64427" s="7"/>
      <c r="AY64427" s="7"/>
      <c r="AZ64427" s="7"/>
      <c r="BA64427" s="7"/>
      <c r="BB64427" s="7"/>
      <c r="BC64427" s="7"/>
      <c r="BD64427" s="7"/>
      <c r="BE64427" s="7"/>
      <c r="BF64427" s="7"/>
      <c r="BG64427" s="7"/>
      <c r="BH64427" s="7"/>
      <c r="BI64427" s="7"/>
      <c r="BJ64427" s="7"/>
      <c r="BK64427" s="7"/>
      <c r="BL64427" s="7"/>
      <c r="BM64427" s="7"/>
      <c r="BN64427" s="7"/>
      <c r="BO64427" s="7"/>
      <c r="BP64427" s="7"/>
      <c r="BQ64427" s="7"/>
      <c r="BR64427" s="7"/>
      <c r="BS64427" s="7"/>
      <c r="BT64427" s="7"/>
      <c r="BU64427" s="7"/>
      <c r="BV64427" s="7"/>
      <c r="BW64427" s="7"/>
      <c r="BX64427" s="7"/>
      <c r="BY64427" s="7"/>
      <c r="BZ64427" s="7"/>
      <c r="CA64427" s="7"/>
      <c r="CB64427" s="7"/>
      <c r="CC64427" s="7"/>
      <c r="CD64427" s="7"/>
      <c r="CE64427" s="7"/>
      <c r="CF64427" s="7"/>
      <c r="CG64427" s="7"/>
      <c r="CH64427" s="7"/>
      <c r="CI64427" s="7"/>
      <c r="CJ64427" s="7"/>
      <c r="CK64427" s="7"/>
      <c r="CL64427" s="7"/>
      <c r="CM64427" s="7"/>
      <c r="CN64427" s="7"/>
      <c r="CO64427" s="7"/>
      <c r="CP64427" s="7"/>
      <c r="CQ64427" s="7"/>
      <c r="CR64427" s="7"/>
      <c r="CS64427" s="7"/>
      <c r="CT64427" s="7"/>
      <c r="CU64427" s="7"/>
      <c r="CV64427" s="7"/>
      <c r="CW64427" s="7"/>
      <c r="CX64427" s="7"/>
      <c r="CY64427" s="7"/>
      <c r="CZ64427" s="7"/>
      <c r="DA64427" s="7"/>
      <c r="DB64427" s="7"/>
      <c r="DC64427" s="7"/>
      <c r="DD64427" s="7"/>
      <c r="DE64427" s="7"/>
      <c r="DF64427" s="7"/>
      <c r="DG64427" s="7"/>
      <c r="DH64427" s="7"/>
      <c r="DI64427" s="7"/>
      <c r="DJ64427" s="7"/>
      <c r="DK64427" s="7"/>
      <c r="DL64427" s="7"/>
      <c r="DM64427" s="7"/>
      <c r="DN64427" s="7"/>
      <c r="DO64427" s="7"/>
      <c r="DP64427" s="7"/>
      <c r="DQ64427" s="7"/>
      <c r="DR64427" s="7"/>
      <c r="DS64427" s="7"/>
      <c r="DT64427" s="7"/>
      <c r="DU64427" s="7"/>
      <c r="DV64427" s="7"/>
      <c r="DW64427" s="7"/>
      <c r="DX64427" s="7"/>
      <c r="DY64427" s="7"/>
      <c r="DZ64427" s="7"/>
      <c r="EA64427" s="7"/>
      <c r="EB64427" s="7"/>
      <c r="EC64427" s="7"/>
      <c r="ED64427" s="7"/>
      <c r="EE64427" s="7"/>
      <c r="EF64427" s="7"/>
      <c r="EG64427" s="7"/>
      <c r="EH64427" s="7"/>
      <c r="EI64427" s="7"/>
      <c r="EJ64427" s="7"/>
      <c r="EK64427" s="7"/>
      <c r="EL64427" s="7"/>
      <c r="EM64427" s="7"/>
      <c r="EN64427" s="7"/>
      <c r="EO64427" s="7"/>
      <c r="EP64427" s="7"/>
      <c r="EQ64427" s="7"/>
      <c r="ER64427" s="7"/>
      <c r="ES64427" s="7"/>
      <c r="ET64427" s="7"/>
      <c r="EU64427" s="7"/>
      <c r="EV64427" s="7"/>
      <c r="EW64427" s="7"/>
      <c r="EX64427" s="7"/>
      <c r="EY64427" s="7"/>
      <c r="EZ64427" s="7"/>
      <c r="FA64427" s="7"/>
      <c r="FB64427" s="7"/>
      <c r="FC64427" s="7"/>
      <c r="FD64427" s="7"/>
      <c r="FE64427" s="7"/>
      <c r="FF64427" s="7"/>
      <c r="FG64427" s="7"/>
      <c r="FH64427" s="7"/>
      <c r="FI64427" s="7"/>
      <c r="FJ64427" s="7"/>
      <c r="FK64427" s="7"/>
      <c r="FL64427" s="7"/>
      <c r="FM64427" s="7"/>
      <c r="FN64427" s="7"/>
      <c r="FO64427" s="7"/>
      <c r="FP64427" s="7"/>
      <c r="FQ64427" s="7"/>
      <c r="FR64427" s="7"/>
      <c r="FS64427" s="7"/>
      <c r="FT64427" s="7"/>
      <c r="FU64427" s="7"/>
      <c r="FV64427" s="7"/>
      <c r="FW64427" s="7"/>
      <c r="FX64427" s="7"/>
      <c r="FY64427" s="7"/>
      <c r="FZ64427" s="7"/>
      <c r="GA64427" s="7"/>
      <c r="GB64427" s="7"/>
      <c r="GC64427" s="7"/>
      <c r="GD64427" s="7"/>
      <c r="GE64427" s="7"/>
      <c r="GF64427" s="7"/>
      <c r="GG64427" s="7"/>
      <c r="GH64427" s="7"/>
      <c r="GI64427" s="7"/>
      <c r="GJ64427" s="7"/>
      <c r="GK64427" s="7"/>
      <c r="GL64427" s="7"/>
      <c r="GM64427" s="7"/>
      <c r="GN64427" s="7"/>
      <c r="GO64427" s="7"/>
      <c r="GP64427" s="7"/>
      <c r="GQ64427" s="7"/>
      <c r="GR64427" s="7"/>
      <c r="GS64427" s="7"/>
      <c r="GT64427" s="7"/>
      <c r="GU64427" s="7"/>
      <c r="GV64427" s="7"/>
      <c r="GW64427" s="7"/>
      <c r="GX64427" s="7"/>
      <c r="GY64427" s="7"/>
      <c r="GZ64427" s="7"/>
      <c r="HA64427" s="7"/>
      <c r="HB64427" s="7"/>
      <c r="HC64427" s="7"/>
      <c r="HD64427" s="7"/>
      <c r="HE64427" s="7"/>
      <c r="HF64427" s="7"/>
      <c r="HG64427" s="7"/>
      <c r="HH64427" s="7"/>
      <c r="HI64427" s="7"/>
      <c r="HJ64427" s="7"/>
      <c r="HK64427" s="7"/>
      <c r="HL64427" s="7"/>
      <c r="HM64427" s="7"/>
      <c r="HN64427" s="7"/>
      <c r="HO64427" s="7"/>
      <c r="HP64427" s="7"/>
      <c r="HQ64427" s="7"/>
      <c r="HR64427" s="7"/>
      <c r="HS64427" s="7"/>
    </row>
    <row r="64428" spans="1:227" ht="15">
      <c r="A64428" s="7"/>
      <c r="N64428" s="7"/>
      <c r="O64428" s="7"/>
      <c r="P64428" s="7"/>
      <c r="Q64428" s="7"/>
      <c r="R64428" s="7"/>
      <c r="S64428" s="7"/>
      <c r="T64428" s="7"/>
      <c r="U64428" s="7"/>
      <c r="V64428" s="7"/>
      <c r="W64428" s="7"/>
      <c r="X64428" s="7"/>
      <c r="Y64428" s="7"/>
      <c r="Z64428" s="7"/>
      <c r="AA64428" s="7"/>
      <c r="AB64428" s="7"/>
      <c r="AC64428" s="7"/>
      <c r="AD64428" s="7"/>
      <c r="AE64428" s="7"/>
      <c r="AF64428" s="7"/>
      <c r="AG64428" s="7"/>
      <c r="AH64428" s="7"/>
      <c r="AI64428" s="7"/>
      <c r="AJ64428" s="7"/>
      <c r="AK64428" s="7"/>
      <c r="AL64428" s="7"/>
      <c r="AM64428" s="7"/>
      <c r="AN64428" s="7"/>
      <c r="AO64428" s="7"/>
      <c r="AP64428" s="7"/>
      <c r="AQ64428" s="7"/>
      <c r="AR64428" s="7"/>
      <c r="AS64428" s="7"/>
      <c r="AT64428" s="7"/>
      <c r="AU64428" s="7"/>
      <c r="AV64428" s="7"/>
      <c r="AW64428" s="7"/>
      <c r="AX64428" s="7"/>
      <c r="AY64428" s="7"/>
      <c r="AZ64428" s="7"/>
      <c r="BA64428" s="7"/>
      <c r="BB64428" s="7"/>
      <c r="BC64428" s="7"/>
      <c r="BD64428" s="7"/>
      <c r="BE64428" s="7"/>
      <c r="BF64428" s="7"/>
      <c r="BG64428" s="7"/>
      <c r="BH64428" s="7"/>
      <c r="BI64428" s="7"/>
      <c r="BJ64428" s="7"/>
      <c r="BK64428" s="7"/>
      <c r="BL64428" s="7"/>
      <c r="BM64428" s="7"/>
      <c r="BN64428" s="7"/>
      <c r="BO64428" s="7"/>
      <c r="BP64428" s="7"/>
      <c r="BQ64428" s="7"/>
      <c r="BR64428" s="7"/>
      <c r="BS64428" s="7"/>
      <c r="BT64428" s="7"/>
      <c r="BU64428" s="7"/>
      <c r="BV64428" s="7"/>
      <c r="BW64428" s="7"/>
      <c r="BX64428" s="7"/>
      <c r="BY64428" s="7"/>
      <c r="BZ64428" s="7"/>
      <c r="CA64428" s="7"/>
      <c r="CB64428" s="7"/>
      <c r="CC64428" s="7"/>
      <c r="CD64428" s="7"/>
      <c r="CE64428" s="7"/>
      <c r="CF64428" s="7"/>
      <c r="CG64428" s="7"/>
      <c r="CH64428" s="7"/>
      <c r="CI64428" s="7"/>
      <c r="CJ64428" s="7"/>
      <c r="CK64428" s="7"/>
      <c r="CL64428" s="7"/>
      <c r="CM64428" s="7"/>
      <c r="CN64428" s="7"/>
      <c r="CO64428" s="7"/>
      <c r="CP64428" s="7"/>
      <c r="CQ64428" s="7"/>
      <c r="CR64428" s="7"/>
      <c r="CS64428" s="7"/>
      <c r="CT64428" s="7"/>
      <c r="CU64428" s="7"/>
      <c r="CV64428" s="7"/>
      <c r="CW64428" s="7"/>
      <c r="CX64428" s="7"/>
      <c r="CY64428" s="7"/>
      <c r="CZ64428" s="7"/>
      <c r="DA64428" s="7"/>
      <c r="DB64428" s="7"/>
      <c r="DC64428" s="7"/>
      <c r="DD64428" s="7"/>
      <c r="DE64428" s="7"/>
      <c r="DF64428" s="7"/>
      <c r="DG64428" s="7"/>
      <c r="DH64428" s="7"/>
      <c r="DI64428" s="7"/>
      <c r="DJ64428" s="7"/>
      <c r="DK64428" s="7"/>
      <c r="DL64428" s="7"/>
      <c r="DM64428" s="7"/>
      <c r="DN64428" s="7"/>
      <c r="DO64428" s="7"/>
      <c r="DP64428" s="7"/>
      <c r="DQ64428" s="7"/>
      <c r="DR64428" s="7"/>
      <c r="DS64428" s="7"/>
      <c r="DT64428" s="7"/>
      <c r="DU64428" s="7"/>
      <c r="DV64428" s="7"/>
      <c r="DW64428" s="7"/>
      <c r="DX64428" s="7"/>
      <c r="DY64428" s="7"/>
      <c r="DZ64428" s="7"/>
      <c r="EA64428" s="7"/>
      <c r="EB64428" s="7"/>
      <c r="EC64428" s="7"/>
      <c r="ED64428" s="7"/>
      <c r="EE64428" s="7"/>
      <c r="EF64428" s="7"/>
      <c r="EG64428" s="7"/>
      <c r="EH64428" s="7"/>
      <c r="EI64428" s="7"/>
      <c r="EJ64428" s="7"/>
      <c r="EK64428" s="7"/>
      <c r="EL64428" s="7"/>
      <c r="EM64428" s="7"/>
      <c r="EN64428" s="7"/>
      <c r="EO64428" s="7"/>
      <c r="EP64428" s="7"/>
      <c r="EQ64428" s="7"/>
      <c r="ER64428" s="7"/>
      <c r="ES64428" s="7"/>
      <c r="ET64428" s="7"/>
      <c r="EU64428" s="7"/>
      <c r="EV64428" s="7"/>
      <c r="EW64428" s="7"/>
      <c r="EX64428" s="7"/>
      <c r="EY64428" s="7"/>
      <c r="EZ64428" s="7"/>
      <c r="FA64428" s="7"/>
      <c r="FB64428" s="7"/>
      <c r="FC64428" s="7"/>
      <c r="FD64428" s="7"/>
      <c r="FE64428" s="7"/>
      <c r="FF64428" s="7"/>
      <c r="FG64428" s="7"/>
      <c r="FH64428" s="7"/>
      <c r="FI64428" s="7"/>
      <c r="FJ64428" s="7"/>
      <c r="FK64428" s="7"/>
      <c r="FL64428" s="7"/>
      <c r="FM64428" s="7"/>
      <c r="FN64428" s="7"/>
      <c r="FO64428" s="7"/>
      <c r="FP64428" s="7"/>
      <c r="FQ64428" s="7"/>
      <c r="FR64428" s="7"/>
      <c r="FS64428" s="7"/>
      <c r="FT64428" s="7"/>
      <c r="FU64428" s="7"/>
      <c r="FV64428" s="7"/>
      <c r="FW64428" s="7"/>
      <c r="FX64428" s="7"/>
      <c r="FY64428" s="7"/>
      <c r="FZ64428" s="7"/>
      <c r="GA64428" s="7"/>
      <c r="GB64428" s="7"/>
      <c r="GC64428" s="7"/>
      <c r="GD64428" s="7"/>
      <c r="GE64428" s="7"/>
      <c r="GF64428" s="7"/>
      <c r="GG64428" s="7"/>
      <c r="GH64428" s="7"/>
      <c r="GI64428" s="7"/>
      <c r="GJ64428" s="7"/>
      <c r="GK64428" s="7"/>
      <c r="GL64428" s="7"/>
      <c r="GM64428" s="7"/>
      <c r="GN64428" s="7"/>
      <c r="GO64428" s="7"/>
      <c r="GP64428" s="7"/>
      <c r="GQ64428" s="7"/>
      <c r="GR64428" s="7"/>
      <c r="GS64428" s="7"/>
      <c r="GT64428" s="7"/>
      <c r="GU64428" s="7"/>
      <c r="GV64428" s="7"/>
      <c r="GW64428" s="7"/>
      <c r="GX64428" s="7"/>
      <c r="GY64428" s="7"/>
      <c r="GZ64428" s="7"/>
      <c r="HA64428" s="7"/>
      <c r="HB64428" s="7"/>
      <c r="HC64428" s="7"/>
      <c r="HD64428" s="7"/>
      <c r="HE64428" s="7"/>
      <c r="HF64428" s="7"/>
      <c r="HG64428" s="7"/>
      <c r="HH64428" s="7"/>
      <c r="HI64428" s="7"/>
      <c r="HJ64428" s="7"/>
      <c r="HK64428" s="7"/>
      <c r="HL64428" s="7"/>
      <c r="HM64428" s="7"/>
      <c r="HN64428" s="7"/>
      <c r="HO64428" s="7"/>
      <c r="HP64428" s="7"/>
      <c r="HQ64428" s="7"/>
      <c r="HR64428" s="7"/>
      <c r="HS64428" s="7"/>
    </row>
    <row r="64429" spans="1:227" ht="15">
      <c r="A64429" s="7"/>
      <c r="N64429" s="7"/>
      <c r="O64429" s="7"/>
      <c r="P64429" s="7"/>
      <c r="Q64429" s="7"/>
      <c r="R64429" s="7"/>
      <c r="S64429" s="7"/>
      <c r="T64429" s="7"/>
      <c r="U64429" s="7"/>
      <c r="V64429" s="7"/>
      <c r="W64429" s="7"/>
      <c r="X64429" s="7"/>
      <c r="Y64429" s="7"/>
      <c r="Z64429" s="7"/>
      <c r="AA64429" s="7"/>
      <c r="AB64429" s="7"/>
      <c r="AC64429" s="7"/>
      <c r="AD64429" s="7"/>
      <c r="AE64429" s="7"/>
      <c r="AF64429" s="7"/>
      <c r="AG64429" s="7"/>
      <c r="AH64429" s="7"/>
      <c r="AI64429" s="7"/>
      <c r="AJ64429" s="7"/>
      <c r="AK64429" s="7"/>
      <c r="AL64429" s="7"/>
      <c r="AM64429" s="7"/>
      <c r="AN64429" s="7"/>
      <c r="AO64429" s="7"/>
      <c r="AP64429" s="7"/>
      <c r="AQ64429" s="7"/>
      <c r="AR64429" s="7"/>
      <c r="AS64429" s="7"/>
      <c r="AT64429" s="7"/>
      <c r="AU64429" s="7"/>
      <c r="AV64429" s="7"/>
      <c r="AW64429" s="7"/>
      <c r="AX64429" s="7"/>
      <c r="AY64429" s="7"/>
      <c r="AZ64429" s="7"/>
      <c r="BA64429" s="7"/>
      <c r="BB64429" s="7"/>
      <c r="BC64429" s="7"/>
      <c r="BD64429" s="7"/>
      <c r="BE64429" s="7"/>
      <c r="BF64429" s="7"/>
      <c r="BG64429" s="7"/>
      <c r="BH64429" s="7"/>
      <c r="BI64429" s="7"/>
      <c r="BJ64429" s="7"/>
      <c r="BK64429" s="7"/>
      <c r="BL64429" s="7"/>
      <c r="BM64429" s="7"/>
      <c r="BN64429" s="7"/>
      <c r="BO64429" s="7"/>
      <c r="BP64429" s="7"/>
      <c r="BQ64429" s="7"/>
      <c r="BR64429" s="7"/>
      <c r="BS64429" s="7"/>
      <c r="BT64429" s="7"/>
      <c r="BU64429" s="7"/>
      <c r="BV64429" s="7"/>
      <c r="BW64429" s="7"/>
      <c r="BX64429" s="7"/>
      <c r="BY64429" s="7"/>
      <c r="BZ64429" s="7"/>
      <c r="CA64429" s="7"/>
      <c r="CB64429" s="7"/>
      <c r="CC64429" s="7"/>
      <c r="CD64429" s="7"/>
      <c r="CE64429" s="7"/>
      <c r="CF64429" s="7"/>
      <c r="CG64429" s="7"/>
      <c r="CH64429" s="7"/>
      <c r="CI64429" s="7"/>
      <c r="CJ64429" s="7"/>
      <c r="CK64429" s="7"/>
      <c r="CL64429" s="7"/>
      <c r="CM64429" s="7"/>
      <c r="CN64429" s="7"/>
      <c r="CO64429" s="7"/>
      <c r="CP64429" s="7"/>
      <c r="CQ64429" s="7"/>
      <c r="CR64429" s="7"/>
      <c r="CS64429" s="7"/>
      <c r="CT64429" s="7"/>
      <c r="CU64429" s="7"/>
      <c r="CV64429" s="7"/>
      <c r="CW64429" s="7"/>
      <c r="CX64429" s="7"/>
      <c r="CY64429" s="7"/>
      <c r="CZ64429" s="7"/>
      <c r="DA64429" s="7"/>
      <c r="DB64429" s="7"/>
      <c r="DC64429" s="7"/>
      <c r="DD64429" s="7"/>
      <c r="DE64429" s="7"/>
      <c r="DF64429" s="7"/>
      <c r="DG64429" s="7"/>
      <c r="DH64429" s="7"/>
      <c r="DI64429" s="7"/>
      <c r="DJ64429" s="7"/>
      <c r="DK64429" s="7"/>
      <c r="DL64429" s="7"/>
      <c r="DM64429" s="7"/>
      <c r="DN64429" s="7"/>
      <c r="DO64429" s="7"/>
      <c r="DP64429" s="7"/>
      <c r="DQ64429" s="7"/>
      <c r="DR64429" s="7"/>
      <c r="DS64429" s="7"/>
      <c r="DT64429" s="7"/>
      <c r="DU64429" s="7"/>
      <c r="DV64429" s="7"/>
      <c r="DW64429" s="7"/>
      <c r="DX64429" s="7"/>
      <c r="DY64429" s="7"/>
      <c r="DZ64429" s="7"/>
      <c r="EA64429" s="7"/>
      <c r="EB64429" s="7"/>
      <c r="EC64429" s="7"/>
      <c r="ED64429" s="7"/>
      <c r="EE64429" s="7"/>
      <c r="EF64429" s="7"/>
      <c r="EG64429" s="7"/>
      <c r="EH64429" s="7"/>
      <c r="EI64429" s="7"/>
      <c r="EJ64429" s="7"/>
      <c r="EK64429" s="7"/>
      <c r="EL64429" s="7"/>
      <c r="EM64429" s="7"/>
      <c r="EN64429" s="7"/>
      <c r="EO64429" s="7"/>
      <c r="EP64429" s="7"/>
      <c r="EQ64429" s="7"/>
      <c r="ER64429" s="7"/>
      <c r="ES64429" s="7"/>
      <c r="ET64429" s="7"/>
      <c r="EU64429" s="7"/>
      <c r="EV64429" s="7"/>
      <c r="EW64429" s="7"/>
      <c r="EX64429" s="7"/>
      <c r="EY64429" s="7"/>
      <c r="EZ64429" s="7"/>
      <c r="FA64429" s="7"/>
      <c r="FB64429" s="7"/>
      <c r="FC64429" s="7"/>
      <c r="FD64429" s="7"/>
      <c r="FE64429" s="7"/>
      <c r="FF64429" s="7"/>
      <c r="FG64429" s="7"/>
      <c r="FH64429" s="7"/>
      <c r="FI64429" s="7"/>
      <c r="FJ64429" s="7"/>
      <c r="FK64429" s="7"/>
      <c r="FL64429" s="7"/>
      <c r="FM64429" s="7"/>
      <c r="FN64429" s="7"/>
      <c r="FO64429" s="7"/>
      <c r="FP64429" s="7"/>
      <c r="FQ64429" s="7"/>
      <c r="FR64429" s="7"/>
      <c r="FS64429" s="7"/>
      <c r="FT64429" s="7"/>
      <c r="FU64429" s="7"/>
      <c r="FV64429" s="7"/>
      <c r="FW64429" s="7"/>
      <c r="FX64429" s="7"/>
      <c r="FY64429" s="7"/>
      <c r="FZ64429" s="7"/>
      <c r="GA64429" s="7"/>
      <c r="GB64429" s="7"/>
      <c r="GC64429" s="7"/>
      <c r="GD64429" s="7"/>
      <c r="GE64429" s="7"/>
      <c r="GF64429" s="7"/>
      <c r="GG64429" s="7"/>
      <c r="GH64429" s="7"/>
      <c r="GI64429" s="7"/>
      <c r="GJ64429" s="7"/>
      <c r="GK64429" s="7"/>
      <c r="GL64429" s="7"/>
      <c r="GM64429" s="7"/>
      <c r="GN64429" s="7"/>
      <c r="GO64429" s="7"/>
      <c r="GP64429" s="7"/>
      <c r="GQ64429" s="7"/>
      <c r="GR64429" s="7"/>
      <c r="GS64429" s="7"/>
      <c r="GT64429" s="7"/>
      <c r="GU64429" s="7"/>
      <c r="GV64429" s="7"/>
      <c r="GW64429" s="7"/>
      <c r="GX64429" s="7"/>
      <c r="GY64429" s="7"/>
      <c r="GZ64429" s="7"/>
      <c r="HA64429" s="7"/>
      <c r="HB64429" s="7"/>
      <c r="HC64429" s="7"/>
      <c r="HD64429" s="7"/>
      <c r="HE64429" s="7"/>
      <c r="HF64429" s="7"/>
      <c r="HG64429" s="7"/>
      <c r="HH64429" s="7"/>
      <c r="HI64429" s="7"/>
      <c r="HJ64429" s="7"/>
      <c r="HK64429" s="7"/>
      <c r="HL64429" s="7"/>
      <c r="HM64429" s="7"/>
      <c r="HN64429" s="7"/>
      <c r="HO64429" s="7"/>
      <c r="HP64429" s="7"/>
      <c r="HQ64429" s="7"/>
      <c r="HR64429" s="7"/>
      <c r="HS64429" s="7"/>
    </row>
    <row r="64430" spans="1:227" ht="15">
      <c r="A64430" s="7"/>
      <c r="N64430" s="7"/>
      <c r="O64430" s="7"/>
      <c r="P64430" s="7"/>
      <c r="Q64430" s="7"/>
      <c r="R64430" s="7"/>
      <c r="S64430" s="7"/>
      <c r="T64430" s="7"/>
      <c r="U64430" s="7"/>
      <c r="V64430" s="7"/>
      <c r="W64430" s="7"/>
      <c r="X64430" s="7"/>
      <c r="Y64430" s="7"/>
      <c r="Z64430" s="7"/>
      <c r="AA64430" s="7"/>
      <c r="AB64430" s="7"/>
      <c r="AC64430" s="7"/>
      <c r="AD64430" s="7"/>
      <c r="AE64430" s="7"/>
      <c r="AF64430" s="7"/>
      <c r="AG64430" s="7"/>
      <c r="AH64430" s="7"/>
      <c r="AI64430" s="7"/>
      <c r="AJ64430" s="7"/>
      <c r="AK64430" s="7"/>
      <c r="AL64430" s="7"/>
      <c r="AM64430" s="7"/>
      <c r="AN64430" s="7"/>
      <c r="AO64430" s="7"/>
      <c r="AP64430" s="7"/>
      <c r="AQ64430" s="7"/>
      <c r="AR64430" s="7"/>
      <c r="AS64430" s="7"/>
      <c r="AT64430" s="7"/>
      <c r="AU64430" s="7"/>
      <c r="AV64430" s="7"/>
      <c r="AW64430" s="7"/>
      <c r="AX64430" s="7"/>
      <c r="AY64430" s="7"/>
      <c r="AZ64430" s="7"/>
      <c r="BA64430" s="7"/>
      <c r="BB64430" s="7"/>
      <c r="BC64430" s="7"/>
      <c r="BD64430" s="7"/>
      <c r="BE64430" s="7"/>
      <c r="BF64430" s="7"/>
      <c r="BG64430" s="7"/>
      <c r="BH64430" s="7"/>
      <c r="BI64430" s="7"/>
      <c r="BJ64430" s="7"/>
      <c r="BK64430" s="7"/>
      <c r="BL64430" s="7"/>
      <c r="BM64430" s="7"/>
      <c r="BN64430" s="7"/>
      <c r="BO64430" s="7"/>
      <c r="BP64430" s="7"/>
      <c r="BQ64430" s="7"/>
      <c r="BR64430" s="7"/>
      <c r="BS64430" s="7"/>
      <c r="BT64430" s="7"/>
      <c r="BU64430" s="7"/>
      <c r="BV64430" s="7"/>
      <c r="BW64430" s="7"/>
      <c r="BX64430" s="7"/>
      <c r="BY64430" s="7"/>
      <c r="BZ64430" s="7"/>
      <c r="CA64430" s="7"/>
      <c r="CB64430" s="7"/>
      <c r="CC64430" s="7"/>
      <c r="CD64430" s="7"/>
      <c r="CE64430" s="7"/>
      <c r="CF64430" s="7"/>
      <c r="CG64430" s="7"/>
      <c r="CH64430" s="7"/>
      <c r="CI64430" s="7"/>
      <c r="CJ64430" s="7"/>
      <c r="CK64430" s="7"/>
      <c r="CL64430" s="7"/>
      <c r="CM64430" s="7"/>
      <c r="CN64430" s="7"/>
      <c r="CO64430" s="7"/>
      <c r="CP64430" s="7"/>
      <c r="CQ64430" s="7"/>
      <c r="CR64430" s="7"/>
      <c r="CS64430" s="7"/>
      <c r="CT64430" s="7"/>
      <c r="CU64430" s="7"/>
      <c r="CV64430" s="7"/>
      <c r="CW64430" s="7"/>
      <c r="CX64430" s="7"/>
      <c r="CY64430" s="7"/>
      <c r="CZ64430" s="7"/>
      <c r="DA64430" s="7"/>
      <c r="DB64430" s="7"/>
      <c r="DC64430" s="7"/>
      <c r="DD64430" s="7"/>
      <c r="DE64430" s="7"/>
      <c r="DF64430" s="7"/>
      <c r="DG64430" s="7"/>
      <c r="DH64430" s="7"/>
      <c r="DI64430" s="7"/>
      <c r="DJ64430" s="7"/>
      <c r="DK64430" s="7"/>
      <c r="DL64430" s="7"/>
      <c r="DM64430" s="7"/>
      <c r="DN64430" s="7"/>
      <c r="DO64430" s="7"/>
      <c r="DP64430" s="7"/>
      <c r="DQ64430" s="7"/>
      <c r="DR64430" s="7"/>
      <c r="DS64430" s="7"/>
      <c r="DT64430" s="7"/>
      <c r="DU64430" s="7"/>
      <c r="DV64430" s="7"/>
      <c r="DW64430" s="7"/>
      <c r="DX64430" s="7"/>
      <c r="DY64430" s="7"/>
      <c r="DZ64430" s="7"/>
      <c r="EA64430" s="7"/>
      <c r="EB64430" s="7"/>
      <c r="EC64430" s="7"/>
      <c r="ED64430" s="7"/>
      <c r="EE64430" s="7"/>
      <c r="EF64430" s="7"/>
      <c r="EG64430" s="7"/>
      <c r="EH64430" s="7"/>
      <c r="EI64430" s="7"/>
      <c r="EJ64430" s="7"/>
      <c r="EK64430" s="7"/>
      <c r="EL64430" s="7"/>
      <c r="EM64430" s="7"/>
      <c r="EN64430" s="7"/>
      <c r="EO64430" s="7"/>
      <c r="EP64430" s="7"/>
      <c r="EQ64430" s="7"/>
      <c r="ER64430" s="7"/>
      <c r="ES64430" s="7"/>
      <c r="ET64430" s="7"/>
      <c r="EU64430" s="7"/>
      <c r="EV64430" s="7"/>
      <c r="EW64430" s="7"/>
      <c r="EX64430" s="7"/>
      <c r="EY64430" s="7"/>
      <c r="EZ64430" s="7"/>
      <c r="FA64430" s="7"/>
      <c r="FB64430" s="7"/>
      <c r="FC64430" s="7"/>
      <c r="FD64430" s="7"/>
      <c r="FE64430" s="7"/>
      <c r="FF64430" s="7"/>
      <c r="FG64430" s="7"/>
      <c r="FH64430" s="7"/>
      <c r="FI64430" s="7"/>
      <c r="FJ64430" s="7"/>
      <c r="FK64430" s="7"/>
      <c r="FL64430" s="7"/>
      <c r="FM64430" s="7"/>
      <c r="FN64430" s="7"/>
      <c r="FO64430" s="7"/>
      <c r="FP64430" s="7"/>
      <c r="FQ64430" s="7"/>
      <c r="FR64430" s="7"/>
      <c r="FS64430" s="7"/>
      <c r="FT64430" s="7"/>
      <c r="FU64430" s="7"/>
      <c r="FV64430" s="7"/>
      <c r="FW64430" s="7"/>
      <c r="FX64430" s="7"/>
      <c r="FY64430" s="7"/>
      <c r="FZ64430" s="7"/>
      <c r="GA64430" s="7"/>
      <c r="GB64430" s="7"/>
      <c r="GC64430" s="7"/>
      <c r="GD64430" s="7"/>
      <c r="GE64430" s="7"/>
      <c r="GF64430" s="7"/>
      <c r="GG64430" s="7"/>
      <c r="GH64430" s="7"/>
      <c r="GI64430" s="7"/>
      <c r="GJ64430" s="7"/>
      <c r="GK64430" s="7"/>
      <c r="GL64430" s="7"/>
      <c r="GM64430" s="7"/>
      <c r="GN64430" s="7"/>
      <c r="GO64430" s="7"/>
      <c r="GP64430" s="7"/>
      <c r="GQ64430" s="7"/>
      <c r="GR64430" s="7"/>
      <c r="GS64430" s="7"/>
      <c r="GT64430" s="7"/>
      <c r="GU64430" s="7"/>
      <c r="GV64430" s="7"/>
      <c r="GW64430" s="7"/>
      <c r="GX64430" s="7"/>
      <c r="GY64430" s="7"/>
      <c r="GZ64430" s="7"/>
      <c r="HA64430" s="7"/>
      <c r="HB64430" s="7"/>
      <c r="HC64430" s="7"/>
      <c r="HD64430" s="7"/>
      <c r="HE64430" s="7"/>
      <c r="HF64430" s="7"/>
      <c r="HG64430" s="7"/>
      <c r="HH64430" s="7"/>
      <c r="HI64430" s="7"/>
      <c r="HJ64430" s="7"/>
      <c r="HK64430" s="7"/>
      <c r="HL64430" s="7"/>
      <c r="HM64430" s="7"/>
      <c r="HN64430" s="7"/>
      <c r="HO64430" s="7"/>
      <c r="HP64430" s="7"/>
      <c r="HQ64430" s="7"/>
      <c r="HR64430" s="7"/>
      <c r="HS64430" s="7"/>
    </row>
    <row r="64431" spans="1:227" ht="15">
      <c r="A64431" s="7"/>
      <c r="N64431" s="7"/>
      <c r="O64431" s="7"/>
      <c r="P64431" s="7"/>
      <c r="Q64431" s="7"/>
      <c r="R64431" s="7"/>
      <c r="S64431" s="7"/>
      <c r="T64431" s="7"/>
      <c r="U64431" s="7"/>
      <c r="V64431" s="7"/>
      <c r="W64431" s="7"/>
      <c r="X64431" s="7"/>
      <c r="Y64431" s="7"/>
      <c r="Z64431" s="7"/>
      <c r="AA64431" s="7"/>
      <c r="AB64431" s="7"/>
      <c r="AC64431" s="7"/>
      <c r="AD64431" s="7"/>
      <c r="AE64431" s="7"/>
      <c r="AF64431" s="7"/>
      <c r="AG64431" s="7"/>
      <c r="AH64431" s="7"/>
      <c r="AI64431" s="7"/>
      <c r="AJ64431" s="7"/>
      <c r="AK64431" s="7"/>
      <c r="AL64431" s="7"/>
      <c r="AM64431" s="7"/>
      <c r="AN64431" s="7"/>
      <c r="AO64431" s="7"/>
      <c r="AP64431" s="7"/>
      <c r="AQ64431" s="7"/>
      <c r="AR64431" s="7"/>
      <c r="AS64431" s="7"/>
      <c r="AT64431" s="7"/>
      <c r="AU64431" s="7"/>
      <c r="AV64431" s="7"/>
      <c r="AW64431" s="7"/>
      <c r="AX64431" s="7"/>
      <c r="AY64431" s="7"/>
      <c r="AZ64431" s="7"/>
      <c r="BA64431" s="7"/>
      <c r="BB64431" s="7"/>
      <c r="BC64431" s="7"/>
      <c r="BD64431" s="7"/>
      <c r="BE64431" s="7"/>
      <c r="BF64431" s="7"/>
      <c r="BG64431" s="7"/>
      <c r="BH64431" s="7"/>
      <c r="BI64431" s="7"/>
      <c r="BJ64431" s="7"/>
      <c r="BK64431" s="7"/>
      <c r="BL64431" s="7"/>
      <c r="BM64431" s="7"/>
      <c r="BN64431" s="7"/>
      <c r="BO64431" s="7"/>
      <c r="BP64431" s="7"/>
      <c r="BQ64431" s="7"/>
      <c r="BR64431" s="7"/>
      <c r="BS64431" s="7"/>
      <c r="BT64431" s="7"/>
      <c r="BU64431" s="7"/>
      <c r="BV64431" s="7"/>
      <c r="BW64431" s="7"/>
      <c r="BX64431" s="7"/>
      <c r="BY64431" s="7"/>
      <c r="BZ64431" s="7"/>
      <c r="CA64431" s="7"/>
      <c r="CB64431" s="7"/>
      <c r="CC64431" s="7"/>
      <c r="CD64431" s="7"/>
      <c r="CE64431" s="7"/>
      <c r="CF64431" s="7"/>
      <c r="CG64431" s="7"/>
      <c r="CH64431" s="7"/>
      <c r="CI64431" s="7"/>
      <c r="CJ64431" s="7"/>
      <c r="CK64431" s="7"/>
      <c r="CL64431" s="7"/>
      <c r="CM64431" s="7"/>
      <c r="CN64431" s="7"/>
      <c r="CO64431" s="7"/>
      <c r="CP64431" s="7"/>
      <c r="CQ64431" s="7"/>
      <c r="CR64431" s="7"/>
      <c r="CS64431" s="7"/>
      <c r="CT64431" s="7"/>
      <c r="CU64431" s="7"/>
      <c r="CV64431" s="7"/>
      <c r="CW64431" s="7"/>
      <c r="CX64431" s="7"/>
      <c r="CY64431" s="7"/>
      <c r="CZ64431" s="7"/>
      <c r="DA64431" s="7"/>
      <c r="DB64431" s="7"/>
      <c r="DC64431" s="7"/>
      <c r="DD64431" s="7"/>
      <c r="DE64431" s="7"/>
      <c r="DF64431" s="7"/>
      <c r="DG64431" s="7"/>
      <c r="DH64431" s="7"/>
      <c r="DI64431" s="7"/>
      <c r="DJ64431" s="7"/>
      <c r="DK64431" s="7"/>
      <c r="DL64431" s="7"/>
      <c r="DM64431" s="7"/>
      <c r="DN64431" s="7"/>
      <c r="DO64431" s="7"/>
      <c r="DP64431" s="7"/>
      <c r="DQ64431" s="7"/>
      <c r="DR64431" s="7"/>
      <c r="DS64431" s="7"/>
      <c r="DT64431" s="7"/>
      <c r="DU64431" s="7"/>
      <c r="DV64431" s="7"/>
      <c r="DW64431" s="7"/>
      <c r="DX64431" s="7"/>
      <c r="DY64431" s="7"/>
      <c r="DZ64431" s="7"/>
      <c r="EA64431" s="7"/>
      <c r="EB64431" s="7"/>
      <c r="EC64431" s="7"/>
      <c r="ED64431" s="7"/>
      <c r="EE64431" s="7"/>
      <c r="EF64431" s="7"/>
      <c r="EG64431" s="7"/>
      <c r="EH64431" s="7"/>
      <c r="EI64431" s="7"/>
      <c r="EJ64431" s="7"/>
      <c r="EK64431" s="7"/>
      <c r="EL64431" s="7"/>
      <c r="EM64431" s="7"/>
      <c r="EN64431" s="7"/>
      <c r="EO64431" s="7"/>
      <c r="EP64431" s="7"/>
      <c r="EQ64431" s="7"/>
      <c r="ER64431" s="7"/>
      <c r="ES64431" s="7"/>
      <c r="ET64431" s="7"/>
      <c r="EU64431" s="7"/>
      <c r="EV64431" s="7"/>
      <c r="EW64431" s="7"/>
      <c r="EX64431" s="7"/>
      <c r="EY64431" s="7"/>
      <c r="EZ64431" s="7"/>
      <c r="FA64431" s="7"/>
      <c r="FB64431" s="7"/>
      <c r="FC64431" s="7"/>
      <c r="FD64431" s="7"/>
      <c r="FE64431" s="7"/>
      <c r="FF64431" s="7"/>
      <c r="FG64431" s="7"/>
      <c r="FH64431" s="7"/>
      <c r="FI64431" s="7"/>
      <c r="FJ64431" s="7"/>
      <c r="FK64431" s="7"/>
      <c r="FL64431" s="7"/>
      <c r="FM64431" s="7"/>
      <c r="FN64431" s="7"/>
      <c r="FO64431" s="7"/>
      <c r="FP64431" s="7"/>
      <c r="FQ64431" s="7"/>
      <c r="FR64431" s="7"/>
      <c r="FS64431" s="7"/>
      <c r="FT64431" s="7"/>
      <c r="FU64431" s="7"/>
      <c r="FV64431" s="7"/>
      <c r="FW64431" s="7"/>
      <c r="FX64431" s="7"/>
      <c r="FY64431" s="7"/>
      <c r="FZ64431" s="7"/>
      <c r="GA64431" s="7"/>
      <c r="GB64431" s="7"/>
      <c r="GC64431" s="7"/>
      <c r="GD64431" s="7"/>
      <c r="GE64431" s="7"/>
      <c r="GF64431" s="7"/>
      <c r="GG64431" s="7"/>
      <c r="GH64431" s="7"/>
      <c r="GI64431" s="7"/>
      <c r="GJ64431" s="7"/>
      <c r="GK64431" s="7"/>
      <c r="GL64431" s="7"/>
      <c r="GM64431" s="7"/>
      <c r="GN64431" s="7"/>
      <c r="GO64431" s="7"/>
      <c r="GP64431" s="7"/>
      <c r="GQ64431" s="7"/>
      <c r="GR64431" s="7"/>
      <c r="GS64431" s="7"/>
      <c r="GT64431" s="7"/>
      <c r="GU64431" s="7"/>
      <c r="GV64431" s="7"/>
      <c r="GW64431" s="7"/>
      <c r="GX64431" s="7"/>
      <c r="GY64431" s="7"/>
      <c r="GZ64431" s="7"/>
      <c r="HA64431" s="7"/>
      <c r="HB64431" s="7"/>
      <c r="HC64431" s="7"/>
      <c r="HD64431" s="7"/>
      <c r="HE64431" s="7"/>
      <c r="HF64431" s="7"/>
      <c r="HG64431" s="7"/>
      <c r="HH64431" s="7"/>
      <c r="HI64431" s="7"/>
      <c r="HJ64431" s="7"/>
      <c r="HK64431" s="7"/>
      <c r="HL64431" s="7"/>
      <c r="HM64431" s="7"/>
      <c r="HN64431" s="7"/>
      <c r="HO64431" s="7"/>
      <c r="HP64431" s="7"/>
      <c r="HQ64431" s="7"/>
      <c r="HR64431" s="7"/>
      <c r="HS64431" s="7"/>
    </row>
    <row r="64432" spans="1:227" ht="15">
      <c r="A64432" s="7"/>
      <c r="N64432" s="7"/>
      <c r="O64432" s="7"/>
      <c r="P64432" s="7"/>
      <c r="Q64432" s="7"/>
      <c r="R64432" s="7"/>
      <c r="S64432" s="7"/>
      <c r="T64432" s="7"/>
      <c r="U64432" s="7"/>
      <c r="V64432" s="7"/>
      <c r="W64432" s="7"/>
      <c r="X64432" s="7"/>
      <c r="Y64432" s="7"/>
      <c r="Z64432" s="7"/>
      <c r="AA64432" s="7"/>
      <c r="AB64432" s="7"/>
      <c r="AC64432" s="7"/>
      <c r="AD64432" s="7"/>
      <c r="AE64432" s="7"/>
      <c r="AF64432" s="7"/>
      <c r="AG64432" s="7"/>
      <c r="AH64432" s="7"/>
      <c r="AI64432" s="7"/>
      <c r="AJ64432" s="7"/>
      <c r="AK64432" s="7"/>
      <c r="AL64432" s="7"/>
      <c r="AM64432" s="7"/>
      <c r="AN64432" s="7"/>
      <c r="AO64432" s="7"/>
      <c r="AP64432" s="7"/>
      <c r="AQ64432" s="7"/>
      <c r="AR64432" s="7"/>
      <c r="AS64432" s="7"/>
      <c r="AT64432" s="7"/>
      <c r="AU64432" s="7"/>
      <c r="AV64432" s="7"/>
      <c r="AW64432" s="7"/>
      <c r="AX64432" s="7"/>
      <c r="AY64432" s="7"/>
      <c r="AZ64432" s="7"/>
      <c r="BA64432" s="7"/>
      <c r="BB64432" s="7"/>
      <c r="BC64432" s="7"/>
      <c r="BD64432" s="7"/>
      <c r="BE64432" s="7"/>
      <c r="BF64432" s="7"/>
      <c r="BG64432" s="7"/>
      <c r="BH64432" s="7"/>
      <c r="BI64432" s="7"/>
      <c r="BJ64432" s="7"/>
      <c r="BK64432" s="7"/>
      <c r="BL64432" s="7"/>
      <c r="BM64432" s="7"/>
      <c r="BN64432" s="7"/>
      <c r="BO64432" s="7"/>
      <c r="BP64432" s="7"/>
      <c r="BQ64432" s="7"/>
      <c r="BR64432" s="7"/>
      <c r="BS64432" s="7"/>
      <c r="BT64432" s="7"/>
      <c r="BU64432" s="7"/>
      <c r="BV64432" s="7"/>
      <c r="BW64432" s="7"/>
      <c r="BX64432" s="7"/>
      <c r="BY64432" s="7"/>
      <c r="BZ64432" s="7"/>
      <c r="CA64432" s="7"/>
      <c r="CB64432" s="7"/>
      <c r="CC64432" s="7"/>
      <c r="CD64432" s="7"/>
      <c r="CE64432" s="7"/>
      <c r="CF64432" s="7"/>
      <c r="CG64432" s="7"/>
      <c r="CH64432" s="7"/>
      <c r="CI64432" s="7"/>
      <c r="CJ64432" s="7"/>
      <c r="CK64432" s="7"/>
      <c r="CL64432" s="7"/>
      <c r="CM64432" s="7"/>
      <c r="CN64432" s="7"/>
      <c r="CO64432" s="7"/>
      <c r="CP64432" s="7"/>
      <c r="CQ64432" s="7"/>
      <c r="CR64432" s="7"/>
      <c r="CS64432" s="7"/>
      <c r="CT64432" s="7"/>
      <c r="CU64432" s="7"/>
      <c r="CV64432" s="7"/>
      <c r="CW64432" s="7"/>
      <c r="CX64432" s="7"/>
      <c r="CY64432" s="7"/>
      <c r="CZ64432" s="7"/>
      <c r="DA64432" s="7"/>
      <c r="DB64432" s="7"/>
      <c r="DC64432" s="7"/>
      <c r="DD64432" s="7"/>
      <c r="DE64432" s="7"/>
      <c r="DF64432" s="7"/>
      <c r="DG64432" s="7"/>
      <c r="DH64432" s="7"/>
      <c r="DI64432" s="7"/>
      <c r="DJ64432" s="7"/>
      <c r="DK64432" s="7"/>
      <c r="DL64432" s="7"/>
      <c r="DM64432" s="7"/>
      <c r="DN64432" s="7"/>
      <c r="DO64432" s="7"/>
      <c r="DP64432" s="7"/>
      <c r="DQ64432" s="7"/>
      <c r="DR64432" s="7"/>
      <c r="DS64432" s="7"/>
      <c r="DT64432" s="7"/>
      <c r="DU64432" s="7"/>
      <c r="DV64432" s="7"/>
      <c r="DW64432" s="7"/>
      <c r="DX64432" s="7"/>
      <c r="DY64432" s="7"/>
      <c r="DZ64432" s="7"/>
      <c r="EA64432" s="7"/>
      <c r="EB64432" s="7"/>
      <c r="EC64432" s="7"/>
      <c r="ED64432" s="7"/>
      <c r="EE64432" s="7"/>
      <c r="EF64432" s="7"/>
      <c r="EG64432" s="7"/>
      <c r="EH64432" s="7"/>
      <c r="EI64432" s="7"/>
      <c r="EJ64432" s="7"/>
      <c r="EK64432" s="7"/>
      <c r="EL64432" s="7"/>
      <c r="EM64432" s="7"/>
      <c r="EN64432" s="7"/>
      <c r="EO64432" s="7"/>
      <c r="EP64432" s="7"/>
      <c r="EQ64432" s="7"/>
      <c r="ER64432" s="7"/>
      <c r="ES64432" s="7"/>
      <c r="ET64432" s="7"/>
      <c r="EU64432" s="7"/>
      <c r="EV64432" s="7"/>
      <c r="EW64432" s="7"/>
      <c r="EX64432" s="7"/>
      <c r="EY64432" s="7"/>
      <c r="EZ64432" s="7"/>
      <c r="FA64432" s="7"/>
      <c r="FB64432" s="7"/>
      <c r="FC64432" s="7"/>
      <c r="FD64432" s="7"/>
      <c r="FE64432" s="7"/>
      <c r="FF64432" s="7"/>
      <c r="FG64432" s="7"/>
      <c r="FH64432" s="7"/>
      <c r="FI64432" s="7"/>
      <c r="FJ64432" s="7"/>
      <c r="FK64432" s="7"/>
      <c r="FL64432" s="7"/>
      <c r="FM64432" s="7"/>
      <c r="FN64432" s="7"/>
      <c r="FO64432" s="7"/>
      <c r="FP64432" s="7"/>
      <c r="FQ64432" s="7"/>
      <c r="FR64432" s="7"/>
      <c r="FS64432" s="7"/>
      <c r="FT64432" s="7"/>
      <c r="FU64432" s="7"/>
      <c r="FV64432" s="7"/>
      <c r="FW64432" s="7"/>
      <c r="FX64432" s="7"/>
      <c r="FY64432" s="7"/>
      <c r="FZ64432" s="7"/>
      <c r="GA64432" s="7"/>
      <c r="GB64432" s="7"/>
      <c r="GC64432" s="7"/>
      <c r="GD64432" s="7"/>
      <c r="GE64432" s="7"/>
      <c r="GF64432" s="7"/>
      <c r="GG64432" s="7"/>
      <c r="GH64432" s="7"/>
      <c r="GI64432" s="7"/>
      <c r="GJ64432" s="7"/>
      <c r="GK64432" s="7"/>
      <c r="GL64432" s="7"/>
      <c r="GM64432" s="7"/>
      <c r="GN64432" s="7"/>
      <c r="GO64432" s="7"/>
      <c r="GP64432" s="7"/>
      <c r="GQ64432" s="7"/>
      <c r="GR64432" s="7"/>
      <c r="GS64432" s="7"/>
      <c r="GT64432" s="7"/>
      <c r="GU64432" s="7"/>
      <c r="GV64432" s="7"/>
      <c r="GW64432" s="7"/>
      <c r="GX64432" s="7"/>
      <c r="GY64432" s="7"/>
      <c r="GZ64432" s="7"/>
      <c r="HA64432" s="7"/>
      <c r="HB64432" s="7"/>
      <c r="HC64432" s="7"/>
      <c r="HD64432" s="7"/>
      <c r="HE64432" s="7"/>
      <c r="HF64432" s="7"/>
      <c r="HG64432" s="7"/>
      <c r="HH64432" s="7"/>
      <c r="HI64432" s="7"/>
      <c r="HJ64432" s="7"/>
      <c r="HK64432" s="7"/>
      <c r="HL64432" s="7"/>
      <c r="HM64432" s="7"/>
      <c r="HN64432" s="7"/>
      <c r="HO64432" s="7"/>
      <c r="HP64432" s="7"/>
      <c r="HQ64432" s="7"/>
      <c r="HR64432" s="7"/>
      <c r="HS64432" s="7"/>
    </row>
    <row r="64433" spans="1:227" ht="15">
      <c r="A64433" s="7"/>
      <c r="N64433" s="7"/>
      <c r="O64433" s="7"/>
      <c r="P64433" s="7"/>
      <c r="Q64433" s="7"/>
      <c r="R64433" s="7"/>
      <c r="S64433" s="7"/>
      <c r="T64433" s="7"/>
      <c r="U64433" s="7"/>
      <c r="V64433" s="7"/>
      <c r="W64433" s="7"/>
      <c r="X64433" s="7"/>
      <c r="Y64433" s="7"/>
      <c r="Z64433" s="7"/>
      <c r="AA64433" s="7"/>
      <c r="AB64433" s="7"/>
      <c r="AC64433" s="7"/>
      <c r="AD64433" s="7"/>
      <c r="AE64433" s="7"/>
      <c r="AF64433" s="7"/>
      <c r="AG64433" s="7"/>
      <c r="AH64433" s="7"/>
      <c r="AI64433" s="7"/>
      <c r="AJ64433" s="7"/>
      <c r="AK64433" s="7"/>
      <c r="AL64433" s="7"/>
      <c r="AM64433" s="7"/>
      <c r="AN64433" s="7"/>
      <c r="AO64433" s="7"/>
      <c r="AP64433" s="7"/>
      <c r="AQ64433" s="7"/>
      <c r="AR64433" s="7"/>
      <c r="AS64433" s="7"/>
      <c r="AT64433" s="7"/>
      <c r="AU64433" s="7"/>
      <c r="AV64433" s="7"/>
      <c r="AW64433" s="7"/>
      <c r="AX64433" s="7"/>
      <c r="AY64433" s="7"/>
      <c r="AZ64433" s="7"/>
      <c r="BA64433" s="7"/>
      <c r="BB64433" s="7"/>
      <c r="BC64433" s="7"/>
      <c r="BD64433" s="7"/>
      <c r="BE64433" s="7"/>
      <c r="BF64433" s="7"/>
      <c r="BG64433" s="7"/>
      <c r="BH64433" s="7"/>
      <c r="BI64433" s="7"/>
      <c r="BJ64433" s="7"/>
      <c r="BK64433" s="7"/>
      <c r="BL64433" s="7"/>
      <c r="BM64433" s="7"/>
      <c r="BN64433" s="7"/>
      <c r="BO64433" s="7"/>
      <c r="BP64433" s="7"/>
      <c r="BQ64433" s="7"/>
      <c r="BR64433" s="7"/>
      <c r="BS64433" s="7"/>
      <c r="BT64433" s="7"/>
      <c r="BU64433" s="7"/>
      <c r="BV64433" s="7"/>
      <c r="BW64433" s="7"/>
      <c r="BX64433" s="7"/>
      <c r="BY64433" s="7"/>
      <c r="BZ64433" s="7"/>
      <c r="CA64433" s="7"/>
      <c r="CB64433" s="7"/>
      <c r="CC64433" s="7"/>
      <c r="CD64433" s="7"/>
      <c r="CE64433" s="7"/>
      <c r="CF64433" s="7"/>
      <c r="CG64433" s="7"/>
      <c r="CH64433" s="7"/>
      <c r="CI64433" s="7"/>
      <c r="CJ64433" s="7"/>
      <c r="CK64433" s="7"/>
      <c r="CL64433" s="7"/>
      <c r="CM64433" s="7"/>
      <c r="CN64433" s="7"/>
      <c r="CO64433" s="7"/>
      <c r="CP64433" s="7"/>
      <c r="CQ64433" s="7"/>
      <c r="CR64433" s="7"/>
      <c r="CS64433" s="7"/>
      <c r="CT64433" s="7"/>
      <c r="CU64433" s="7"/>
      <c r="CV64433" s="7"/>
      <c r="CW64433" s="7"/>
      <c r="CX64433" s="7"/>
      <c r="CY64433" s="7"/>
      <c r="CZ64433" s="7"/>
      <c r="DA64433" s="7"/>
      <c r="DB64433" s="7"/>
      <c r="DC64433" s="7"/>
      <c r="DD64433" s="7"/>
      <c r="DE64433" s="7"/>
      <c r="DF64433" s="7"/>
      <c r="DG64433" s="7"/>
      <c r="DH64433" s="7"/>
      <c r="DI64433" s="7"/>
      <c r="DJ64433" s="7"/>
      <c r="DK64433" s="7"/>
      <c r="DL64433" s="7"/>
      <c r="DM64433" s="7"/>
      <c r="DN64433" s="7"/>
      <c r="DO64433" s="7"/>
      <c r="DP64433" s="7"/>
      <c r="DQ64433" s="7"/>
      <c r="DR64433" s="7"/>
      <c r="DS64433" s="7"/>
      <c r="DT64433" s="7"/>
      <c r="DU64433" s="7"/>
      <c r="DV64433" s="7"/>
      <c r="DW64433" s="7"/>
      <c r="DX64433" s="7"/>
      <c r="DY64433" s="7"/>
      <c r="DZ64433" s="7"/>
      <c r="EA64433" s="7"/>
      <c r="EB64433" s="7"/>
      <c r="EC64433" s="7"/>
      <c r="ED64433" s="7"/>
      <c r="EE64433" s="7"/>
      <c r="EF64433" s="7"/>
      <c r="EG64433" s="7"/>
      <c r="EH64433" s="7"/>
      <c r="EI64433" s="7"/>
      <c r="EJ64433" s="7"/>
      <c r="EK64433" s="7"/>
      <c r="EL64433" s="7"/>
      <c r="EM64433" s="7"/>
      <c r="EN64433" s="7"/>
      <c r="EO64433" s="7"/>
      <c r="EP64433" s="7"/>
      <c r="EQ64433" s="7"/>
      <c r="ER64433" s="7"/>
      <c r="ES64433" s="7"/>
      <c r="ET64433" s="7"/>
      <c r="EU64433" s="7"/>
      <c r="EV64433" s="7"/>
      <c r="EW64433" s="7"/>
      <c r="EX64433" s="7"/>
      <c r="EY64433" s="7"/>
      <c r="EZ64433" s="7"/>
      <c r="FA64433" s="7"/>
      <c r="FB64433" s="7"/>
      <c r="FC64433" s="7"/>
      <c r="FD64433" s="7"/>
      <c r="FE64433" s="7"/>
      <c r="FF64433" s="7"/>
      <c r="FG64433" s="7"/>
      <c r="FH64433" s="7"/>
      <c r="FI64433" s="7"/>
      <c r="FJ64433" s="7"/>
      <c r="FK64433" s="7"/>
      <c r="FL64433" s="7"/>
      <c r="FM64433" s="7"/>
      <c r="FN64433" s="7"/>
      <c r="FO64433" s="7"/>
      <c r="FP64433" s="7"/>
      <c r="FQ64433" s="7"/>
      <c r="FR64433" s="7"/>
      <c r="FS64433" s="7"/>
      <c r="FT64433" s="7"/>
      <c r="FU64433" s="7"/>
      <c r="FV64433" s="7"/>
      <c r="FW64433" s="7"/>
      <c r="FX64433" s="7"/>
      <c r="FY64433" s="7"/>
      <c r="FZ64433" s="7"/>
      <c r="GA64433" s="7"/>
      <c r="GB64433" s="7"/>
      <c r="GC64433" s="7"/>
      <c r="GD64433" s="7"/>
      <c r="GE64433" s="7"/>
      <c r="GF64433" s="7"/>
      <c r="GG64433" s="7"/>
      <c r="GH64433" s="7"/>
      <c r="GI64433" s="7"/>
      <c r="GJ64433" s="7"/>
      <c r="GK64433" s="7"/>
      <c r="GL64433" s="7"/>
      <c r="GM64433" s="7"/>
      <c r="GN64433" s="7"/>
      <c r="GO64433" s="7"/>
      <c r="GP64433" s="7"/>
      <c r="GQ64433" s="7"/>
      <c r="GR64433" s="7"/>
      <c r="GS64433" s="7"/>
      <c r="GT64433" s="7"/>
      <c r="GU64433" s="7"/>
      <c r="GV64433" s="7"/>
      <c r="GW64433" s="7"/>
      <c r="GX64433" s="7"/>
      <c r="GY64433" s="7"/>
      <c r="GZ64433" s="7"/>
      <c r="HA64433" s="7"/>
      <c r="HB64433" s="7"/>
      <c r="HC64433" s="7"/>
      <c r="HD64433" s="7"/>
      <c r="HE64433" s="7"/>
      <c r="HF64433" s="7"/>
      <c r="HG64433" s="7"/>
      <c r="HH64433" s="7"/>
      <c r="HI64433" s="7"/>
      <c r="HJ64433" s="7"/>
      <c r="HK64433" s="7"/>
      <c r="HL64433" s="7"/>
      <c r="HM64433" s="7"/>
      <c r="HN64433" s="7"/>
      <c r="HO64433" s="7"/>
      <c r="HP64433" s="7"/>
      <c r="HQ64433" s="7"/>
      <c r="HR64433" s="7"/>
      <c r="HS64433" s="7"/>
    </row>
    <row r="64434" spans="1:227" ht="15">
      <c r="A64434" s="7"/>
      <c r="N64434" s="7"/>
      <c r="O64434" s="7"/>
      <c r="P64434" s="7"/>
      <c r="Q64434" s="7"/>
      <c r="R64434" s="7"/>
      <c r="S64434" s="7"/>
      <c r="T64434" s="7"/>
      <c r="U64434" s="7"/>
      <c r="V64434" s="7"/>
      <c r="W64434" s="7"/>
      <c r="X64434" s="7"/>
      <c r="Y64434" s="7"/>
      <c r="Z64434" s="7"/>
      <c r="AA64434" s="7"/>
      <c r="AB64434" s="7"/>
      <c r="AC64434" s="7"/>
      <c r="AD64434" s="7"/>
      <c r="AE64434" s="7"/>
      <c r="AF64434" s="7"/>
      <c r="AG64434" s="7"/>
      <c r="AH64434" s="7"/>
      <c r="AI64434" s="7"/>
      <c r="AJ64434" s="7"/>
      <c r="AK64434" s="7"/>
      <c r="AL64434" s="7"/>
      <c r="AM64434" s="7"/>
      <c r="AN64434" s="7"/>
      <c r="AO64434" s="7"/>
      <c r="AP64434" s="7"/>
      <c r="AQ64434" s="7"/>
      <c r="AR64434" s="7"/>
      <c r="AS64434" s="7"/>
      <c r="AT64434" s="7"/>
      <c r="AU64434" s="7"/>
      <c r="AV64434" s="7"/>
      <c r="AW64434" s="7"/>
      <c r="AX64434" s="7"/>
      <c r="AY64434" s="7"/>
      <c r="AZ64434" s="7"/>
      <c r="BA64434" s="7"/>
      <c r="BB64434" s="7"/>
      <c r="BC64434" s="7"/>
      <c r="BD64434" s="7"/>
      <c r="BE64434" s="7"/>
      <c r="BF64434" s="7"/>
      <c r="BG64434" s="7"/>
      <c r="BH64434" s="7"/>
      <c r="BI64434" s="7"/>
      <c r="BJ64434" s="7"/>
      <c r="BK64434" s="7"/>
      <c r="BL64434" s="7"/>
      <c r="BM64434" s="7"/>
      <c r="BN64434" s="7"/>
      <c r="BO64434" s="7"/>
      <c r="BP64434" s="7"/>
      <c r="BQ64434" s="7"/>
      <c r="BR64434" s="7"/>
      <c r="BS64434" s="7"/>
      <c r="BT64434" s="7"/>
      <c r="BU64434" s="7"/>
      <c r="BV64434" s="7"/>
      <c r="BW64434" s="7"/>
      <c r="BX64434" s="7"/>
      <c r="BY64434" s="7"/>
      <c r="BZ64434" s="7"/>
      <c r="CA64434" s="7"/>
      <c r="CB64434" s="7"/>
      <c r="CC64434" s="7"/>
      <c r="CD64434" s="7"/>
      <c r="CE64434" s="7"/>
      <c r="CF64434" s="7"/>
      <c r="CG64434" s="7"/>
      <c r="CH64434" s="7"/>
      <c r="CI64434" s="7"/>
      <c r="CJ64434" s="7"/>
      <c r="CK64434" s="7"/>
      <c r="CL64434" s="7"/>
      <c r="CM64434" s="7"/>
      <c r="CN64434" s="7"/>
      <c r="CO64434" s="7"/>
      <c r="CP64434" s="7"/>
      <c r="CQ64434" s="7"/>
      <c r="CR64434" s="7"/>
      <c r="CS64434" s="7"/>
      <c r="CT64434" s="7"/>
      <c r="CU64434" s="7"/>
      <c r="CV64434" s="7"/>
      <c r="CW64434" s="7"/>
      <c r="CX64434" s="7"/>
      <c r="CY64434" s="7"/>
      <c r="CZ64434" s="7"/>
      <c r="DA64434" s="7"/>
      <c r="DB64434" s="7"/>
      <c r="DC64434" s="7"/>
      <c r="DD64434" s="7"/>
      <c r="DE64434" s="7"/>
      <c r="DF64434" s="7"/>
      <c r="DG64434" s="7"/>
      <c r="DH64434" s="7"/>
      <c r="DI64434" s="7"/>
      <c r="DJ64434" s="7"/>
      <c r="DK64434" s="7"/>
      <c r="DL64434" s="7"/>
      <c r="DM64434" s="7"/>
      <c r="DN64434" s="7"/>
      <c r="DO64434" s="7"/>
      <c r="DP64434" s="7"/>
      <c r="DQ64434" s="7"/>
      <c r="DR64434" s="7"/>
      <c r="DS64434" s="7"/>
      <c r="DT64434" s="7"/>
      <c r="DU64434" s="7"/>
      <c r="DV64434" s="7"/>
      <c r="DW64434" s="7"/>
      <c r="DX64434" s="7"/>
      <c r="DY64434" s="7"/>
      <c r="DZ64434" s="7"/>
      <c r="EA64434" s="7"/>
      <c r="EB64434" s="7"/>
      <c r="EC64434" s="7"/>
      <c r="ED64434" s="7"/>
      <c r="EE64434" s="7"/>
      <c r="EF64434" s="7"/>
      <c r="EG64434" s="7"/>
      <c r="EH64434" s="7"/>
      <c r="EI64434" s="7"/>
      <c r="EJ64434" s="7"/>
      <c r="EK64434" s="7"/>
      <c r="EL64434" s="7"/>
      <c r="EM64434" s="7"/>
      <c r="EN64434" s="7"/>
      <c r="EO64434" s="7"/>
      <c r="EP64434" s="7"/>
      <c r="EQ64434" s="7"/>
      <c r="ER64434" s="7"/>
      <c r="ES64434" s="7"/>
      <c r="ET64434" s="7"/>
      <c r="EU64434" s="7"/>
      <c r="EV64434" s="7"/>
      <c r="EW64434" s="7"/>
      <c r="EX64434" s="7"/>
      <c r="EY64434" s="7"/>
      <c r="EZ64434" s="7"/>
      <c r="FA64434" s="7"/>
      <c r="FB64434" s="7"/>
      <c r="FC64434" s="7"/>
      <c r="FD64434" s="7"/>
      <c r="FE64434" s="7"/>
      <c r="FF64434" s="7"/>
      <c r="FG64434" s="7"/>
      <c r="FH64434" s="7"/>
      <c r="FI64434" s="7"/>
      <c r="FJ64434" s="7"/>
      <c r="FK64434" s="7"/>
      <c r="FL64434" s="7"/>
      <c r="FM64434" s="7"/>
      <c r="FN64434" s="7"/>
      <c r="FO64434" s="7"/>
      <c r="FP64434" s="7"/>
      <c r="FQ64434" s="7"/>
      <c r="FR64434" s="7"/>
      <c r="FS64434" s="7"/>
      <c r="FT64434" s="7"/>
      <c r="FU64434" s="7"/>
      <c r="FV64434" s="7"/>
      <c r="FW64434" s="7"/>
      <c r="FX64434" s="7"/>
      <c r="FY64434" s="7"/>
      <c r="FZ64434" s="7"/>
      <c r="GA64434" s="7"/>
      <c r="GB64434" s="7"/>
      <c r="GC64434" s="7"/>
      <c r="GD64434" s="7"/>
      <c r="GE64434" s="7"/>
      <c r="GF64434" s="7"/>
      <c r="GG64434" s="7"/>
      <c r="GH64434" s="7"/>
      <c r="GI64434" s="7"/>
      <c r="GJ64434" s="7"/>
      <c r="GK64434" s="7"/>
      <c r="GL64434" s="7"/>
      <c r="GM64434" s="7"/>
      <c r="GN64434" s="7"/>
      <c r="GO64434" s="7"/>
      <c r="GP64434" s="7"/>
      <c r="GQ64434" s="7"/>
      <c r="GR64434" s="7"/>
      <c r="GS64434" s="7"/>
      <c r="GT64434" s="7"/>
      <c r="GU64434" s="7"/>
      <c r="GV64434" s="7"/>
      <c r="GW64434" s="7"/>
      <c r="GX64434" s="7"/>
      <c r="GY64434" s="7"/>
      <c r="GZ64434" s="7"/>
      <c r="HA64434" s="7"/>
      <c r="HB64434" s="7"/>
      <c r="HC64434" s="7"/>
      <c r="HD64434" s="7"/>
      <c r="HE64434" s="7"/>
      <c r="HF64434" s="7"/>
      <c r="HG64434" s="7"/>
      <c r="HH64434" s="7"/>
      <c r="HI64434" s="7"/>
      <c r="HJ64434" s="7"/>
      <c r="HK64434" s="7"/>
      <c r="HL64434" s="7"/>
      <c r="HM64434" s="7"/>
      <c r="HN64434" s="7"/>
      <c r="HO64434" s="7"/>
      <c r="HP64434" s="7"/>
      <c r="HQ64434" s="7"/>
      <c r="HR64434" s="7"/>
      <c r="HS64434" s="7"/>
    </row>
    <row r="64435" spans="1:227" ht="15">
      <c r="A64435" s="7"/>
      <c r="N64435" s="7"/>
      <c r="O64435" s="7"/>
      <c r="P64435" s="7"/>
      <c r="Q64435" s="7"/>
      <c r="R64435" s="7"/>
      <c r="S64435" s="7"/>
      <c r="T64435" s="7"/>
      <c r="U64435" s="7"/>
      <c r="V64435" s="7"/>
      <c r="W64435" s="7"/>
      <c r="X64435" s="7"/>
      <c r="Y64435" s="7"/>
      <c r="Z64435" s="7"/>
      <c r="AA64435" s="7"/>
      <c r="AB64435" s="7"/>
      <c r="AC64435" s="7"/>
      <c r="AD64435" s="7"/>
      <c r="AE64435" s="7"/>
      <c r="AF64435" s="7"/>
      <c r="AG64435" s="7"/>
      <c r="AH64435" s="7"/>
      <c r="AI64435" s="7"/>
      <c r="AJ64435" s="7"/>
      <c r="AK64435" s="7"/>
      <c r="AL64435" s="7"/>
      <c r="AM64435" s="7"/>
      <c r="AN64435" s="7"/>
      <c r="AO64435" s="7"/>
      <c r="AP64435" s="7"/>
      <c r="AQ64435" s="7"/>
      <c r="AR64435" s="7"/>
      <c r="AS64435" s="7"/>
      <c r="AT64435" s="7"/>
      <c r="AU64435" s="7"/>
      <c r="AV64435" s="7"/>
      <c r="AW64435" s="7"/>
      <c r="AX64435" s="7"/>
      <c r="AY64435" s="7"/>
      <c r="AZ64435" s="7"/>
      <c r="BA64435" s="7"/>
      <c r="BB64435" s="7"/>
      <c r="BC64435" s="7"/>
      <c r="BD64435" s="7"/>
      <c r="BE64435" s="7"/>
      <c r="BF64435" s="7"/>
      <c r="BG64435" s="7"/>
      <c r="BH64435" s="7"/>
      <c r="BI64435" s="7"/>
      <c r="BJ64435" s="7"/>
      <c r="BK64435" s="7"/>
      <c r="BL64435" s="7"/>
      <c r="BM64435" s="7"/>
      <c r="BN64435" s="7"/>
      <c r="BO64435" s="7"/>
      <c r="BP64435" s="7"/>
      <c r="BQ64435" s="7"/>
      <c r="BR64435" s="7"/>
      <c r="BS64435" s="7"/>
      <c r="BT64435" s="7"/>
      <c r="BU64435" s="7"/>
      <c r="BV64435" s="7"/>
      <c r="BW64435" s="7"/>
      <c r="BX64435" s="7"/>
      <c r="BY64435" s="7"/>
      <c r="BZ64435" s="7"/>
      <c r="CA64435" s="7"/>
      <c r="CB64435" s="7"/>
      <c r="CC64435" s="7"/>
      <c r="CD64435" s="7"/>
      <c r="CE64435" s="7"/>
      <c r="CF64435" s="7"/>
      <c r="CG64435" s="7"/>
      <c r="CH64435" s="7"/>
      <c r="CI64435" s="7"/>
      <c r="CJ64435" s="7"/>
      <c r="CK64435" s="7"/>
      <c r="CL64435" s="7"/>
      <c r="CM64435" s="7"/>
      <c r="CN64435" s="7"/>
      <c r="CO64435" s="7"/>
      <c r="CP64435" s="7"/>
      <c r="CQ64435" s="7"/>
      <c r="CR64435" s="7"/>
      <c r="CS64435" s="7"/>
      <c r="CT64435" s="7"/>
      <c r="CU64435" s="7"/>
      <c r="CV64435" s="7"/>
      <c r="CW64435" s="7"/>
      <c r="CX64435" s="7"/>
      <c r="CY64435" s="7"/>
      <c r="CZ64435" s="7"/>
      <c r="DA64435" s="7"/>
      <c r="DB64435" s="7"/>
      <c r="DC64435" s="7"/>
      <c r="DD64435" s="7"/>
      <c r="DE64435" s="7"/>
      <c r="DF64435" s="7"/>
      <c r="DG64435" s="7"/>
      <c r="DH64435" s="7"/>
      <c r="DI64435" s="7"/>
      <c r="DJ64435" s="7"/>
      <c r="DK64435" s="7"/>
      <c r="DL64435" s="7"/>
      <c r="DM64435" s="7"/>
      <c r="DN64435" s="7"/>
      <c r="DO64435" s="7"/>
      <c r="DP64435" s="7"/>
      <c r="DQ64435" s="7"/>
      <c r="DR64435" s="7"/>
      <c r="DS64435" s="7"/>
      <c r="DT64435" s="7"/>
      <c r="DU64435" s="7"/>
      <c r="DV64435" s="7"/>
      <c r="DW64435" s="7"/>
      <c r="DX64435" s="7"/>
      <c r="DY64435" s="7"/>
      <c r="DZ64435" s="7"/>
      <c r="EA64435" s="7"/>
      <c r="EB64435" s="7"/>
      <c r="EC64435" s="7"/>
      <c r="ED64435" s="7"/>
      <c r="EE64435" s="7"/>
      <c r="EF64435" s="7"/>
      <c r="EG64435" s="7"/>
      <c r="EH64435" s="7"/>
      <c r="EI64435" s="7"/>
      <c r="EJ64435" s="7"/>
      <c r="EK64435" s="7"/>
      <c r="EL64435" s="7"/>
      <c r="EM64435" s="7"/>
      <c r="EN64435" s="7"/>
      <c r="EO64435" s="7"/>
      <c r="EP64435" s="7"/>
      <c r="EQ64435" s="7"/>
      <c r="ER64435" s="7"/>
      <c r="ES64435" s="7"/>
      <c r="ET64435" s="7"/>
      <c r="EU64435" s="7"/>
      <c r="EV64435" s="7"/>
      <c r="EW64435" s="7"/>
      <c r="EX64435" s="7"/>
      <c r="EY64435" s="7"/>
      <c r="EZ64435" s="7"/>
      <c r="FA64435" s="7"/>
      <c r="FB64435" s="7"/>
      <c r="FC64435" s="7"/>
      <c r="FD64435" s="7"/>
      <c r="FE64435" s="7"/>
      <c r="FF64435" s="7"/>
      <c r="FG64435" s="7"/>
      <c r="FH64435" s="7"/>
      <c r="FI64435" s="7"/>
      <c r="FJ64435" s="7"/>
      <c r="FK64435" s="7"/>
      <c r="FL64435" s="7"/>
      <c r="FM64435" s="7"/>
      <c r="FN64435" s="7"/>
      <c r="FO64435" s="7"/>
      <c r="FP64435" s="7"/>
      <c r="FQ64435" s="7"/>
      <c r="FR64435" s="7"/>
      <c r="FS64435" s="7"/>
      <c r="FT64435" s="7"/>
      <c r="FU64435" s="7"/>
      <c r="FV64435" s="7"/>
      <c r="FW64435" s="7"/>
      <c r="FX64435" s="7"/>
      <c r="FY64435" s="7"/>
      <c r="FZ64435" s="7"/>
      <c r="GA64435" s="7"/>
      <c r="GB64435" s="7"/>
      <c r="GC64435" s="7"/>
      <c r="GD64435" s="7"/>
      <c r="GE64435" s="7"/>
      <c r="GF64435" s="7"/>
      <c r="GG64435" s="7"/>
      <c r="GH64435" s="7"/>
      <c r="GI64435" s="7"/>
      <c r="GJ64435" s="7"/>
      <c r="GK64435" s="7"/>
      <c r="GL64435" s="7"/>
      <c r="GM64435" s="7"/>
      <c r="GN64435" s="7"/>
      <c r="GO64435" s="7"/>
      <c r="GP64435" s="7"/>
      <c r="GQ64435" s="7"/>
      <c r="GR64435" s="7"/>
      <c r="GS64435" s="7"/>
      <c r="GT64435" s="7"/>
      <c r="GU64435" s="7"/>
      <c r="GV64435" s="7"/>
      <c r="GW64435" s="7"/>
      <c r="GX64435" s="7"/>
      <c r="GY64435" s="7"/>
      <c r="GZ64435" s="7"/>
      <c r="HA64435" s="7"/>
      <c r="HB64435" s="7"/>
      <c r="HC64435" s="7"/>
      <c r="HD64435" s="7"/>
      <c r="HE64435" s="7"/>
      <c r="HF64435" s="7"/>
      <c r="HG64435" s="7"/>
      <c r="HH64435" s="7"/>
      <c r="HI64435" s="7"/>
      <c r="HJ64435" s="7"/>
      <c r="HK64435" s="7"/>
      <c r="HL64435" s="7"/>
      <c r="HM64435" s="7"/>
      <c r="HN64435" s="7"/>
      <c r="HO64435" s="7"/>
      <c r="HP64435" s="7"/>
      <c r="HQ64435" s="7"/>
      <c r="HR64435" s="7"/>
      <c r="HS64435" s="7"/>
    </row>
    <row r="64436" spans="1:227" ht="15">
      <c r="A64436" s="7"/>
      <c r="N64436" s="7"/>
      <c r="O64436" s="7"/>
      <c r="P64436" s="7"/>
      <c r="Q64436" s="7"/>
      <c r="R64436" s="7"/>
      <c r="S64436" s="7"/>
      <c r="T64436" s="7"/>
      <c r="U64436" s="7"/>
      <c r="V64436" s="7"/>
      <c r="W64436" s="7"/>
      <c r="X64436" s="7"/>
      <c r="Y64436" s="7"/>
      <c r="Z64436" s="7"/>
      <c r="AA64436" s="7"/>
      <c r="AB64436" s="7"/>
      <c r="AC64436" s="7"/>
      <c r="AD64436" s="7"/>
      <c r="AE64436" s="7"/>
      <c r="AF64436" s="7"/>
      <c r="AG64436" s="7"/>
      <c r="AH64436" s="7"/>
      <c r="AI64436" s="7"/>
      <c r="AJ64436" s="7"/>
      <c r="AK64436" s="7"/>
      <c r="AL64436" s="7"/>
      <c r="AM64436" s="7"/>
      <c r="AN64436" s="7"/>
      <c r="AO64436" s="7"/>
      <c r="AP64436" s="7"/>
      <c r="AQ64436" s="7"/>
      <c r="AR64436" s="7"/>
      <c r="AS64436" s="7"/>
      <c r="AT64436" s="7"/>
      <c r="AU64436" s="7"/>
      <c r="AV64436" s="7"/>
      <c r="AW64436" s="7"/>
      <c r="AX64436" s="7"/>
      <c r="AY64436" s="7"/>
      <c r="AZ64436" s="7"/>
      <c r="BA64436" s="7"/>
      <c r="BB64436" s="7"/>
      <c r="BC64436" s="7"/>
      <c r="BD64436" s="7"/>
      <c r="BE64436" s="7"/>
      <c r="BF64436" s="7"/>
      <c r="BG64436" s="7"/>
      <c r="BH64436" s="7"/>
      <c r="BI64436" s="7"/>
      <c r="BJ64436" s="7"/>
      <c r="BK64436" s="7"/>
      <c r="BL64436" s="7"/>
      <c r="BM64436" s="7"/>
      <c r="BN64436" s="7"/>
      <c r="BO64436" s="7"/>
      <c r="BP64436" s="7"/>
      <c r="BQ64436" s="7"/>
      <c r="BR64436" s="7"/>
      <c r="BS64436" s="7"/>
      <c r="BT64436" s="7"/>
      <c r="BU64436" s="7"/>
      <c r="BV64436" s="7"/>
      <c r="BW64436" s="7"/>
      <c r="BX64436" s="7"/>
      <c r="BY64436" s="7"/>
      <c r="BZ64436" s="7"/>
      <c r="CA64436" s="7"/>
      <c r="CB64436" s="7"/>
      <c r="CC64436" s="7"/>
      <c r="CD64436" s="7"/>
      <c r="CE64436" s="7"/>
      <c r="CF64436" s="7"/>
      <c r="CG64436" s="7"/>
      <c r="CH64436" s="7"/>
      <c r="CI64436" s="7"/>
      <c r="CJ64436" s="7"/>
      <c r="CK64436" s="7"/>
      <c r="CL64436" s="7"/>
      <c r="CM64436" s="7"/>
      <c r="CN64436" s="7"/>
      <c r="CO64436" s="7"/>
      <c r="CP64436" s="7"/>
      <c r="CQ64436" s="7"/>
      <c r="CR64436" s="7"/>
      <c r="CS64436" s="7"/>
      <c r="CT64436" s="7"/>
      <c r="CU64436" s="7"/>
      <c r="CV64436" s="7"/>
      <c r="CW64436" s="7"/>
      <c r="CX64436" s="7"/>
      <c r="CY64436" s="7"/>
      <c r="CZ64436" s="7"/>
      <c r="DA64436" s="7"/>
      <c r="DB64436" s="7"/>
      <c r="DC64436" s="7"/>
      <c r="DD64436" s="7"/>
      <c r="DE64436" s="7"/>
      <c r="DF64436" s="7"/>
      <c r="DG64436" s="7"/>
      <c r="DH64436" s="7"/>
      <c r="DI64436" s="7"/>
      <c r="DJ64436" s="7"/>
      <c r="DK64436" s="7"/>
      <c r="DL64436" s="7"/>
      <c r="DM64436" s="7"/>
      <c r="DN64436" s="7"/>
      <c r="DO64436" s="7"/>
      <c r="DP64436" s="7"/>
      <c r="DQ64436" s="7"/>
      <c r="DR64436" s="7"/>
      <c r="DS64436" s="7"/>
      <c r="DT64436" s="7"/>
      <c r="DU64436" s="7"/>
      <c r="DV64436" s="7"/>
      <c r="DW64436" s="7"/>
      <c r="DX64436" s="7"/>
      <c r="DY64436" s="7"/>
      <c r="DZ64436" s="7"/>
      <c r="EA64436" s="7"/>
      <c r="EB64436" s="7"/>
      <c r="EC64436" s="7"/>
      <c r="ED64436" s="7"/>
      <c r="EE64436" s="7"/>
      <c r="EF64436" s="7"/>
      <c r="EG64436" s="7"/>
      <c r="EH64436" s="7"/>
      <c r="EI64436" s="7"/>
      <c r="EJ64436" s="7"/>
      <c r="EK64436" s="7"/>
      <c r="EL64436" s="7"/>
      <c r="EM64436" s="7"/>
      <c r="EN64436" s="7"/>
      <c r="EO64436" s="7"/>
      <c r="EP64436" s="7"/>
      <c r="EQ64436" s="7"/>
      <c r="ER64436" s="7"/>
      <c r="ES64436" s="7"/>
      <c r="ET64436" s="7"/>
      <c r="EU64436" s="7"/>
      <c r="EV64436" s="7"/>
      <c r="EW64436" s="7"/>
      <c r="EX64436" s="7"/>
      <c r="EY64436" s="7"/>
      <c r="EZ64436" s="7"/>
      <c r="FA64436" s="7"/>
      <c r="FB64436" s="7"/>
      <c r="FC64436" s="7"/>
      <c r="FD64436" s="7"/>
      <c r="FE64436" s="7"/>
      <c r="FF64436" s="7"/>
      <c r="FG64436" s="7"/>
      <c r="FH64436" s="7"/>
      <c r="FI64436" s="7"/>
      <c r="FJ64436" s="7"/>
      <c r="FK64436" s="7"/>
      <c r="FL64436" s="7"/>
      <c r="FM64436" s="7"/>
      <c r="FN64436" s="7"/>
      <c r="FO64436" s="7"/>
      <c r="FP64436" s="7"/>
      <c r="FQ64436" s="7"/>
      <c r="FR64436" s="7"/>
      <c r="FS64436" s="7"/>
      <c r="FT64436" s="7"/>
      <c r="FU64436" s="7"/>
      <c r="FV64436" s="7"/>
      <c r="FW64436" s="7"/>
      <c r="FX64436" s="7"/>
      <c r="FY64436" s="7"/>
      <c r="FZ64436" s="7"/>
      <c r="GA64436" s="7"/>
      <c r="GB64436" s="7"/>
      <c r="GC64436" s="7"/>
      <c r="GD64436" s="7"/>
      <c r="GE64436" s="7"/>
      <c r="GF64436" s="7"/>
      <c r="GG64436" s="7"/>
      <c r="GH64436" s="7"/>
      <c r="GI64436" s="7"/>
      <c r="GJ64436" s="7"/>
      <c r="GK64436" s="7"/>
      <c r="GL64436" s="7"/>
      <c r="GM64436" s="7"/>
      <c r="GN64436" s="7"/>
      <c r="GO64436" s="7"/>
      <c r="GP64436" s="7"/>
      <c r="GQ64436" s="7"/>
      <c r="GR64436" s="7"/>
      <c r="GS64436" s="7"/>
      <c r="GT64436" s="7"/>
      <c r="GU64436" s="7"/>
      <c r="GV64436" s="7"/>
      <c r="GW64436" s="7"/>
      <c r="GX64436" s="7"/>
      <c r="GY64436" s="7"/>
      <c r="GZ64436" s="7"/>
      <c r="HA64436" s="7"/>
      <c r="HB64436" s="7"/>
      <c r="HC64436" s="7"/>
      <c r="HD64436" s="7"/>
      <c r="HE64436" s="7"/>
      <c r="HF64436" s="7"/>
      <c r="HG64436" s="7"/>
      <c r="HH64436" s="7"/>
      <c r="HI64436" s="7"/>
      <c r="HJ64436" s="7"/>
      <c r="HK64436" s="7"/>
      <c r="HL64436" s="7"/>
      <c r="HM64436" s="7"/>
      <c r="HN64436" s="7"/>
      <c r="HO64436" s="7"/>
      <c r="HP64436" s="7"/>
      <c r="HQ64436" s="7"/>
      <c r="HR64436" s="7"/>
      <c r="HS64436" s="7"/>
    </row>
    <row r="64437" spans="1:227" ht="15">
      <c r="A64437" s="7"/>
      <c r="N64437" s="7"/>
      <c r="O64437" s="7"/>
      <c r="P64437" s="7"/>
      <c r="Q64437" s="7"/>
      <c r="R64437" s="7"/>
      <c r="S64437" s="7"/>
      <c r="T64437" s="7"/>
      <c r="U64437" s="7"/>
      <c r="V64437" s="7"/>
      <c r="W64437" s="7"/>
      <c r="X64437" s="7"/>
      <c r="Y64437" s="7"/>
      <c r="Z64437" s="7"/>
      <c r="AA64437" s="7"/>
      <c r="AB64437" s="7"/>
      <c r="AC64437" s="7"/>
      <c r="AD64437" s="7"/>
      <c r="AE64437" s="7"/>
      <c r="AF64437" s="7"/>
      <c r="AG64437" s="7"/>
      <c r="AH64437" s="7"/>
      <c r="AI64437" s="7"/>
      <c r="AJ64437" s="7"/>
      <c r="AK64437" s="7"/>
      <c r="AL64437" s="7"/>
      <c r="AM64437" s="7"/>
      <c r="AN64437" s="7"/>
      <c r="AO64437" s="7"/>
      <c r="AP64437" s="7"/>
      <c r="AQ64437" s="7"/>
      <c r="AR64437" s="7"/>
      <c r="AS64437" s="7"/>
      <c r="AT64437" s="7"/>
      <c r="AU64437" s="7"/>
      <c r="AV64437" s="7"/>
      <c r="AW64437" s="7"/>
      <c r="AX64437" s="7"/>
      <c r="AY64437" s="7"/>
      <c r="AZ64437" s="7"/>
      <c r="BA64437" s="7"/>
      <c r="BB64437" s="7"/>
      <c r="BC64437" s="7"/>
      <c r="BD64437" s="7"/>
      <c r="BE64437" s="7"/>
      <c r="BF64437" s="7"/>
      <c r="BG64437" s="7"/>
      <c r="BH64437" s="7"/>
      <c r="BI64437" s="7"/>
      <c r="BJ64437" s="7"/>
      <c r="BK64437" s="7"/>
      <c r="BL64437" s="7"/>
      <c r="BM64437" s="7"/>
      <c r="BN64437" s="7"/>
      <c r="BO64437" s="7"/>
      <c r="BP64437" s="7"/>
      <c r="BQ64437" s="7"/>
      <c r="BR64437" s="7"/>
      <c r="BS64437" s="7"/>
      <c r="BT64437" s="7"/>
      <c r="BU64437" s="7"/>
      <c r="BV64437" s="7"/>
      <c r="BW64437" s="7"/>
      <c r="BX64437" s="7"/>
      <c r="BY64437" s="7"/>
      <c r="BZ64437" s="7"/>
      <c r="CA64437" s="7"/>
      <c r="CB64437" s="7"/>
      <c r="CC64437" s="7"/>
      <c r="CD64437" s="7"/>
      <c r="CE64437" s="7"/>
      <c r="CF64437" s="7"/>
      <c r="CG64437" s="7"/>
      <c r="CH64437" s="7"/>
      <c r="CI64437" s="7"/>
      <c r="CJ64437" s="7"/>
      <c r="CK64437" s="7"/>
      <c r="CL64437" s="7"/>
      <c r="CM64437" s="7"/>
      <c r="CN64437" s="7"/>
      <c r="CO64437" s="7"/>
      <c r="CP64437" s="7"/>
      <c r="CQ64437" s="7"/>
      <c r="CR64437" s="7"/>
      <c r="CS64437" s="7"/>
      <c r="CT64437" s="7"/>
      <c r="CU64437" s="7"/>
      <c r="CV64437" s="7"/>
      <c r="CW64437" s="7"/>
      <c r="CX64437" s="7"/>
      <c r="CY64437" s="7"/>
      <c r="CZ64437" s="7"/>
      <c r="DA64437" s="7"/>
      <c r="DB64437" s="7"/>
      <c r="DC64437" s="7"/>
      <c r="DD64437" s="7"/>
      <c r="DE64437" s="7"/>
      <c r="DF64437" s="7"/>
      <c r="DG64437" s="7"/>
      <c r="DH64437" s="7"/>
      <c r="DI64437" s="7"/>
      <c r="DJ64437" s="7"/>
      <c r="DK64437" s="7"/>
      <c r="DL64437" s="7"/>
      <c r="DM64437" s="7"/>
      <c r="DN64437" s="7"/>
      <c r="DO64437" s="7"/>
      <c r="DP64437" s="7"/>
      <c r="DQ64437" s="7"/>
      <c r="DR64437" s="7"/>
      <c r="DS64437" s="7"/>
      <c r="DT64437" s="7"/>
      <c r="DU64437" s="7"/>
      <c r="DV64437" s="7"/>
      <c r="DW64437" s="7"/>
      <c r="DX64437" s="7"/>
      <c r="DY64437" s="7"/>
      <c r="DZ64437" s="7"/>
      <c r="EA64437" s="7"/>
      <c r="EB64437" s="7"/>
      <c r="EC64437" s="7"/>
      <c r="ED64437" s="7"/>
      <c r="EE64437" s="7"/>
      <c r="EF64437" s="7"/>
      <c r="EG64437" s="7"/>
      <c r="EH64437" s="7"/>
      <c r="EI64437" s="7"/>
      <c r="EJ64437" s="7"/>
      <c r="EK64437" s="7"/>
      <c r="EL64437" s="7"/>
      <c r="EM64437" s="7"/>
      <c r="EN64437" s="7"/>
      <c r="EO64437" s="7"/>
      <c r="EP64437" s="7"/>
      <c r="EQ64437" s="7"/>
      <c r="ER64437" s="7"/>
      <c r="ES64437" s="7"/>
      <c r="ET64437" s="7"/>
      <c r="EU64437" s="7"/>
      <c r="EV64437" s="7"/>
      <c r="EW64437" s="7"/>
      <c r="EX64437" s="7"/>
      <c r="EY64437" s="7"/>
      <c r="EZ64437" s="7"/>
      <c r="FA64437" s="7"/>
      <c r="FB64437" s="7"/>
      <c r="FC64437" s="7"/>
      <c r="FD64437" s="7"/>
      <c r="FE64437" s="7"/>
      <c r="FF64437" s="7"/>
      <c r="FG64437" s="7"/>
      <c r="FH64437" s="7"/>
      <c r="FI64437" s="7"/>
      <c r="FJ64437" s="7"/>
      <c r="FK64437" s="7"/>
      <c r="FL64437" s="7"/>
      <c r="FM64437" s="7"/>
      <c r="FN64437" s="7"/>
      <c r="FO64437" s="7"/>
      <c r="FP64437" s="7"/>
      <c r="FQ64437" s="7"/>
      <c r="FR64437" s="7"/>
      <c r="FS64437" s="7"/>
      <c r="FT64437" s="7"/>
      <c r="FU64437" s="7"/>
      <c r="FV64437" s="7"/>
      <c r="FW64437" s="7"/>
      <c r="FX64437" s="7"/>
      <c r="FY64437" s="7"/>
      <c r="FZ64437" s="7"/>
      <c r="GA64437" s="7"/>
      <c r="GB64437" s="7"/>
      <c r="GC64437" s="7"/>
      <c r="GD64437" s="7"/>
      <c r="GE64437" s="7"/>
      <c r="GF64437" s="7"/>
      <c r="GG64437" s="7"/>
      <c r="GH64437" s="7"/>
      <c r="GI64437" s="7"/>
      <c r="GJ64437" s="7"/>
      <c r="GK64437" s="7"/>
      <c r="GL64437" s="7"/>
      <c r="GM64437" s="7"/>
      <c r="GN64437" s="7"/>
      <c r="GO64437" s="7"/>
      <c r="GP64437" s="7"/>
      <c r="GQ64437" s="7"/>
      <c r="GR64437" s="7"/>
      <c r="GS64437" s="7"/>
      <c r="GT64437" s="7"/>
      <c r="GU64437" s="7"/>
      <c r="GV64437" s="7"/>
      <c r="GW64437" s="7"/>
      <c r="GX64437" s="7"/>
      <c r="GY64437" s="7"/>
      <c r="GZ64437" s="7"/>
      <c r="HA64437" s="7"/>
      <c r="HB64437" s="7"/>
      <c r="HC64437" s="7"/>
      <c r="HD64437" s="7"/>
      <c r="HE64437" s="7"/>
      <c r="HF64437" s="7"/>
      <c r="HG64437" s="7"/>
      <c r="HH64437" s="7"/>
      <c r="HI64437" s="7"/>
      <c r="HJ64437" s="7"/>
      <c r="HK64437" s="7"/>
      <c r="HL64437" s="7"/>
      <c r="HM64437" s="7"/>
      <c r="HN64437" s="7"/>
      <c r="HO64437" s="7"/>
      <c r="HP64437" s="7"/>
      <c r="HQ64437" s="7"/>
      <c r="HR64437" s="7"/>
      <c r="HS64437" s="7"/>
    </row>
    <row r="64438" spans="1:227" ht="15">
      <c r="A64438" s="7"/>
      <c r="N64438" s="7"/>
      <c r="O64438" s="7"/>
      <c r="P64438" s="7"/>
      <c r="Q64438" s="7"/>
      <c r="R64438" s="7"/>
      <c r="S64438" s="7"/>
      <c r="T64438" s="7"/>
      <c r="U64438" s="7"/>
      <c r="V64438" s="7"/>
      <c r="W64438" s="7"/>
      <c r="X64438" s="7"/>
      <c r="Y64438" s="7"/>
      <c r="Z64438" s="7"/>
      <c r="AA64438" s="7"/>
      <c r="AB64438" s="7"/>
      <c r="AC64438" s="7"/>
      <c r="AD64438" s="7"/>
      <c r="AE64438" s="7"/>
      <c r="AF64438" s="7"/>
      <c r="AG64438" s="7"/>
      <c r="AH64438" s="7"/>
      <c r="AI64438" s="7"/>
      <c r="AJ64438" s="7"/>
      <c r="AK64438" s="7"/>
      <c r="AL64438" s="7"/>
      <c r="AM64438" s="7"/>
      <c r="AN64438" s="7"/>
      <c r="AO64438" s="7"/>
      <c r="AP64438" s="7"/>
      <c r="AQ64438" s="7"/>
      <c r="AR64438" s="7"/>
      <c r="AS64438" s="7"/>
      <c r="AT64438" s="7"/>
      <c r="AU64438" s="7"/>
      <c r="AV64438" s="7"/>
      <c r="AW64438" s="7"/>
      <c r="AX64438" s="7"/>
      <c r="AY64438" s="7"/>
      <c r="AZ64438" s="7"/>
      <c r="BA64438" s="7"/>
      <c r="BB64438" s="7"/>
      <c r="BC64438" s="7"/>
      <c r="BD64438" s="7"/>
      <c r="BE64438" s="7"/>
      <c r="BF64438" s="7"/>
      <c r="BG64438" s="7"/>
      <c r="BH64438" s="7"/>
      <c r="BI64438" s="7"/>
      <c r="BJ64438" s="7"/>
      <c r="BK64438" s="7"/>
      <c r="BL64438" s="7"/>
      <c r="BM64438" s="7"/>
      <c r="BN64438" s="7"/>
      <c r="BO64438" s="7"/>
      <c r="BP64438" s="7"/>
      <c r="BQ64438" s="7"/>
      <c r="BR64438" s="7"/>
      <c r="BS64438" s="7"/>
      <c r="BT64438" s="7"/>
      <c r="BU64438" s="7"/>
      <c r="BV64438" s="7"/>
      <c r="BW64438" s="7"/>
      <c r="BX64438" s="7"/>
      <c r="BY64438" s="7"/>
      <c r="BZ64438" s="7"/>
      <c r="CA64438" s="7"/>
      <c r="CB64438" s="7"/>
      <c r="CC64438" s="7"/>
      <c r="CD64438" s="7"/>
      <c r="CE64438" s="7"/>
      <c r="CF64438" s="7"/>
      <c r="CG64438" s="7"/>
      <c r="CH64438" s="7"/>
      <c r="CI64438" s="7"/>
      <c r="CJ64438" s="7"/>
      <c r="CK64438" s="7"/>
      <c r="CL64438" s="7"/>
      <c r="CM64438" s="7"/>
      <c r="CN64438" s="7"/>
      <c r="CO64438" s="7"/>
      <c r="CP64438" s="7"/>
      <c r="CQ64438" s="7"/>
      <c r="CR64438" s="7"/>
      <c r="CS64438" s="7"/>
      <c r="CT64438" s="7"/>
      <c r="CU64438" s="7"/>
      <c r="CV64438" s="7"/>
      <c r="CW64438" s="7"/>
      <c r="CX64438" s="7"/>
      <c r="CY64438" s="7"/>
      <c r="CZ64438" s="7"/>
      <c r="DA64438" s="7"/>
      <c r="DB64438" s="7"/>
      <c r="DC64438" s="7"/>
      <c r="DD64438" s="7"/>
      <c r="DE64438" s="7"/>
      <c r="DF64438" s="7"/>
      <c r="DG64438" s="7"/>
      <c r="DH64438" s="7"/>
      <c r="DI64438" s="7"/>
      <c r="DJ64438" s="7"/>
      <c r="DK64438" s="7"/>
      <c r="DL64438" s="7"/>
      <c r="DM64438" s="7"/>
      <c r="DN64438" s="7"/>
      <c r="DO64438" s="7"/>
      <c r="DP64438" s="7"/>
      <c r="DQ64438" s="7"/>
      <c r="DR64438" s="7"/>
      <c r="DS64438" s="7"/>
      <c r="DT64438" s="7"/>
      <c r="DU64438" s="7"/>
      <c r="DV64438" s="7"/>
      <c r="DW64438" s="7"/>
      <c r="DX64438" s="7"/>
      <c r="DY64438" s="7"/>
      <c r="DZ64438" s="7"/>
      <c r="EA64438" s="7"/>
      <c r="EB64438" s="7"/>
      <c r="EC64438" s="7"/>
      <c r="ED64438" s="7"/>
      <c r="EE64438" s="7"/>
      <c r="EF64438" s="7"/>
      <c r="EG64438" s="7"/>
      <c r="EH64438" s="7"/>
      <c r="EI64438" s="7"/>
      <c r="EJ64438" s="7"/>
      <c r="EK64438" s="7"/>
      <c r="EL64438" s="7"/>
      <c r="EM64438" s="7"/>
      <c r="EN64438" s="7"/>
      <c r="EO64438" s="7"/>
      <c r="EP64438" s="7"/>
      <c r="EQ64438" s="7"/>
      <c r="ER64438" s="7"/>
      <c r="ES64438" s="7"/>
      <c r="ET64438" s="7"/>
      <c r="EU64438" s="7"/>
      <c r="EV64438" s="7"/>
      <c r="EW64438" s="7"/>
      <c r="EX64438" s="7"/>
      <c r="EY64438" s="7"/>
      <c r="EZ64438" s="7"/>
      <c r="FA64438" s="7"/>
      <c r="FB64438" s="7"/>
      <c r="FC64438" s="7"/>
      <c r="FD64438" s="7"/>
      <c r="FE64438" s="7"/>
      <c r="FF64438" s="7"/>
      <c r="FG64438" s="7"/>
      <c r="FH64438" s="7"/>
      <c r="FI64438" s="7"/>
      <c r="FJ64438" s="7"/>
      <c r="FK64438" s="7"/>
      <c r="FL64438" s="7"/>
      <c r="FM64438" s="7"/>
      <c r="FN64438" s="7"/>
      <c r="FO64438" s="7"/>
      <c r="FP64438" s="7"/>
      <c r="FQ64438" s="7"/>
      <c r="FR64438" s="7"/>
      <c r="FS64438" s="7"/>
      <c r="FT64438" s="7"/>
      <c r="FU64438" s="7"/>
      <c r="FV64438" s="7"/>
      <c r="FW64438" s="7"/>
      <c r="FX64438" s="7"/>
      <c r="FY64438" s="7"/>
      <c r="FZ64438" s="7"/>
      <c r="GA64438" s="7"/>
      <c r="GB64438" s="7"/>
      <c r="GC64438" s="7"/>
      <c r="GD64438" s="7"/>
      <c r="GE64438" s="7"/>
      <c r="GF64438" s="7"/>
      <c r="GG64438" s="7"/>
      <c r="GH64438" s="7"/>
      <c r="GI64438" s="7"/>
      <c r="GJ64438" s="7"/>
      <c r="GK64438" s="7"/>
      <c r="GL64438" s="7"/>
      <c r="GM64438" s="7"/>
      <c r="GN64438" s="7"/>
      <c r="GO64438" s="7"/>
      <c r="GP64438" s="7"/>
      <c r="GQ64438" s="7"/>
      <c r="GR64438" s="7"/>
      <c r="GS64438" s="7"/>
      <c r="GT64438" s="7"/>
      <c r="GU64438" s="7"/>
      <c r="GV64438" s="7"/>
      <c r="GW64438" s="7"/>
      <c r="GX64438" s="7"/>
      <c r="GY64438" s="7"/>
      <c r="GZ64438" s="7"/>
      <c r="HA64438" s="7"/>
      <c r="HB64438" s="7"/>
      <c r="HC64438" s="7"/>
      <c r="HD64438" s="7"/>
      <c r="HE64438" s="7"/>
      <c r="HF64438" s="7"/>
      <c r="HG64438" s="7"/>
      <c r="HH64438" s="7"/>
      <c r="HI64438" s="7"/>
      <c r="HJ64438" s="7"/>
      <c r="HK64438" s="7"/>
      <c r="HL64438" s="7"/>
      <c r="HM64438" s="7"/>
      <c r="HN64438" s="7"/>
      <c r="HO64438" s="7"/>
      <c r="HP64438" s="7"/>
      <c r="HQ64438" s="7"/>
      <c r="HR64438" s="7"/>
      <c r="HS64438" s="7"/>
    </row>
    <row r="64439" spans="1:227" ht="15">
      <c r="A64439" s="7"/>
      <c r="N64439" s="7"/>
      <c r="O64439" s="7"/>
      <c r="P64439" s="7"/>
      <c r="Q64439" s="7"/>
      <c r="R64439" s="7"/>
      <c r="S64439" s="7"/>
      <c r="T64439" s="7"/>
      <c r="U64439" s="7"/>
      <c r="V64439" s="7"/>
      <c r="W64439" s="7"/>
      <c r="X64439" s="7"/>
      <c r="Y64439" s="7"/>
      <c r="Z64439" s="7"/>
      <c r="AA64439" s="7"/>
      <c r="AB64439" s="7"/>
      <c r="AC64439" s="7"/>
      <c r="AD64439" s="7"/>
      <c r="AE64439" s="7"/>
      <c r="AF64439" s="7"/>
      <c r="AG64439" s="7"/>
      <c r="AH64439" s="7"/>
      <c r="AI64439" s="7"/>
      <c r="AJ64439" s="7"/>
      <c r="AK64439" s="7"/>
      <c r="AL64439" s="7"/>
      <c r="AM64439" s="7"/>
      <c r="AN64439" s="7"/>
      <c r="AO64439" s="7"/>
      <c r="AP64439" s="7"/>
      <c r="AQ64439" s="7"/>
      <c r="AR64439" s="7"/>
      <c r="AS64439" s="7"/>
      <c r="AT64439" s="7"/>
      <c r="AU64439" s="7"/>
      <c r="AV64439" s="7"/>
      <c r="AW64439" s="7"/>
      <c r="AX64439" s="7"/>
      <c r="AY64439" s="7"/>
      <c r="AZ64439" s="7"/>
      <c r="BA64439" s="7"/>
      <c r="BB64439" s="7"/>
      <c r="BC64439" s="7"/>
      <c r="BD64439" s="7"/>
      <c r="BE64439" s="7"/>
      <c r="BF64439" s="7"/>
      <c r="BG64439" s="7"/>
      <c r="BH64439" s="7"/>
      <c r="BI64439" s="7"/>
      <c r="BJ64439" s="7"/>
      <c r="BK64439" s="7"/>
      <c r="BL64439" s="7"/>
      <c r="BM64439" s="7"/>
      <c r="BN64439" s="7"/>
      <c r="BO64439" s="7"/>
      <c r="BP64439" s="7"/>
      <c r="BQ64439" s="7"/>
      <c r="BR64439" s="7"/>
      <c r="BS64439" s="7"/>
      <c r="BT64439" s="7"/>
      <c r="BU64439" s="7"/>
      <c r="BV64439" s="7"/>
      <c r="BW64439" s="7"/>
      <c r="BX64439" s="7"/>
      <c r="BY64439" s="7"/>
      <c r="BZ64439" s="7"/>
      <c r="CA64439" s="7"/>
      <c r="CB64439" s="7"/>
      <c r="CC64439" s="7"/>
      <c r="CD64439" s="7"/>
      <c r="CE64439" s="7"/>
      <c r="CF64439" s="7"/>
      <c r="CG64439" s="7"/>
      <c r="CH64439" s="7"/>
      <c r="CI64439" s="7"/>
      <c r="CJ64439" s="7"/>
      <c r="CK64439" s="7"/>
      <c r="CL64439" s="7"/>
      <c r="CM64439" s="7"/>
      <c r="CN64439" s="7"/>
      <c r="CO64439" s="7"/>
      <c r="CP64439" s="7"/>
      <c r="CQ64439" s="7"/>
      <c r="CR64439" s="7"/>
      <c r="CS64439" s="7"/>
      <c r="CT64439" s="7"/>
      <c r="CU64439" s="7"/>
      <c r="CV64439" s="7"/>
      <c r="CW64439" s="7"/>
      <c r="CX64439" s="7"/>
      <c r="CY64439" s="7"/>
      <c r="CZ64439" s="7"/>
      <c r="DA64439" s="7"/>
      <c r="DB64439" s="7"/>
      <c r="DC64439" s="7"/>
      <c r="DD64439" s="7"/>
      <c r="DE64439" s="7"/>
      <c r="DF64439" s="7"/>
      <c r="DG64439" s="7"/>
      <c r="DH64439" s="7"/>
      <c r="DI64439" s="7"/>
      <c r="DJ64439" s="7"/>
      <c r="DK64439" s="7"/>
      <c r="DL64439" s="7"/>
      <c r="DM64439" s="7"/>
      <c r="DN64439" s="7"/>
      <c r="DO64439" s="7"/>
      <c r="DP64439" s="7"/>
      <c r="DQ64439" s="7"/>
      <c r="DR64439" s="7"/>
      <c r="DS64439" s="7"/>
      <c r="DT64439" s="7"/>
      <c r="DU64439" s="7"/>
      <c r="DV64439" s="7"/>
      <c r="DW64439" s="7"/>
      <c r="DX64439" s="7"/>
      <c r="DY64439" s="7"/>
      <c r="DZ64439" s="7"/>
      <c r="EA64439" s="7"/>
      <c r="EB64439" s="7"/>
      <c r="EC64439" s="7"/>
      <c r="ED64439" s="7"/>
      <c r="EE64439" s="7"/>
      <c r="EF64439" s="7"/>
      <c r="EG64439" s="7"/>
      <c r="EH64439" s="7"/>
      <c r="EI64439" s="7"/>
      <c r="EJ64439" s="7"/>
      <c r="EK64439" s="7"/>
      <c r="EL64439" s="7"/>
      <c r="EM64439" s="7"/>
      <c r="EN64439" s="7"/>
      <c r="EO64439" s="7"/>
      <c r="EP64439" s="7"/>
      <c r="EQ64439" s="7"/>
      <c r="ER64439" s="7"/>
      <c r="ES64439" s="7"/>
      <c r="ET64439" s="7"/>
      <c r="EU64439" s="7"/>
      <c r="EV64439" s="7"/>
      <c r="EW64439" s="7"/>
      <c r="EX64439" s="7"/>
      <c r="EY64439" s="7"/>
      <c r="EZ64439" s="7"/>
      <c r="FA64439" s="7"/>
      <c r="FB64439" s="7"/>
      <c r="FC64439" s="7"/>
      <c r="FD64439" s="7"/>
      <c r="FE64439" s="7"/>
      <c r="FF64439" s="7"/>
      <c r="FG64439" s="7"/>
      <c r="FH64439" s="7"/>
      <c r="FI64439" s="7"/>
      <c r="FJ64439" s="7"/>
      <c r="FK64439" s="7"/>
      <c r="FL64439" s="7"/>
      <c r="FM64439" s="7"/>
      <c r="FN64439" s="7"/>
      <c r="FO64439" s="7"/>
      <c r="FP64439" s="7"/>
      <c r="FQ64439" s="7"/>
      <c r="FR64439" s="7"/>
      <c r="FS64439" s="7"/>
      <c r="FT64439" s="7"/>
      <c r="FU64439" s="7"/>
      <c r="FV64439" s="7"/>
      <c r="FW64439" s="7"/>
      <c r="FX64439" s="7"/>
      <c r="FY64439" s="7"/>
      <c r="FZ64439" s="7"/>
      <c r="GA64439" s="7"/>
      <c r="GB64439" s="7"/>
      <c r="GC64439" s="7"/>
      <c r="GD64439" s="7"/>
      <c r="GE64439" s="7"/>
      <c r="GF64439" s="7"/>
      <c r="GG64439" s="7"/>
      <c r="GH64439" s="7"/>
      <c r="GI64439" s="7"/>
      <c r="GJ64439" s="7"/>
      <c r="GK64439" s="7"/>
      <c r="GL64439" s="7"/>
      <c r="GM64439" s="7"/>
      <c r="GN64439" s="7"/>
      <c r="GO64439" s="7"/>
      <c r="GP64439" s="7"/>
      <c r="GQ64439" s="7"/>
      <c r="GR64439" s="7"/>
      <c r="GS64439" s="7"/>
      <c r="GT64439" s="7"/>
      <c r="GU64439" s="7"/>
      <c r="GV64439" s="7"/>
      <c r="GW64439" s="7"/>
      <c r="GX64439" s="7"/>
      <c r="GY64439" s="7"/>
      <c r="GZ64439" s="7"/>
      <c r="HA64439" s="7"/>
      <c r="HB64439" s="7"/>
      <c r="HC64439" s="7"/>
      <c r="HD64439" s="7"/>
      <c r="HE64439" s="7"/>
      <c r="HF64439" s="7"/>
      <c r="HG64439" s="7"/>
      <c r="HH64439" s="7"/>
      <c r="HI64439" s="7"/>
      <c r="HJ64439" s="7"/>
      <c r="HK64439" s="7"/>
      <c r="HL64439" s="7"/>
      <c r="HM64439" s="7"/>
      <c r="HN64439" s="7"/>
      <c r="HO64439" s="7"/>
      <c r="HP64439" s="7"/>
      <c r="HQ64439" s="7"/>
      <c r="HR64439" s="7"/>
      <c r="HS64439" s="7"/>
    </row>
    <row r="64440" spans="1:227" ht="15">
      <c r="A64440" s="7"/>
      <c r="N64440" s="7"/>
      <c r="O64440" s="7"/>
      <c r="P64440" s="7"/>
      <c r="Q64440" s="7"/>
      <c r="R64440" s="7"/>
      <c r="S64440" s="7"/>
      <c r="T64440" s="7"/>
      <c r="U64440" s="7"/>
      <c r="V64440" s="7"/>
      <c r="W64440" s="7"/>
      <c r="X64440" s="7"/>
      <c r="Y64440" s="7"/>
      <c r="Z64440" s="7"/>
      <c r="AA64440" s="7"/>
      <c r="AB64440" s="7"/>
      <c r="AC64440" s="7"/>
      <c r="AD64440" s="7"/>
      <c r="AE64440" s="7"/>
      <c r="AF64440" s="7"/>
      <c r="AG64440" s="7"/>
      <c r="AH64440" s="7"/>
      <c r="AI64440" s="7"/>
      <c r="AJ64440" s="7"/>
      <c r="AK64440" s="7"/>
      <c r="AL64440" s="7"/>
      <c r="AM64440" s="7"/>
      <c r="AN64440" s="7"/>
      <c r="AO64440" s="7"/>
      <c r="AP64440" s="7"/>
      <c r="AQ64440" s="7"/>
      <c r="AR64440" s="7"/>
      <c r="AS64440" s="7"/>
      <c r="AT64440" s="7"/>
      <c r="AU64440" s="7"/>
      <c r="AV64440" s="7"/>
      <c r="AW64440" s="7"/>
      <c r="AX64440" s="7"/>
      <c r="AY64440" s="7"/>
      <c r="AZ64440" s="7"/>
      <c r="BA64440" s="7"/>
      <c r="BB64440" s="7"/>
      <c r="BC64440" s="7"/>
      <c r="BD64440" s="7"/>
      <c r="BE64440" s="7"/>
      <c r="BF64440" s="7"/>
      <c r="BG64440" s="7"/>
      <c r="BH64440" s="7"/>
      <c r="BI64440" s="7"/>
      <c r="BJ64440" s="7"/>
      <c r="BK64440" s="7"/>
      <c r="BL64440" s="7"/>
      <c r="BM64440" s="7"/>
      <c r="BN64440" s="7"/>
      <c r="BO64440" s="7"/>
      <c r="BP64440" s="7"/>
      <c r="BQ64440" s="7"/>
      <c r="BR64440" s="7"/>
      <c r="BS64440" s="7"/>
      <c r="BT64440" s="7"/>
      <c r="BU64440" s="7"/>
      <c r="BV64440" s="7"/>
      <c r="BW64440" s="7"/>
      <c r="BX64440" s="7"/>
      <c r="BY64440" s="7"/>
      <c r="BZ64440" s="7"/>
      <c r="CA64440" s="7"/>
      <c r="CB64440" s="7"/>
      <c r="CC64440" s="7"/>
      <c r="CD64440" s="7"/>
      <c r="CE64440" s="7"/>
      <c r="CF64440" s="7"/>
      <c r="CG64440" s="7"/>
      <c r="CH64440" s="7"/>
      <c r="CI64440" s="7"/>
      <c r="CJ64440" s="7"/>
      <c r="CK64440" s="7"/>
      <c r="CL64440" s="7"/>
      <c r="CM64440" s="7"/>
      <c r="CN64440" s="7"/>
      <c r="CO64440" s="7"/>
      <c r="CP64440" s="7"/>
      <c r="CQ64440" s="7"/>
      <c r="CR64440" s="7"/>
      <c r="CS64440" s="7"/>
      <c r="CT64440" s="7"/>
      <c r="CU64440" s="7"/>
      <c r="CV64440" s="7"/>
      <c r="CW64440" s="7"/>
      <c r="CX64440" s="7"/>
      <c r="CY64440" s="7"/>
      <c r="CZ64440" s="7"/>
      <c r="DA64440" s="7"/>
      <c r="DB64440" s="7"/>
      <c r="DC64440" s="7"/>
      <c r="DD64440" s="7"/>
      <c r="DE64440" s="7"/>
      <c r="DF64440" s="7"/>
      <c r="DG64440" s="7"/>
      <c r="DH64440" s="7"/>
      <c r="DI64440" s="7"/>
      <c r="DJ64440" s="7"/>
      <c r="DK64440" s="7"/>
      <c r="DL64440" s="7"/>
      <c r="DM64440" s="7"/>
      <c r="DN64440" s="7"/>
      <c r="DO64440" s="7"/>
      <c r="DP64440" s="7"/>
      <c r="DQ64440" s="7"/>
      <c r="DR64440" s="7"/>
      <c r="DS64440" s="7"/>
      <c r="DT64440" s="7"/>
      <c r="DU64440" s="7"/>
      <c r="DV64440" s="7"/>
      <c r="DW64440" s="7"/>
      <c r="DX64440" s="7"/>
      <c r="DY64440" s="7"/>
      <c r="DZ64440" s="7"/>
      <c r="EA64440" s="7"/>
      <c r="EB64440" s="7"/>
      <c r="EC64440" s="7"/>
      <c r="ED64440" s="7"/>
      <c r="EE64440" s="7"/>
      <c r="EF64440" s="7"/>
      <c r="EG64440" s="7"/>
      <c r="EH64440" s="7"/>
      <c r="EI64440" s="7"/>
      <c r="EJ64440" s="7"/>
      <c r="EK64440" s="7"/>
      <c r="EL64440" s="7"/>
      <c r="EM64440" s="7"/>
      <c r="EN64440" s="7"/>
      <c r="EO64440" s="7"/>
      <c r="EP64440" s="7"/>
      <c r="EQ64440" s="7"/>
      <c r="ER64440" s="7"/>
      <c r="ES64440" s="7"/>
      <c r="ET64440" s="7"/>
      <c r="EU64440" s="7"/>
      <c r="EV64440" s="7"/>
      <c r="EW64440" s="7"/>
      <c r="EX64440" s="7"/>
      <c r="EY64440" s="7"/>
      <c r="EZ64440" s="7"/>
      <c r="FA64440" s="7"/>
      <c r="FB64440" s="7"/>
      <c r="FC64440" s="7"/>
      <c r="FD64440" s="7"/>
      <c r="FE64440" s="7"/>
      <c r="FF64440" s="7"/>
      <c r="FG64440" s="7"/>
      <c r="FH64440" s="7"/>
      <c r="FI64440" s="7"/>
      <c r="FJ64440" s="7"/>
      <c r="FK64440" s="7"/>
      <c r="FL64440" s="7"/>
      <c r="FM64440" s="7"/>
      <c r="FN64440" s="7"/>
      <c r="FO64440" s="7"/>
      <c r="FP64440" s="7"/>
      <c r="FQ64440" s="7"/>
      <c r="FR64440" s="7"/>
      <c r="FS64440" s="7"/>
      <c r="FT64440" s="7"/>
      <c r="FU64440" s="7"/>
      <c r="FV64440" s="7"/>
      <c r="FW64440" s="7"/>
      <c r="FX64440" s="7"/>
      <c r="FY64440" s="7"/>
      <c r="FZ64440" s="7"/>
      <c r="GA64440" s="7"/>
      <c r="GB64440" s="7"/>
      <c r="GC64440" s="7"/>
      <c r="GD64440" s="7"/>
      <c r="GE64440" s="7"/>
      <c r="GF64440" s="7"/>
      <c r="GG64440" s="7"/>
      <c r="GH64440" s="7"/>
      <c r="GI64440" s="7"/>
      <c r="GJ64440" s="7"/>
      <c r="GK64440" s="7"/>
      <c r="GL64440" s="7"/>
      <c r="GM64440" s="7"/>
      <c r="GN64440" s="7"/>
      <c r="GO64440" s="7"/>
      <c r="GP64440" s="7"/>
      <c r="GQ64440" s="7"/>
      <c r="GR64440" s="7"/>
      <c r="GS64440" s="7"/>
      <c r="GT64440" s="7"/>
      <c r="GU64440" s="7"/>
      <c r="GV64440" s="7"/>
      <c r="GW64440" s="7"/>
      <c r="GX64440" s="7"/>
      <c r="GY64440" s="7"/>
      <c r="GZ64440" s="7"/>
      <c r="HA64440" s="7"/>
      <c r="HB64440" s="7"/>
      <c r="HC64440" s="7"/>
      <c r="HD64440" s="7"/>
      <c r="HE64440" s="7"/>
      <c r="HF64440" s="7"/>
      <c r="HG64440" s="7"/>
      <c r="HH64440" s="7"/>
      <c r="HI64440" s="7"/>
      <c r="HJ64440" s="7"/>
      <c r="HK64440" s="7"/>
      <c r="HL64440" s="7"/>
      <c r="HM64440" s="7"/>
      <c r="HN64440" s="7"/>
      <c r="HO64440" s="7"/>
      <c r="HP64440" s="7"/>
      <c r="HQ64440" s="7"/>
      <c r="HR64440" s="7"/>
      <c r="HS64440" s="7"/>
    </row>
    <row r="64441" spans="1:227" ht="15">
      <c r="A64441" s="7"/>
      <c r="N64441" s="7"/>
      <c r="O64441" s="7"/>
      <c r="P64441" s="7"/>
      <c r="Q64441" s="7"/>
      <c r="R64441" s="7"/>
      <c r="S64441" s="7"/>
      <c r="T64441" s="7"/>
      <c r="U64441" s="7"/>
      <c r="V64441" s="7"/>
      <c r="W64441" s="7"/>
      <c r="X64441" s="7"/>
      <c r="Y64441" s="7"/>
      <c r="Z64441" s="7"/>
      <c r="AA64441" s="7"/>
      <c r="AB64441" s="7"/>
      <c r="AC64441" s="7"/>
      <c r="AD64441" s="7"/>
      <c r="AE64441" s="7"/>
      <c r="AF64441" s="7"/>
      <c r="AG64441" s="7"/>
      <c r="AH64441" s="7"/>
      <c r="AI64441" s="7"/>
      <c r="AJ64441" s="7"/>
      <c r="AK64441" s="7"/>
      <c r="AL64441" s="7"/>
      <c r="AM64441" s="7"/>
      <c r="AN64441" s="7"/>
      <c r="AO64441" s="7"/>
      <c r="AP64441" s="7"/>
      <c r="AQ64441" s="7"/>
      <c r="AR64441" s="7"/>
      <c r="AS64441" s="7"/>
      <c r="AT64441" s="7"/>
      <c r="AU64441" s="7"/>
      <c r="AV64441" s="7"/>
      <c r="AW64441" s="7"/>
      <c r="AX64441" s="7"/>
      <c r="AY64441" s="7"/>
      <c r="AZ64441" s="7"/>
      <c r="BA64441" s="7"/>
      <c r="BB64441" s="7"/>
      <c r="BC64441" s="7"/>
      <c r="BD64441" s="7"/>
      <c r="BE64441" s="7"/>
      <c r="BF64441" s="7"/>
      <c r="BG64441" s="7"/>
      <c r="BH64441" s="7"/>
      <c r="BI64441" s="7"/>
      <c r="BJ64441" s="7"/>
      <c r="BK64441" s="7"/>
      <c r="BL64441" s="7"/>
      <c r="BM64441" s="7"/>
      <c r="BN64441" s="7"/>
      <c r="BO64441" s="7"/>
      <c r="BP64441" s="7"/>
      <c r="BQ64441" s="7"/>
      <c r="BR64441" s="7"/>
      <c r="BS64441" s="7"/>
      <c r="BT64441" s="7"/>
      <c r="BU64441" s="7"/>
      <c r="BV64441" s="7"/>
      <c r="BW64441" s="7"/>
      <c r="BX64441" s="7"/>
      <c r="BY64441" s="7"/>
      <c r="BZ64441" s="7"/>
      <c r="CA64441" s="7"/>
      <c r="CB64441" s="7"/>
      <c r="CC64441" s="7"/>
      <c r="CD64441" s="7"/>
      <c r="CE64441" s="7"/>
      <c r="CF64441" s="7"/>
      <c r="CG64441" s="7"/>
      <c r="CH64441" s="7"/>
      <c r="CI64441" s="7"/>
      <c r="CJ64441" s="7"/>
      <c r="CK64441" s="7"/>
      <c r="CL64441" s="7"/>
      <c r="CM64441" s="7"/>
      <c r="CN64441" s="7"/>
      <c r="CO64441" s="7"/>
      <c r="CP64441" s="7"/>
      <c r="CQ64441" s="7"/>
      <c r="CR64441" s="7"/>
      <c r="CS64441" s="7"/>
      <c r="CT64441" s="7"/>
      <c r="CU64441" s="7"/>
      <c r="CV64441" s="7"/>
      <c r="CW64441" s="7"/>
      <c r="CX64441" s="7"/>
      <c r="CY64441" s="7"/>
      <c r="CZ64441" s="7"/>
      <c r="DA64441" s="7"/>
      <c r="DB64441" s="7"/>
      <c r="DC64441" s="7"/>
      <c r="DD64441" s="7"/>
      <c r="DE64441" s="7"/>
      <c r="DF64441" s="7"/>
      <c r="DG64441" s="7"/>
      <c r="DH64441" s="7"/>
      <c r="DI64441" s="7"/>
      <c r="DJ64441" s="7"/>
      <c r="DK64441" s="7"/>
      <c r="DL64441" s="7"/>
      <c r="DM64441" s="7"/>
      <c r="DN64441" s="7"/>
      <c r="DO64441" s="7"/>
      <c r="DP64441" s="7"/>
      <c r="DQ64441" s="7"/>
      <c r="DR64441" s="7"/>
      <c r="DS64441" s="7"/>
      <c r="DT64441" s="7"/>
      <c r="DU64441" s="7"/>
      <c r="DV64441" s="7"/>
      <c r="DW64441" s="7"/>
      <c r="DX64441" s="7"/>
      <c r="DY64441" s="7"/>
      <c r="DZ64441" s="7"/>
      <c r="EA64441" s="7"/>
      <c r="EB64441" s="7"/>
      <c r="EC64441" s="7"/>
      <c r="ED64441" s="7"/>
      <c r="EE64441" s="7"/>
      <c r="EF64441" s="7"/>
      <c r="EG64441" s="7"/>
      <c r="EH64441" s="7"/>
      <c r="EI64441" s="7"/>
      <c r="EJ64441" s="7"/>
      <c r="EK64441" s="7"/>
      <c r="EL64441" s="7"/>
      <c r="EM64441" s="7"/>
      <c r="EN64441" s="7"/>
      <c r="EO64441" s="7"/>
      <c r="EP64441" s="7"/>
      <c r="EQ64441" s="7"/>
      <c r="ER64441" s="7"/>
      <c r="ES64441" s="7"/>
      <c r="ET64441" s="7"/>
      <c r="EU64441" s="7"/>
      <c r="EV64441" s="7"/>
      <c r="EW64441" s="7"/>
      <c r="EX64441" s="7"/>
      <c r="EY64441" s="7"/>
      <c r="EZ64441" s="7"/>
      <c r="FA64441" s="7"/>
      <c r="FB64441" s="7"/>
      <c r="FC64441" s="7"/>
      <c r="FD64441" s="7"/>
      <c r="FE64441" s="7"/>
      <c r="FF64441" s="7"/>
      <c r="FG64441" s="7"/>
      <c r="FH64441" s="7"/>
      <c r="FI64441" s="7"/>
      <c r="FJ64441" s="7"/>
      <c r="FK64441" s="7"/>
      <c r="FL64441" s="7"/>
      <c r="FM64441" s="7"/>
      <c r="FN64441" s="7"/>
      <c r="FO64441" s="7"/>
      <c r="FP64441" s="7"/>
      <c r="FQ64441" s="7"/>
      <c r="FR64441" s="7"/>
      <c r="FS64441" s="7"/>
      <c r="FT64441" s="7"/>
      <c r="FU64441" s="7"/>
      <c r="FV64441" s="7"/>
      <c r="FW64441" s="7"/>
      <c r="FX64441" s="7"/>
      <c r="FY64441" s="7"/>
      <c r="FZ64441" s="7"/>
      <c r="GA64441" s="7"/>
      <c r="GB64441" s="7"/>
      <c r="GC64441" s="7"/>
      <c r="GD64441" s="7"/>
      <c r="GE64441" s="7"/>
      <c r="GF64441" s="7"/>
      <c r="GG64441" s="7"/>
      <c r="GH64441" s="7"/>
      <c r="GI64441" s="7"/>
      <c r="GJ64441" s="7"/>
      <c r="GK64441" s="7"/>
      <c r="GL64441" s="7"/>
      <c r="GM64441" s="7"/>
      <c r="GN64441" s="7"/>
      <c r="GO64441" s="7"/>
      <c r="GP64441" s="7"/>
      <c r="GQ64441" s="7"/>
      <c r="GR64441" s="7"/>
      <c r="GS64441" s="7"/>
      <c r="GT64441" s="7"/>
      <c r="GU64441" s="7"/>
      <c r="GV64441" s="7"/>
      <c r="GW64441" s="7"/>
      <c r="GX64441" s="7"/>
      <c r="GY64441" s="7"/>
      <c r="GZ64441" s="7"/>
      <c r="HA64441" s="7"/>
      <c r="HB64441" s="7"/>
      <c r="HC64441" s="7"/>
      <c r="HD64441" s="7"/>
      <c r="HE64441" s="7"/>
      <c r="HF64441" s="7"/>
      <c r="HG64441" s="7"/>
      <c r="HH64441" s="7"/>
      <c r="HI64441" s="7"/>
      <c r="HJ64441" s="7"/>
      <c r="HK64441" s="7"/>
      <c r="HL64441" s="7"/>
      <c r="HM64441" s="7"/>
      <c r="HN64441" s="7"/>
      <c r="HO64441" s="7"/>
      <c r="HP64441" s="7"/>
      <c r="HQ64441" s="7"/>
      <c r="HR64441" s="7"/>
      <c r="HS64441" s="7"/>
    </row>
    <row r="64442" spans="1:227" ht="15">
      <c r="A64442" s="7"/>
      <c r="N64442" s="7"/>
      <c r="O64442" s="7"/>
      <c r="P64442" s="7"/>
      <c r="Q64442" s="7"/>
      <c r="R64442" s="7"/>
      <c r="S64442" s="7"/>
      <c r="T64442" s="7"/>
      <c r="U64442" s="7"/>
      <c r="V64442" s="7"/>
      <c r="W64442" s="7"/>
      <c r="X64442" s="7"/>
      <c r="Y64442" s="7"/>
      <c r="Z64442" s="7"/>
      <c r="AA64442" s="7"/>
      <c r="AB64442" s="7"/>
      <c r="AC64442" s="7"/>
      <c r="AD64442" s="7"/>
      <c r="AE64442" s="7"/>
      <c r="AF64442" s="7"/>
      <c r="AG64442" s="7"/>
      <c r="AH64442" s="7"/>
      <c r="AI64442" s="7"/>
      <c r="AJ64442" s="7"/>
      <c r="AK64442" s="7"/>
      <c r="AL64442" s="7"/>
      <c r="AM64442" s="7"/>
      <c r="AN64442" s="7"/>
      <c r="AO64442" s="7"/>
      <c r="AP64442" s="7"/>
      <c r="AQ64442" s="7"/>
      <c r="AR64442" s="7"/>
      <c r="AS64442" s="7"/>
      <c r="AT64442" s="7"/>
      <c r="AU64442" s="7"/>
      <c r="AV64442" s="7"/>
      <c r="AW64442" s="7"/>
      <c r="AX64442" s="7"/>
      <c r="AY64442" s="7"/>
      <c r="AZ64442" s="7"/>
      <c r="BA64442" s="7"/>
      <c r="BB64442" s="7"/>
      <c r="BC64442" s="7"/>
      <c r="BD64442" s="7"/>
      <c r="BE64442" s="7"/>
      <c r="BF64442" s="7"/>
      <c r="BG64442" s="7"/>
      <c r="BH64442" s="7"/>
      <c r="BI64442" s="7"/>
      <c r="BJ64442" s="7"/>
      <c r="BK64442" s="7"/>
      <c r="BL64442" s="7"/>
      <c r="BM64442" s="7"/>
      <c r="BN64442" s="7"/>
      <c r="BO64442" s="7"/>
      <c r="BP64442" s="7"/>
      <c r="BQ64442" s="7"/>
      <c r="BR64442" s="7"/>
      <c r="BS64442" s="7"/>
      <c r="BT64442" s="7"/>
      <c r="BU64442" s="7"/>
      <c r="BV64442" s="7"/>
      <c r="BW64442" s="7"/>
      <c r="BX64442" s="7"/>
      <c r="BY64442" s="7"/>
      <c r="BZ64442" s="7"/>
      <c r="CA64442" s="7"/>
      <c r="CB64442" s="7"/>
      <c r="CC64442" s="7"/>
      <c r="CD64442" s="7"/>
      <c r="CE64442" s="7"/>
      <c r="CF64442" s="7"/>
      <c r="CG64442" s="7"/>
      <c r="CH64442" s="7"/>
      <c r="CI64442" s="7"/>
      <c r="CJ64442" s="7"/>
      <c r="CK64442" s="7"/>
      <c r="CL64442" s="7"/>
      <c r="CM64442" s="7"/>
      <c r="CN64442" s="7"/>
      <c r="CO64442" s="7"/>
      <c r="CP64442" s="7"/>
      <c r="CQ64442" s="7"/>
      <c r="CR64442" s="7"/>
      <c r="CS64442" s="7"/>
      <c r="CT64442" s="7"/>
      <c r="CU64442" s="7"/>
      <c r="CV64442" s="7"/>
      <c r="CW64442" s="7"/>
      <c r="CX64442" s="7"/>
      <c r="CY64442" s="7"/>
      <c r="CZ64442" s="7"/>
      <c r="DA64442" s="7"/>
      <c r="DB64442" s="7"/>
      <c r="DC64442" s="7"/>
      <c r="DD64442" s="7"/>
      <c r="DE64442" s="7"/>
      <c r="DF64442" s="7"/>
      <c r="DG64442" s="7"/>
      <c r="DH64442" s="7"/>
      <c r="DI64442" s="7"/>
      <c r="DJ64442" s="7"/>
      <c r="DK64442" s="7"/>
      <c r="DL64442" s="7"/>
      <c r="DM64442" s="7"/>
      <c r="DN64442" s="7"/>
      <c r="DO64442" s="7"/>
      <c r="DP64442" s="7"/>
      <c r="DQ64442" s="7"/>
      <c r="DR64442" s="7"/>
      <c r="DS64442" s="7"/>
      <c r="DT64442" s="7"/>
      <c r="DU64442" s="7"/>
      <c r="DV64442" s="7"/>
      <c r="DW64442" s="7"/>
      <c r="DX64442" s="7"/>
      <c r="DY64442" s="7"/>
      <c r="DZ64442" s="7"/>
      <c r="EA64442" s="7"/>
      <c r="EB64442" s="7"/>
      <c r="EC64442" s="7"/>
      <c r="ED64442" s="7"/>
      <c r="EE64442" s="7"/>
      <c r="EF64442" s="7"/>
      <c r="EG64442" s="7"/>
      <c r="EH64442" s="7"/>
      <c r="EI64442" s="7"/>
      <c r="EJ64442" s="7"/>
      <c r="EK64442" s="7"/>
      <c r="EL64442" s="7"/>
      <c r="EM64442" s="7"/>
      <c r="EN64442" s="7"/>
      <c r="EO64442" s="7"/>
      <c r="EP64442" s="7"/>
      <c r="EQ64442" s="7"/>
      <c r="ER64442" s="7"/>
      <c r="ES64442" s="7"/>
      <c r="ET64442" s="7"/>
      <c r="EU64442" s="7"/>
      <c r="EV64442" s="7"/>
      <c r="EW64442" s="7"/>
      <c r="EX64442" s="7"/>
      <c r="EY64442" s="7"/>
      <c r="EZ64442" s="7"/>
      <c r="FA64442" s="7"/>
      <c r="FB64442" s="7"/>
      <c r="FC64442" s="7"/>
      <c r="FD64442" s="7"/>
      <c r="FE64442" s="7"/>
      <c r="FF64442" s="7"/>
      <c r="FG64442" s="7"/>
      <c r="FH64442" s="7"/>
      <c r="FI64442" s="7"/>
      <c r="FJ64442" s="7"/>
      <c r="FK64442" s="7"/>
      <c r="FL64442" s="7"/>
      <c r="FM64442" s="7"/>
      <c r="FN64442" s="7"/>
      <c r="FO64442" s="7"/>
      <c r="FP64442" s="7"/>
      <c r="FQ64442" s="7"/>
      <c r="FR64442" s="7"/>
      <c r="FS64442" s="7"/>
      <c r="FT64442" s="7"/>
      <c r="FU64442" s="7"/>
      <c r="FV64442" s="7"/>
      <c r="FW64442" s="7"/>
      <c r="FX64442" s="7"/>
      <c r="FY64442" s="7"/>
      <c r="FZ64442" s="7"/>
      <c r="GA64442" s="7"/>
      <c r="GB64442" s="7"/>
      <c r="GC64442" s="7"/>
      <c r="GD64442" s="7"/>
      <c r="GE64442" s="7"/>
      <c r="GF64442" s="7"/>
      <c r="GG64442" s="7"/>
      <c r="GH64442" s="7"/>
      <c r="GI64442" s="7"/>
      <c r="GJ64442" s="7"/>
      <c r="GK64442" s="7"/>
      <c r="GL64442" s="7"/>
      <c r="GM64442" s="7"/>
      <c r="GN64442" s="7"/>
      <c r="GO64442" s="7"/>
      <c r="GP64442" s="7"/>
      <c r="GQ64442" s="7"/>
      <c r="GR64442" s="7"/>
      <c r="GS64442" s="7"/>
      <c r="GT64442" s="7"/>
      <c r="GU64442" s="7"/>
      <c r="GV64442" s="7"/>
      <c r="GW64442" s="7"/>
      <c r="GX64442" s="7"/>
      <c r="GY64442" s="7"/>
      <c r="GZ64442" s="7"/>
      <c r="HA64442" s="7"/>
      <c r="HB64442" s="7"/>
      <c r="HC64442" s="7"/>
      <c r="HD64442" s="7"/>
      <c r="HE64442" s="7"/>
      <c r="HF64442" s="7"/>
      <c r="HG64442" s="7"/>
      <c r="HH64442" s="7"/>
      <c r="HI64442" s="7"/>
      <c r="HJ64442" s="7"/>
      <c r="HK64442" s="7"/>
      <c r="HL64442" s="7"/>
      <c r="HM64442" s="7"/>
      <c r="HN64442" s="7"/>
      <c r="HO64442" s="7"/>
      <c r="HP64442" s="7"/>
      <c r="HQ64442" s="7"/>
      <c r="HR64442" s="7"/>
      <c r="HS64442" s="7"/>
    </row>
    <row r="64443" spans="1:227" ht="15">
      <c r="A64443" s="7"/>
      <c r="N64443" s="7"/>
      <c r="O64443" s="7"/>
      <c r="P64443" s="7"/>
      <c r="Q64443" s="7"/>
      <c r="R64443" s="7"/>
      <c r="S64443" s="7"/>
      <c r="T64443" s="7"/>
      <c r="U64443" s="7"/>
      <c r="V64443" s="7"/>
      <c r="W64443" s="7"/>
      <c r="X64443" s="7"/>
      <c r="Y64443" s="7"/>
      <c r="Z64443" s="7"/>
      <c r="AA64443" s="7"/>
      <c r="AB64443" s="7"/>
      <c r="AC64443" s="7"/>
      <c r="AD64443" s="7"/>
      <c r="AE64443" s="7"/>
      <c r="AF64443" s="7"/>
      <c r="AG64443" s="7"/>
      <c r="AH64443" s="7"/>
      <c r="AI64443" s="7"/>
      <c r="AJ64443" s="7"/>
      <c r="AK64443" s="7"/>
      <c r="AL64443" s="7"/>
      <c r="AM64443" s="7"/>
      <c r="AN64443" s="7"/>
      <c r="AO64443" s="7"/>
      <c r="AP64443" s="7"/>
      <c r="AQ64443" s="7"/>
      <c r="AR64443" s="7"/>
      <c r="AS64443" s="7"/>
      <c r="AT64443" s="7"/>
      <c r="AU64443" s="7"/>
      <c r="AV64443" s="7"/>
      <c r="AW64443" s="7"/>
      <c r="AX64443" s="7"/>
      <c r="AY64443" s="7"/>
      <c r="AZ64443" s="7"/>
      <c r="BA64443" s="7"/>
      <c r="BB64443" s="7"/>
      <c r="BC64443" s="7"/>
      <c r="BD64443" s="7"/>
      <c r="BE64443" s="7"/>
      <c r="BF64443" s="7"/>
      <c r="BG64443" s="7"/>
      <c r="BH64443" s="7"/>
      <c r="BI64443" s="7"/>
      <c r="BJ64443" s="7"/>
      <c r="BK64443" s="7"/>
      <c r="BL64443" s="7"/>
      <c r="BM64443" s="7"/>
      <c r="BN64443" s="7"/>
      <c r="BO64443" s="7"/>
      <c r="BP64443" s="7"/>
      <c r="BQ64443" s="7"/>
      <c r="BR64443" s="7"/>
      <c r="BS64443" s="7"/>
      <c r="BT64443" s="7"/>
      <c r="BU64443" s="7"/>
      <c r="BV64443" s="7"/>
      <c r="BW64443" s="7"/>
      <c r="BX64443" s="7"/>
      <c r="BY64443" s="7"/>
      <c r="BZ64443" s="7"/>
      <c r="CA64443" s="7"/>
      <c r="CB64443" s="7"/>
      <c r="CC64443" s="7"/>
      <c r="CD64443" s="7"/>
      <c r="CE64443" s="7"/>
      <c r="CF64443" s="7"/>
      <c r="CG64443" s="7"/>
      <c r="CH64443" s="7"/>
      <c r="CI64443" s="7"/>
      <c r="CJ64443" s="7"/>
      <c r="CK64443" s="7"/>
      <c r="CL64443" s="7"/>
      <c r="CM64443" s="7"/>
      <c r="CN64443" s="7"/>
      <c r="CO64443" s="7"/>
      <c r="CP64443" s="7"/>
      <c r="CQ64443" s="7"/>
      <c r="CR64443" s="7"/>
      <c r="CS64443" s="7"/>
      <c r="CT64443" s="7"/>
      <c r="CU64443" s="7"/>
      <c r="CV64443" s="7"/>
      <c r="CW64443" s="7"/>
      <c r="CX64443" s="7"/>
      <c r="CY64443" s="7"/>
      <c r="CZ64443" s="7"/>
      <c r="DA64443" s="7"/>
      <c r="DB64443" s="7"/>
      <c r="DC64443" s="7"/>
      <c r="DD64443" s="7"/>
      <c r="DE64443" s="7"/>
      <c r="DF64443" s="7"/>
      <c r="DG64443" s="7"/>
      <c r="DH64443" s="7"/>
      <c r="DI64443" s="7"/>
      <c r="DJ64443" s="7"/>
      <c r="DK64443" s="7"/>
      <c r="DL64443" s="7"/>
      <c r="DM64443" s="7"/>
      <c r="DN64443" s="7"/>
      <c r="DO64443" s="7"/>
      <c r="DP64443" s="7"/>
      <c r="DQ64443" s="7"/>
      <c r="DR64443" s="7"/>
      <c r="DS64443" s="7"/>
      <c r="DT64443" s="7"/>
      <c r="DU64443" s="7"/>
      <c r="DV64443" s="7"/>
      <c r="DW64443" s="7"/>
      <c r="DX64443" s="7"/>
      <c r="DY64443" s="7"/>
      <c r="DZ64443" s="7"/>
      <c r="EA64443" s="7"/>
      <c r="EB64443" s="7"/>
      <c r="EC64443" s="7"/>
      <c r="ED64443" s="7"/>
      <c r="EE64443" s="7"/>
      <c r="EF64443" s="7"/>
      <c r="EG64443" s="7"/>
      <c r="EH64443" s="7"/>
      <c r="EI64443" s="7"/>
      <c r="EJ64443" s="7"/>
      <c r="EK64443" s="7"/>
      <c r="EL64443" s="7"/>
      <c r="EM64443" s="7"/>
      <c r="EN64443" s="7"/>
      <c r="EO64443" s="7"/>
      <c r="EP64443" s="7"/>
      <c r="EQ64443" s="7"/>
      <c r="ER64443" s="7"/>
      <c r="ES64443" s="7"/>
      <c r="ET64443" s="7"/>
      <c r="EU64443" s="7"/>
      <c r="EV64443" s="7"/>
      <c r="EW64443" s="7"/>
      <c r="EX64443" s="7"/>
      <c r="EY64443" s="7"/>
      <c r="EZ64443" s="7"/>
      <c r="FA64443" s="7"/>
      <c r="FB64443" s="7"/>
      <c r="FC64443" s="7"/>
      <c r="FD64443" s="7"/>
      <c r="FE64443" s="7"/>
      <c r="FF64443" s="7"/>
      <c r="FG64443" s="7"/>
      <c r="FH64443" s="7"/>
      <c r="FI64443" s="7"/>
      <c r="FJ64443" s="7"/>
      <c r="FK64443" s="7"/>
      <c r="FL64443" s="7"/>
      <c r="FM64443" s="7"/>
      <c r="FN64443" s="7"/>
      <c r="FO64443" s="7"/>
      <c r="FP64443" s="7"/>
      <c r="FQ64443" s="7"/>
      <c r="FR64443" s="7"/>
      <c r="FS64443" s="7"/>
      <c r="FT64443" s="7"/>
      <c r="FU64443" s="7"/>
      <c r="FV64443" s="7"/>
      <c r="FW64443" s="7"/>
      <c r="FX64443" s="7"/>
      <c r="FY64443" s="7"/>
      <c r="FZ64443" s="7"/>
      <c r="GA64443" s="7"/>
      <c r="GB64443" s="7"/>
      <c r="GC64443" s="7"/>
      <c r="GD64443" s="7"/>
      <c r="GE64443" s="7"/>
      <c r="GF64443" s="7"/>
      <c r="GG64443" s="7"/>
      <c r="GH64443" s="7"/>
      <c r="GI64443" s="7"/>
      <c r="GJ64443" s="7"/>
      <c r="GK64443" s="7"/>
      <c r="GL64443" s="7"/>
      <c r="GM64443" s="7"/>
      <c r="GN64443" s="7"/>
      <c r="GO64443" s="7"/>
      <c r="GP64443" s="7"/>
      <c r="GQ64443" s="7"/>
      <c r="GR64443" s="7"/>
      <c r="GS64443" s="7"/>
      <c r="GT64443" s="7"/>
      <c r="GU64443" s="7"/>
      <c r="GV64443" s="7"/>
      <c r="GW64443" s="7"/>
      <c r="GX64443" s="7"/>
      <c r="GY64443" s="7"/>
      <c r="GZ64443" s="7"/>
      <c r="HA64443" s="7"/>
      <c r="HB64443" s="7"/>
      <c r="HC64443" s="7"/>
      <c r="HD64443" s="7"/>
      <c r="HE64443" s="7"/>
      <c r="HF64443" s="7"/>
      <c r="HG64443" s="7"/>
      <c r="HH64443" s="7"/>
      <c r="HI64443" s="7"/>
      <c r="HJ64443" s="7"/>
      <c r="HK64443" s="7"/>
      <c r="HL64443" s="7"/>
      <c r="HM64443" s="7"/>
      <c r="HN64443" s="7"/>
      <c r="HO64443" s="7"/>
      <c r="HP64443" s="7"/>
      <c r="HQ64443" s="7"/>
      <c r="HR64443" s="7"/>
      <c r="HS64443" s="7"/>
    </row>
    <row r="64444" spans="1:227" ht="15">
      <c r="A64444" s="7"/>
      <c r="N64444" s="7"/>
      <c r="O64444" s="7"/>
      <c r="P64444" s="7"/>
      <c r="Q64444" s="7"/>
      <c r="R64444" s="7"/>
      <c r="S64444" s="7"/>
      <c r="T64444" s="7"/>
      <c r="U64444" s="7"/>
      <c r="V64444" s="7"/>
      <c r="W64444" s="7"/>
      <c r="X64444" s="7"/>
      <c r="Y64444" s="7"/>
      <c r="Z64444" s="7"/>
      <c r="AA64444" s="7"/>
      <c r="AB64444" s="7"/>
      <c r="AC64444" s="7"/>
      <c r="AD64444" s="7"/>
      <c r="AE64444" s="7"/>
      <c r="AF64444" s="7"/>
      <c r="AG64444" s="7"/>
      <c r="AH64444" s="7"/>
      <c r="AI64444" s="7"/>
      <c r="AJ64444" s="7"/>
      <c r="AK64444" s="7"/>
      <c r="AL64444" s="7"/>
      <c r="AM64444" s="7"/>
      <c r="AN64444" s="7"/>
      <c r="AO64444" s="7"/>
      <c r="AP64444" s="7"/>
      <c r="AQ64444" s="7"/>
      <c r="AR64444" s="7"/>
      <c r="AS64444" s="7"/>
      <c r="AT64444" s="7"/>
      <c r="AU64444" s="7"/>
      <c r="AV64444" s="7"/>
      <c r="AW64444" s="7"/>
      <c r="AX64444" s="7"/>
      <c r="AY64444" s="7"/>
      <c r="AZ64444" s="7"/>
      <c r="BA64444" s="7"/>
      <c r="BB64444" s="7"/>
      <c r="BC64444" s="7"/>
      <c r="BD64444" s="7"/>
      <c r="BE64444" s="7"/>
      <c r="BF64444" s="7"/>
      <c r="BG64444" s="7"/>
      <c r="BH64444" s="7"/>
      <c r="BI64444" s="7"/>
      <c r="BJ64444" s="7"/>
      <c r="BK64444" s="7"/>
      <c r="BL64444" s="7"/>
      <c r="BM64444" s="7"/>
      <c r="BN64444" s="7"/>
      <c r="BO64444" s="7"/>
      <c r="BP64444" s="7"/>
      <c r="BQ64444" s="7"/>
      <c r="BR64444" s="7"/>
      <c r="BS64444" s="7"/>
      <c r="BT64444" s="7"/>
      <c r="BU64444" s="7"/>
      <c r="BV64444" s="7"/>
      <c r="BW64444" s="7"/>
      <c r="BX64444" s="7"/>
      <c r="BY64444" s="7"/>
      <c r="BZ64444" s="7"/>
      <c r="CA64444" s="7"/>
      <c r="CB64444" s="7"/>
      <c r="CC64444" s="7"/>
      <c r="CD64444" s="7"/>
      <c r="CE64444" s="7"/>
      <c r="CF64444" s="7"/>
      <c r="CG64444" s="7"/>
      <c r="CH64444" s="7"/>
      <c r="CI64444" s="7"/>
      <c r="CJ64444" s="7"/>
      <c r="CK64444" s="7"/>
      <c r="CL64444" s="7"/>
      <c r="CM64444" s="7"/>
      <c r="CN64444" s="7"/>
      <c r="CO64444" s="7"/>
      <c r="CP64444" s="7"/>
      <c r="CQ64444" s="7"/>
      <c r="CR64444" s="7"/>
      <c r="CS64444" s="7"/>
      <c r="CT64444" s="7"/>
      <c r="CU64444" s="7"/>
      <c r="CV64444" s="7"/>
      <c r="CW64444" s="7"/>
      <c r="CX64444" s="7"/>
      <c r="CY64444" s="7"/>
      <c r="CZ64444" s="7"/>
      <c r="DA64444" s="7"/>
      <c r="DB64444" s="7"/>
      <c r="DC64444" s="7"/>
      <c r="DD64444" s="7"/>
      <c r="DE64444" s="7"/>
      <c r="DF64444" s="7"/>
      <c r="DG64444" s="7"/>
      <c r="DH64444" s="7"/>
      <c r="DI64444" s="7"/>
      <c r="DJ64444" s="7"/>
      <c r="DK64444" s="7"/>
      <c r="DL64444" s="7"/>
      <c r="DM64444" s="7"/>
      <c r="DN64444" s="7"/>
      <c r="DO64444" s="7"/>
      <c r="DP64444" s="7"/>
      <c r="DQ64444" s="7"/>
      <c r="DR64444" s="7"/>
      <c r="DS64444" s="7"/>
      <c r="DT64444" s="7"/>
      <c r="DU64444" s="7"/>
      <c r="DV64444" s="7"/>
      <c r="DW64444" s="7"/>
      <c r="DX64444" s="7"/>
      <c r="DY64444" s="7"/>
      <c r="DZ64444" s="7"/>
      <c r="EA64444" s="7"/>
      <c r="EB64444" s="7"/>
      <c r="EC64444" s="7"/>
      <c r="ED64444" s="7"/>
      <c r="EE64444" s="7"/>
      <c r="EF64444" s="7"/>
      <c r="EG64444" s="7"/>
      <c r="EH64444" s="7"/>
      <c r="EI64444" s="7"/>
      <c r="EJ64444" s="7"/>
      <c r="EK64444" s="7"/>
      <c r="EL64444" s="7"/>
      <c r="EM64444" s="7"/>
      <c r="EN64444" s="7"/>
      <c r="EO64444" s="7"/>
      <c r="EP64444" s="7"/>
      <c r="EQ64444" s="7"/>
      <c r="ER64444" s="7"/>
      <c r="ES64444" s="7"/>
      <c r="ET64444" s="7"/>
      <c r="EU64444" s="7"/>
      <c r="EV64444" s="7"/>
      <c r="EW64444" s="7"/>
      <c r="EX64444" s="7"/>
      <c r="EY64444" s="7"/>
      <c r="EZ64444" s="7"/>
      <c r="FA64444" s="7"/>
      <c r="FB64444" s="7"/>
      <c r="FC64444" s="7"/>
      <c r="FD64444" s="7"/>
      <c r="FE64444" s="7"/>
      <c r="FF64444" s="7"/>
      <c r="FG64444" s="7"/>
      <c r="FH64444" s="7"/>
      <c r="FI64444" s="7"/>
      <c r="FJ64444" s="7"/>
      <c r="FK64444" s="7"/>
      <c r="FL64444" s="7"/>
      <c r="FM64444" s="7"/>
      <c r="FN64444" s="7"/>
      <c r="FO64444" s="7"/>
      <c r="FP64444" s="7"/>
      <c r="FQ64444" s="7"/>
      <c r="FR64444" s="7"/>
      <c r="FS64444" s="7"/>
      <c r="FT64444" s="7"/>
      <c r="FU64444" s="7"/>
      <c r="FV64444" s="7"/>
      <c r="FW64444" s="7"/>
      <c r="FX64444" s="7"/>
      <c r="FY64444" s="7"/>
      <c r="FZ64444" s="7"/>
      <c r="GA64444" s="7"/>
      <c r="GB64444" s="7"/>
      <c r="GC64444" s="7"/>
      <c r="GD64444" s="7"/>
      <c r="GE64444" s="7"/>
      <c r="GF64444" s="7"/>
      <c r="GG64444" s="7"/>
      <c r="GH64444" s="7"/>
      <c r="GI64444" s="7"/>
      <c r="GJ64444" s="7"/>
      <c r="GK64444" s="7"/>
      <c r="GL64444" s="7"/>
      <c r="GM64444" s="7"/>
      <c r="GN64444" s="7"/>
      <c r="GO64444" s="7"/>
      <c r="GP64444" s="7"/>
      <c r="GQ64444" s="7"/>
      <c r="GR64444" s="7"/>
      <c r="GS64444" s="7"/>
      <c r="GT64444" s="7"/>
      <c r="GU64444" s="7"/>
      <c r="GV64444" s="7"/>
      <c r="GW64444" s="7"/>
      <c r="GX64444" s="7"/>
      <c r="GY64444" s="7"/>
      <c r="GZ64444" s="7"/>
      <c r="HA64444" s="7"/>
      <c r="HB64444" s="7"/>
      <c r="HC64444" s="7"/>
      <c r="HD64444" s="7"/>
      <c r="HE64444" s="7"/>
      <c r="HF64444" s="7"/>
      <c r="HG64444" s="7"/>
      <c r="HH64444" s="7"/>
      <c r="HI64444" s="7"/>
      <c r="HJ64444" s="7"/>
      <c r="HK64444" s="7"/>
      <c r="HL64444" s="7"/>
      <c r="HM64444" s="7"/>
      <c r="HN64444" s="7"/>
      <c r="HO64444" s="7"/>
      <c r="HP64444" s="7"/>
      <c r="HQ64444" s="7"/>
      <c r="HR64444" s="7"/>
      <c r="HS64444" s="7"/>
    </row>
    <row r="64445" spans="1:227" ht="15">
      <c r="A64445" s="7"/>
      <c r="N64445" s="7"/>
      <c r="O64445" s="7"/>
      <c r="P64445" s="7"/>
      <c r="Q64445" s="7"/>
      <c r="R64445" s="7"/>
      <c r="S64445" s="7"/>
      <c r="T64445" s="7"/>
      <c r="U64445" s="7"/>
      <c r="V64445" s="7"/>
      <c r="W64445" s="7"/>
      <c r="X64445" s="7"/>
      <c r="Y64445" s="7"/>
      <c r="Z64445" s="7"/>
      <c r="AA64445" s="7"/>
      <c r="AB64445" s="7"/>
      <c r="AC64445" s="7"/>
      <c r="AD64445" s="7"/>
      <c r="AE64445" s="7"/>
      <c r="AF64445" s="7"/>
      <c r="AG64445" s="7"/>
      <c r="AH64445" s="7"/>
      <c r="AI64445" s="7"/>
      <c r="AJ64445" s="7"/>
      <c r="AK64445" s="7"/>
      <c r="AL64445" s="7"/>
      <c r="AM64445" s="7"/>
      <c r="AN64445" s="7"/>
      <c r="AO64445" s="7"/>
      <c r="AP64445" s="7"/>
      <c r="AQ64445" s="7"/>
      <c r="AR64445" s="7"/>
      <c r="AS64445" s="7"/>
      <c r="AT64445" s="7"/>
      <c r="AU64445" s="7"/>
      <c r="AV64445" s="7"/>
      <c r="AW64445" s="7"/>
      <c r="AX64445" s="7"/>
      <c r="AY64445" s="7"/>
      <c r="AZ64445" s="7"/>
      <c r="BA64445" s="7"/>
      <c r="BB64445" s="7"/>
      <c r="BC64445" s="7"/>
      <c r="BD64445" s="7"/>
      <c r="BE64445" s="7"/>
      <c r="BF64445" s="7"/>
      <c r="BG64445" s="7"/>
      <c r="BH64445" s="7"/>
      <c r="BI64445" s="7"/>
      <c r="BJ64445" s="7"/>
      <c r="BK64445" s="7"/>
      <c r="BL64445" s="7"/>
      <c r="BM64445" s="7"/>
      <c r="BN64445" s="7"/>
      <c r="BO64445" s="7"/>
      <c r="BP64445" s="7"/>
      <c r="BQ64445" s="7"/>
      <c r="BR64445" s="7"/>
      <c r="BS64445" s="7"/>
      <c r="BT64445" s="7"/>
      <c r="BU64445" s="7"/>
      <c r="BV64445" s="7"/>
      <c r="BW64445" s="7"/>
      <c r="BX64445" s="7"/>
      <c r="BY64445" s="7"/>
      <c r="BZ64445" s="7"/>
      <c r="CA64445" s="7"/>
      <c r="CB64445" s="7"/>
      <c r="CC64445" s="7"/>
      <c r="CD64445" s="7"/>
      <c r="CE64445" s="7"/>
      <c r="CF64445" s="7"/>
      <c r="CG64445" s="7"/>
      <c r="CH64445" s="7"/>
      <c r="CI64445" s="7"/>
      <c r="CJ64445" s="7"/>
      <c r="CK64445" s="7"/>
      <c r="CL64445" s="7"/>
      <c r="CM64445" s="7"/>
      <c r="CN64445" s="7"/>
      <c r="CO64445" s="7"/>
      <c r="CP64445" s="7"/>
      <c r="CQ64445" s="7"/>
      <c r="CR64445" s="7"/>
      <c r="CS64445" s="7"/>
      <c r="CT64445" s="7"/>
      <c r="CU64445" s="7"/>
      <c r="CV64445" s="7"/>
      <c r="CW64445" s="7"/>
      <c r="CX64445" s="7"/>
      <c r="CY64445" s="7"/>
      <c r="CZ64445" s="7"/>
      <c r="DA64445" s="7"/>
      <c r="DB64445" s="7"/>
      <c r="DC64445" s="7"/>
      <c r="DD64445" s="7"/>
      <c r="DE64445" s="7"/>
      <c r="DF64445" s="7"/>
      <c r="DG64445" s="7"/>
      <c r="DH64445" s="7"/>
      <c r="DI64445" s="7"/>
      <c r="DJ64445" s="7"/>
      <c r="DK64445" s="7"/>
      <c r="DL64445" s="7"/>
      <c r="DM64445" s="7"/>
      <c r="DN64445" s="7"/>
      <c r="DO64445" s="7"/>
      <c r="DP64445" s="7"/>
      <c r="DQ64445" s="7"/>
      <c r="DR64445" s="7"/>
      <c r="DS64445" s="7"/>
      <c r="DT64445" s="7"/>
      <c r="DU64445" s="7"/>
      <c r="DV64445" s="7"/>
      <c r="DW64445" s="7"/>
      <c r="DX64445" s="7"/>
      <c r="DY64445" s="7"/>
      <c r="DZ64445" s="7"/>
      <c r="EA64445" s="7"/>
      <c r="EB64445" s="7"/>
      <c r="EC64445" s="7"/>
      <c r="ED64445" s="7"/>
      <c r="EE64445" s="7"/>
      <c r="EF64445" s="7"/>
      <c r="EG64445" s="7"/>
      <c r="EH64445" s="7"/>
      <c r="EI64445" s="7"/>
      <c r="EJ64445" s="7"/>
      <c r="EK64445" s="7"/>
      <c r="EL64445" s="7"/>
      <c r="EM64445" s="7"/>
      <c r="EN64445" s="7"/>
      <c r="EO64445" s="7"/>
      <c r="EP64445" s="7"/>
      <c r="EQ64445" s="7"/>
      <c r="ER64445" s="7"/>
      <c r="ES64445" s="7"/>
      <c r="ET64445" s="7"/>
      <c r="EU64445" s="7"/>
      <c r="EV64445" s="7"/>
      <c r="EW64445" s="7"/>
      <c r="EX64445" s="7"/>
      <c r="EY64445" s="7"/>
      <c r="EZ64445" s="7"/>
      <c r="FA64445" s="7"/>
      <c r="FB64445" s="7"/>
      <c r="FC64445" s="7"/>
      <c r="FD64445" s="7"/>
      <c r="FE64445" s="7"/>
      <c r="FF64445" s="7"/>
      <c r="FG64445" s="7"/>
      <c r="FH64445" s="7"/>
      <c r="FI64445" s="7"/>
      <c r="FJ64445" s="7"/>
      <c r="FK64445" s="7"/>
      <c r="FL64445" s="7"/>
      <c r="FM64445" s="7"/>
      <c r="FN64445" s="7"/>
      <c r="FO64445" s="7"/>
      <c r="FP64445" s="7"/>
      <c r="FQ64445" s="7"/>
      <c r="FR64445" s="7"/>
      <c r="FS64445" s="7"/>
      <c r="FT64445" s="7"/>
      <c r="FU64445" s="7"/>
      <c r="FV64445" s="7"/>
      <c r="FW64445" s="7"/>
      <c r="FX64445" s="7"/>
      <c r="FY64445" s="7"/>
      <c r="FZ64445" s="7"/>
      <c r="GA64445" s="7"/>
      <c r="GB64445" s="7"/>
      <c r="GC64445" s="7"/>
      <c r="GD64445" s="7"/>
      <c r="GE64445" s="7"/>
      <c r="GF64445" s="7"/>
      <c r="GG64445" s="7"/>
      <c r="GH64445" s="7"/>
      <c r="GI64445" s="7"/>
      <c r="GJ64445" s="7"/>
      <c r="GK64445" s="7"/>
      <c r="GL64445" s="7"/>
      <c r="GM64445" s="7"/>
      <c r="GN64445" s="7"/>
      <c r="GO64445" s="7"/>
      <c r="GP64445" s="7"/>
      <c r="GQ64445" s="7"/>
      <c r="GR64445" s="7"/>
      <c r="GS64445" s="7"/>
      <c r="GT64445" s="7"/>
      <c r="GU64445" s="7"/>
      <c r="GV64445" s="7"/>
      <c r="GW64445" s="7"/>
      <c r="GX64445" s="7"/>
      <c r="GY64445" s="7"/>
      <c r="GZ64445" s="7"/>
      <c r="HA64445" s="7"/>
      <c r="HB64445" s="7"/>
      <c r="HC64445" s="7"/>
      <c r="HD64445" s="7"/>
      <c r="HE64445" s="7"/>
      <c r="HF64445" s="7"/>
      <c r="HG64445" s="7"/>
      <c r="HH64445" s="7"/>
      <c r="HI64445" s="7"/>
      <c r="HJ64445" s="7"/>
      <c r="HK64445" s="7"/>
      <c r="HL64445" s="7"/>
      <c r="HM64445" s="7"/>
      <c r="HN64445" s="7"/>
      <c r="HO64445" s="7"/>
      <c r="HP64445" s="7"/>
      <c r="HQ64445" s="7"/>
      <c r="HR64445" s="7"/>
      <c r="HS64445" s="7"/>
    </row>
    <row r="64446" spans="1:227" ht="15">
      <c r="A64446" s="7"/>
      <c r="N64446" s="7"/>
      <c r="O64446" s="7"/>
      <c r="P64446" s="7"/>
      <c r="Q64446" s="7"/>
      <c r="R64446" s="7"/>
      <c r="S64446" s="7"/>
      <c r="T64446" s="7"/>
      <c r="U64446" s="7"/>
      <c r="V64446" s="7"/>
      <c r="W64446" s="7"/>
      <c r="X64446" s="7"/>
      <c r="Y64446" s="7"/>
      <c r="Z64446" s="7"/>
      <c r="AA64446" s="7"/>
      <c r="AB64446" s="7"/>
      <c r="AC64446" s="7"/>
      <c r="AD64446" s="7"/>
      <c r="AE64446" s="7"/>
      <c r="AF64446" s="7"/>
      <c r="AG64446" s="7"/>
      <c r="AH64446" s="7"/>
      <c r="AI64446" s="7"/>
      <c r="AJ64446" s="7"/>
      <c r="AK64446" s="7"/>
      <c r="AL64446" s="7"/>
      <c r="AM64446" s="7"/>
      <c r="AN64446" s="7"/>
      <c r="AO64446" s="7"/>
      <c r="AP64446" s="7"/>
      <c r="AQ64446" s="7"/>
      <c r="AR64446" s="7"/>
      <c r="AS64446" s="7"/>
      <c r="AT64446" s="7"/>
      <c r="AU64446" s="7"/>
      <c r="AV64446" s="7"/>
      <c r="AW64446" s="7"/>
      <c r="AX64446" s="7"/>
      <c r="AY64446" s="7"/>
      <c r="AZ64446" s="7"/>
      <c r="BA64446" s="7"/>
      <c r="BB64446" s="7"/>
      <c r="BC64446" s="7"/>
      <c r="BD64446" s="7"/>
      <c r="BE64446" s="7"/>
      <c r="BF64446" s="7"/>
      <c r="BG64446" s="7"/>
      <c r="BH64446" s="7"/>
      <c r="BI64446" s="7"/>
      <c r="BJ64446" s="7"/>
      <c r="BK64446" s="7"/>
      <c r="BL64446" s="7"/>
      <c r="BM64446" s="7"/>
      <c r="BN64446" s="7"/>
      <c r="BO64446" s="7"/>
      <c r="BP64446" s="7"/>
      <c r="BQ64446" s="7"/>
      <c r="BR64446" s="7"/>
      <c r="BS64446" s="7"/>
      <c r="BT64446" s="7"/>
      <c r="BU64446" s="7"/>
      <c r="BV64446" s="7"/>
      <c r="BW64446" s="7"/>
      <c r="BX64446" s="7"/>
      <c r="BY64446" s="7"/>
      <c r="BZ64446" s="7"/>
      <c r="CA64446" s="7"/>
      <c r="CB64446" s="7"/>
      <c r="CC64446" s="7"/>
      <c r="CD64446" s="7"/>
      <c r="CE64446" s="7"/>
      <c r="CF64446" s="7"/>
      <c r="CG64446" s="7"/>
      <c r="CH64446" s="7"/>
      <c r="CI64446" s="7"/>
      <c r="CJ64446" s="7"/>
      <c r="CK64446" s="7"/>
      <c r="CL64446" s="7"/>
      <c r="CM64446" s="7"/>
      <c r="CN64446" s="7"/>
      <c r="CO64446" s="7"/>
      <c r="CP64446" s="7"/>
      <c r="CQ64446" s="7"/>
      <c r="CR64446" s="7"/>
      <c r="CS64446" s="7"/>
      <c r="CT64446" s="7"/>
      <c r="CU64446" s="7"/>
      <c r="CV64446" s="7"/>
      <c r="CW64446" s="7"/>
      <c r="CX64446" s="7"/>
      <c r="CY64446" s="7"/>
      <c r="CZ64446" s="7"/>
      <c r="DA64446" s="7"/>
      <c r="DB64446" s="7"/>
      <c r="DC64446" s="7"/>
      <c r="DD64446" s="7"/>
      <c r="DE64446" s="7"/>
      <c r="DF64446" s="7"/>
      <c r="DG64446" s="7"/>
      <c r="DH64446" s="7"/>
      <c r="DI64446" s="7"/>
      <c r="DJ64446" s="7"/>
      <c r="DK64446" s="7"/>
      <c r="DL64446" s="7"/>
      <c r="DM64446" s="7"/>
      <c r="DN64446" s="7"/>
      <c r="DO64446" s="7"/>
      <c r="DP64446" s="7"/>
      <c r="DQ64446" s="7"/>
      <c r="DR64446" s="7"/>
      <c r="DS64446" s="7"/>
      <c r="DT64446" s="7"/>
      <c r="DU64446" s="7"/>
      <c r="DV64446" s="7"/>
      <c r="DW64446" s="7"/>
      <c r="DX64446" s="7"/>
      <c r="DY64446" s="7"/>
      <c r="DZ64446" s="7"/>
      <c r="EA64446" s="7"/>
      <c r="EB64446" s="7"/>
      <c r="EC64446" s="7"/>
      <c r="ED64446" s="7"/>
      <c r="EE64446" s="7"/>
      <c r="EF64446" s="7"/>
      <c r="EG64446" s="7"/>
      <c r="EH64446" s="7"/>
      <c r="EI64446" s="7"/>
      <c r="EJ64446" s="7"/>
      <c r="EK64446" s="7"/>
      <c r="EL64446" s="7"/>
      <c r="EM64446" s="7"/>
      <c r="EN64446" s="7"/>
      <c r="EO64446" s="7"/>
      <c r="EP64446" s="7"/>
      <c r="EQ64446" s="7"/>
      <c r="ER64446" s="7"/>
      <c r="ES64446" s="7"/>
      <c r="ET64446" s="7"/>
      <c r="EU64446" s="7"/>
      <c r="EV64446" s="7"/>
      <c r="EW64446" s="7"/>
      <c r="EX64446" s="7"/>
      <c r="EY64446" s="7"/>
      <c r="EZ64446" s="7"/>
      <c r="FA64446" s="7"/>
      <c r="FB64446" s="7"/>
      <c r="FC64446" s="7"/>
      <c r="FD64446" s="7"/>
      <c r="FE64446" s="7"/>
      <c r="FF64446" s="7"/>
      <c r="FG64446" s="7"/>
      <c r="FH64446" s="7"/>
      <c r="FI64446" s="7"/>
      <c r="FJ64446" s="7"/>
      <c r="FK64446" s="7"/>
      <c r="FL64446" s="7"/>
      <c r="FM64446" s="7"/>
      <c r="FN64446" s="7"/>
      <c r="FO64446" s="7"/>
      <c r="FP64446" s="7"/>
      <c r="FQ64446" s="7"/>
      <c r="FR64446" s="7"/>
      <c r="FS64446" s="7"/>
      <c r="FT64446" s="7"/>
      <c r="FU64446" s="7"/>
      <c r="FV64446" s="7"/>
      <c r="FW64446" s="7"/>
      <c r="FX64446" s="7"/>
      <c r="FY64446" s="7"/>
      <c r="FZ64446" s="7"/>
      <c r="GA64446" s="7"/>
      <c r="GB64446" s="7"/>
      <c r="GC64446" s="7"/>
      <c r="GD64446" s="7"/>
      <c r="GE64446" s="7"/>
      <c r="GF64446" s="7"/>
      <c r="GG64446" s="7"/>
      <c r="GH64446" s="7"/>
      <c r="GI64446" s="7"/>
      <c r="GJ64446" s="7"/>
      <c r="GK64446" s="7"/>
      <c r="GL64446" s="7"/>
      <c r="GM64446" s="7"/>
      <c r="GN64446" s="7"/>
      <c r="GO64446" s="7"/>
      <c r="GP64446" s="7"/>
      <c r="GQ64446" s="7"/>
      <c r="GR64446" s="7"/>
      <c r="GS64446" s="7"/>
      <c r="GT64446" s="7"/>
      <c r="GU64446" s="7"/>
      <c r="GV64446" s="7"/>
      <c r="GW64446" s="7"/>
      <c r="GX64446" s="7"/>
      <c r="GY64446" s="7"/>
      <c r="GZ64446" s="7"/>
      <c r="HA64446" s="7"/>
      <c r="HB64446" s="7"/>
      <c r="HC64446" s="7"/>
      <c r="HD64446" s="7"/>
      <c r="HE64446" s="7"/>
      <c r="HF64446" s="7"/>
      <c r="HG64446" s="7"/>
      <c r="HH64446" s="7"/>
      <c r="HI64446" s="7"/>
      <c r="HJ64446" s="7"/>
      <c r="HK64446" s="7"/>
      <c r="HL64446" s="7"/>
      <c r="HM64446" s="7"/>
      <c r="HN64446" s="7"/>
      <c r="HO64446" s="7"/>
      <c r="HP64446" s="7"/>
      <c r="HQ64446" s="7"/>
      <c r="HR64446" s="7"/>
      <c r="HS64446" s="7"/>
    </row>
    <row r="64447" spans="1:227" ht="15">
      <c r="A64447" s="7"/>
      <c r="N64447" s="7"/>
      <c r="O64447" s="7"/>
      <c r="P64447" s="7"/>
      <c r="Q64447" s="7"/>
      <c r="R64447" s="7"/>
      <c r="S64447" s="7"/>
      <c r="T64447" s="7"/>
      <c r="U64447" s="7"/>
      <c r="V64447" s="7"/>
      <c r="W64447" s="7"/>
      <c r="X64447" s="7"/>
      <c r="Y64447" s="7"/>
      <c r="Z64447" s="7"/>
      <c r="AA64447" s="7"/>
      <c r="AB64447" s="7"/>
      <c r="AC64447" s="7"/>
      <c r="AD64447" s="7"/>
      <c r="AE64447" s="7"/>
      <c r="AF64447" s="7"/>
      <c r="AG64447" s="7"/>
      <c r="AH64447" s="7"/>
      <c r="AI64447" s="7"/>
      <c r="AJ64447" s="7"/>
      <c r="AK64447" s="7"/>
      <c r="AL64447" s="7"/>
      <c r="AM64447" s="7"/>
      <c r="AN64447" s="7"/>
      <c r="AO64447" s="7"/>
      <c r="AP64447" s="7"/>
      <c r="AQ64447" s="7"/>
      <c r="AR64447" s="7"/>
      <c r="AS64447" s="7"/>
      <c r="AT64447" s="7"/>
      <c r="AU64447" s="7"/>
      <c r="AV64447" s="7"/>
      <c r="AW64447" s="7"/>
      <c r="AX64447" s="7"/>
      <c r="AY64447" s="7"/>
      <c r="AZ64447" s="7"/>
      <c r="BA64447" s="7"/>
      <c r="BB64447" s="7"/>
      <c r="BC64447" s="7"/>
      <c r="BD64447" s="7"/>
      <c r="BE64447" s="7"/>
      <c r="BF64447" s="7"/>
      <c r="BG64447" s="7"/>
      <c r="BH64447" s="7"/>
      <c r="BI64447" s="7"/>
      <c r="BJ64447" s="7"/>
      <c r="BK64447" s="7"/>
      <c r="BL64447" s="7"/>
      <c r="BM64447" s="7"/>
      <c r="BN64447" s="7"/>
      <c r="BO64447" s="7"/>
      <c r="BP64447" s="7"/>
      <c r="BQ64447" s="7"/>
      <c r="BR64447" s="7"/>
      <c r="BS64447" s="7"/>
      <c r="BT64447" s="7"/>
      <c r="BU64447" s="7"/>
      <c r="BV64447" s="7"/>
      <c r="BW64447" s="7"/>
      <c r="BX64447" s="7"/>
      <c r="BY64447" s="7"/>
      <c r="BZ64447" s="7"/>
      <c r="CA64447" s="7"/>
      <c r="CB64447" s="7"/>
      <c r="CC64447" s="7"/>
      <c r="CD64447" s="7"/>
      <c r="CE64447" s="7"/>
      <c r="CF64447" s="7"/>
      <c r="CG64447" s="7"/>
      <c r="CH64447" s="7"/>
      <c r="CI64447" s="7"/>
      <c r="CJ64447" s="7"/>
      <c r="CK64447" s="7"/>
      <c r="CL64447" s="7"/>
      <c r="CM64447" s="7"/>
      <c r="CN64447" s="7"/>
      <c r="CO64447" s="7"/>
      <c r="CP64447" s="7"/>
      <c r="CQ64447" s="7"/>
      <c r="CR64447" s="7"/>
      <c r="CS64447" s="7"/>
      <c r="CT64447" s="7"/>
      <c r="CU64447" s="7"/>
      <c r="CV64447" s="7"/>
      <c r="CW64447" s="7"/>
      <c r="CX64447" s="7"/>
      <c r="CY64447" s="7"/>
      <c r="CZ64447" s="7"/>
      <c r="DA64447" s="7"/>
      <c r="DB64447" s="7"/>
      <c r="DC64447" s="7"/>
      <c r="DD64447" s="7"/>
      <c r="DE64447" s="7"/>
      <c r="DF64447" s="7"/>
      <c r="DG64447" s="7"/>
      <c r="DH64447" s="7"/>
      <c r="DI64447" s="7"/>
      <c r="DJ64447" s="7"/>
      <c r="DK64447" s="7"/>
      <c r="DL64447" s="7"/>
      <c r="DM64447" s="7"/>
      <c r="DN64447" s="7"/>
      <c r="DO64447" s="7"/>
      <c r="DP64447" s="7"/>
      <c r="DQ64447" s="7"/>
      <c r="DR64447" s="7"/>
      <c r="DS64447" s="7"/>
      <c r="DT64447" s="7"/>
      <c r="DU64447" s="7"/>
      <c r="DV64447" s="7"/>
      <c r="DW64447" s="7"/>
      <c r="DX64447" s="7"/>
      <c r="DY64447" s="7"/>
      <c r="DZ64447" s="7"/>
      <c r="EA64447" s="7"/>
      <c r="EB64447" s="7"/>
      <c r="EC64447" s="7"/>
      <c r="ED64447" s="7"/>
      <c r="EE64447" s="7"/>
      <c r="EF64447" s="7"/>
      <c r="EG64447" s="7"/>
      <c r="EH64447" s="7"/>
      <c r="EI64447" s="7"/>
      <c r="EJ64447" s="7"/>
      <c r="EK64447" s="7"/>
      <c r="EL64447" s="7"/>
      <c r="EM64447" s="7"/>
      <c r="EN64447" s="7"/>
      <c r="EO64447" s="7"/>
      <c r="EP64447" s="7"/>
      <c r="EQ64447" s="7"/>
      <c r="ER64447" s="7"/>
      <c r="ES64447" s="7"/>
      <c r="ET64447" s="7"/>
      <c r="EU64447" s="7"/>
      <c r="EV64447" s="7"/>
      <c r="EW64447" s="7"/>
      <c r="EX64447" s="7"/>
      <c r="EY64447" s="7"/>
      <c r="EZ64447" s="7"/>
      <c r="FA64447" s="7"/>
      <c r="FB64447" s="7"/>
      <c r="FC64447" s="7"/>
      <c r="FD64447" s="7"/>
      <c r="FE64447" s="7"/>
      <c r="FF64447" s="7"/>
      <c r="FG64447" s="7"/>
      <c r="FH64447" s="7"/>
      <c r="FI64447" s="7"/>
      <c r="FJ64447" s="7"/>
      <c r="FK64447" s="7"/>
      <c r="FL64447" s="7"/>
      <c r="FM64447" s="7"/>
      <c r="FN64447" s="7"/>
      <c r="FO64447" s="7"/>
      <c r="FP64447" s="7"/>
      <c r="FQ64447" s="7"/>
      <c r="FR64447" s="7"/>
      <c r="FS64447" s="7"/>
      <c r="FT64447" s="7"/>
      <c r="FU64447" s="7"/>
      <c r="FV64447" s="7"/>
      <c r="FW64447" s="7"/>
      <c r="FX64447" s="7"/>
      <c r="FY64447" s="7"/>
      <c r="FZ64447" s="7"/>
      <c r="GA64447" s="7"/>
      <c r="GB64447" s="7"/>
      <c r="GC64447" s="7"/>
      <c r="GD64447" s="7"/>
      <c r="GE64447" s="7"/>
      <c r="GF64447" s="7"/>
      <c r="GG64447" s="7"/>
      <c r="GH64447" s="7"/>
      <c r="GI64447" s="7"/>
      <c r="GJ64447" s="7"/>
      <c r="GK64447" s="7"/>
      <c r="GL64447" s="7"/>
      <c r="GM64447" s="7"/>
      <c r="GN64447" s="7"/>
      <c r="GO64447" s="7"/>
      <c r="GP64447" s="7"/>
      <c r="GQ64447" s="7"/>
      <c r="GR64447" s="7"/>
      <c r="GS64447" s="7"/>
      <c r="GT64447" s="7"/>
      <c r="GU64447" s="7"/>
      <c r="GV64447" s="7"/>
      <c r="GW64447" s="7"/>
      <c r="GX64447" s="7"/>
      <c r="GY64447" s="7"/>
      <c r="GZ64447" s="7"/>
      <c r="HA64447" s="7"/>
      <c r="HB64447" s="7"/>
      <c r="HC64447" s="7"/>
      <c r="HD64447" s="7"/>
      <c r="HE64447" s="7"/>
      <c r="HF64447" s="7"/>
      <c r="HG64447" s="7"/>
      <c r="HH64447" s="7"/>
      <c r="HI64447" s="7"/>
      <c r="HJ64447" s="7"/>
      <c r="HK64447" s="7"/>
      <c r="HL64447" s="7"/>
      <c r="HM64447" s="7"/>
      <c r="HN64447" s="7"/>
      <c r="HO64447" s="7"/>
      <c r="HP64447" s="7"/>
      <c r="HQ64447" s="7"/>
      <c r="HR64447" s="7"/>
      <c r="HS64447" s="7"/>
    </row>
    <row r="64448" spans="1:227" ht="15">
      <c r="A64448" s="7"/>
      <c r="N64448" s="7"/>
      <c r="O64448" s="7"/>
      <c r="P64448" s="7"/>
      <c r="Q64448" s="7"/>
      <c r="R64448" s="7"/>
      <c r="S64448" s="7"/>
      <c r="T64448" s="7"/>
      <c r="U64448" s="7"/>
      <c r="V64448" s="7"/>
      <c r="W64448" s="7"/>
      <c r="X64448" s="7"/>
      <c r="Y64448" s="7"/>
      <c r="Z64448" s="7"/>
      <c r="AA64448" s="7"/>
      <c r="AB64448" s="7"/>
      <c r="AC64448" s="7"/>
      <c r="AD64448" s="7"/>
      <c r="AE64448" s="7"/>
      <c r="AF64448" s="7"/>
      <c r="AG64448" s="7"/>
      <c r="AH64448" s="7"/>
      <c r="AI64448" s="7"/>
      <c r="AJ64448" s="7"/>
      <c r="AK64448" s="7"/>
      <c r="AL64448" s="7"/>
      <c r="AM64448" s="7"/>
      <c r="AN64448" s="7"/>
      <c r="AO64448" s="7"/>
      <c r="AP64448" s="7"/>
      <c r="AQ64448" s="7"/>
      <c r="AR64448" s="7"/>
      <c r="AS64448" s="7"/>
      <c r="AT64448" s="7"/>
      <c r="AU64448" s="7"/>
      <c r="AV64448" s="7"/>
      <c r="AW64448" s="7"/>
      <c r="AX64448" s="7"/>
      <c r="AY64448" s="7"/>
      <c r="AZ64448" s="7"/>
      <c r="BA64448" s="7"/>
      <c r="BB64448" s="7"/>
      <c r="BC64448" s="7"/>
      <c r="BD64448" s="7"/>
      <c r="BE64448" s="7"/>
      <c r="BF64448" s="7"/>
      <c r="BG64448" s="7"/>
      <c r="BH64448" s="7"/>
      <c r="BI64448" s="7"/>
      <c r="BJ64448" s="7"/>
      <c r="BK64448" s="7"/>
      <c r="BL64448" s="7"/>
      <c r="BM64448" s="7"/>
      <c r="BN64448" s="7"/>
      <c r="BO64448" s="7"/>
      <c r="BP64448" s="7"/>
      <c r="BQ64448" s="7"/>
      <c r="BR64448" s="7"/>
      <c r="BS64448" s="7"/>
      <c r="BT64448" s="7"/>
      <c r="BU64448" s="7"/>
      <c r="BV64448" s="7"/>
      <c r="BW64448" s="7"/>
      <c r="BX64448" s="7"/>
      <c r="BY64448" s="7"/>
      <c r="BZ64448" s="7"/>
      <c r="CA64448" s="7"/>
      <c r="CB64448" s="7"/>
      <c r="CC64448" s="7"/>
      <c r="CD64448" s="7"/>
      <c r="CE64448" s="7"/>
      <c r="CF64448" s="7"/>
      <c r="CG64448" s="7"/>
      <c r="CH64448" s="7"/>
      <c r="CI64448" s="7"/>
      <c r="CJ64448" s="7"/>
      <c r="CK64448" s="7"/>
      <c r="CL64448" s="7"/>
      <c r="CM64448" s="7"/>
      <c r="CN64448" s="7"/>
      <c r="CO64448" s="7"/>
      <c r="CP64448" s="7"/>
      <c r="CQ64448" s="7"/>
      <c r="CR64448" s="7"/>
      <c r="CS64448" s="7"/>
      <c r="CT64448" s="7"/>
      <c r="CU64448" s="7"/>
      <c r="CV64448" s="7"/>
      <c r="CW64448" s="7"/>
      <c r="CX64448" s="7"/>
      <c r="CY64448" s="7"/>
      <c r="CZ64448" s="7"/>
      <c r="DA64448" s="7"/>
      <c r="DB64448" s="7"/>
      <c r="DC64448" s="7"/>
      <c r="DD64448" s="7"/>
      <c r="DE64448" s="7"/>
      <c r="DF64448" s="7"/>
      <c r="DG64448" s="7"/>
      <c r="DH64448" s="7"/>
      <c r="DI64448" s="7"/>
      <c r="DJ64448" s="7"/>
      <c r="DK64448" s="7"/>
      <c r="DL64448" s="7"/>
      <c r="DM64448" s="7"/>
      <c r="DN64448" s="7"/>
      <c r="DO64448" s="7"/>
      <c r="DP64448" s="7"/>
      <c r="DQ64448" s="7"/>
      <c r="DR64448" s="7"/>
      <c r="DS64448" s="7"/>
      <c r="DT64448" s="7"/>
      <c r="DU64448" s="7"/>
      <c r="DV64448" s="7"/>
      <c r="DW64448" s="7"/>
      <c r="DX64448" s="7"/>
      <c r="DY64448" s="7"/>
      <c r="DZ64448" s="7"/>
      <c r="EA64448" s="7"/>
      <c r="EB64448" s="7"/>
      <c r="EC64448" s="7"/>
      <c r="ED64448" s="7"/>
      <c r="EE64448" s="7"/>
      <c r="EF64448" s="7"/>
      <c r="EG64448" s="7"/>
      <c r="EH64448" s="7"/>
      <c r="EI64448" s="7"/>
      <c r="EJ64448" s="7"/>
      <c r="EK64448" s="7"/>
      <c r="EL64448" s="7"/>
      <c r="EM64448" s="7"/>
      <c r="EN64448" s="7"/>
      <c r="EO64448" s="7"/>
      <c r="EP64448" s="7"/>
      <c r="EQ64448" s="7"/>
      <c r="ER64448" s="7"/>
      <c r="ES64448" s="7"/>
      <c r="ET64448" s="7"/>
      <c r="EU64448" s="7"/>
      <c r="EV64448" s="7"/>
      <c r="EW64448" s="7"/>
      <c r="EX64448" s="7"/>
      <c r="EY64448" s="7"/>
      <c r="EZ64448" s="7"/>
      <c r="FA64448" s="7"/>
      <c r="FB64448" s="7"/>
      <c r="FC64448" s="7"/>
      <c r="FD64448" s="7"/>
      <c r="FE64448" s="7"/>
      <c r="FF64448" s="7"/>
      <c r="FG64448" s="7"/>
      <c r="FH64448" s="7"/>
      <c r="FI64448" s="7"/>
      <c r="FJ64448" s="7"/>
      <c r="FK64448" s="7"/>
      <c r="FL64448" s="7"/>
      <c r="FM64448" s="7"/>
      <c r="FN64448" s="7"/>
      <c r="FO64448" s="7"/>
      <c r="FP64448" s="7"/>
      <c r="FQ64448" s="7"/>
      <c r="FR64448" s="7"/>
      <c r="FS64448" s="7"/>
      <c r="FT64448" s="7"/>
      <c r="FU64448" s="7"/>
      <c r="FV64448" s="7"/>
      <c r="FW64448" s="7"/>
      <c r="FX64448" s="7"/>
      <c r="FY64448" s="7"/>
      <c r="FZ64448" s="7"/>
      <c r="GA64448" s="7"/>
      <c r="GB64448" s="7"/>
      <c r="GC64448" s="7"/>
      <c r="GD64448" s="7"/>
      <c r="GE64448" s="7"/>
      <c r="GF64448" s="7"/>
      <c r="GG64448" s="7"/>
      <c r="GH64448" s="7"/>
      <c r="GI64448" s="7"/>
      <c r="GJ64448" s="7"/>
      <c r="GK64448" s="7"/>
      <c r="GL64448" s="7"/>
      <c r="GM64448" s="7"/>
      <c r="GN64448" s="7"/>
      <c r="GO64448" s="7"/>
      <c r="GP64448" s="7"/>
      <c r="GQ64448" s="7"/>
      <c r="GR64448" s="7"/>
      <c r="GS64448" s="7"/>
      <c r="GT64448" s="7"/>
      <c r="GU64448" s="7"/>
      <c r="GV64448" s="7"/>
      <c r="GW64448" s="7"/>
      <c r="GX64448" s="7"/>
      <c r="GY64448" s="7"/>
      <c r="GZ64448" s="7"/>
      <c r="HA64448" s="7"/>
      <c r="HB64448" s="7"/>
      <c r="HC64448" s="7"/>
      <c r="HD64448" s="7"/>
      <c r="HE64448" s="7"/>
      <c r="HF64448" s="7"/>
      <c r="HG64448" s="7"/>
      <c r="HH64448" s="7"/>
      <c r="HI64448" s="7"/>
      <c r="HJ64448" s="7"/>
      <c r="HK64448" s="7"/>
      <c r="HL64448" s="7"/>
      <c r="HM64448" s="7"/>
      <c r="HN64448" s="7"/>
      <c r="HO64448" s="7"/>
      <c r="HP64448" s="7"/>
      <c r="HQ64448" s="7"/>
      <c r="HR64448" s="7"/>
      <c r="HS64448" s="7"/>
    </row>
    <row r="64449" spans="1:227" ht="15">
      <c r="A64449" s="7"/>
      <c r="N64449" s="7"/>
      <c r="O64449" s="7"/>
      <c r="P64449" s="7"/>
      <c r="Q64449" s="7"/>
      <c r="R64449" s="7"/>
      <c r="S64449" s="7"/>
      <c r="T64449" s="7"/>
      <c r="U64449" s="7"/>
      <c r="V64449" s="7"/>
      <c r="W64449" s="7"/>
      <c r="X64449" s="7"/>
      <c r="Y64449" s="7"/>
      <c r="Z64449" s="7"/>
      <c r="AA64449" s="7"/>
      <c r="AB64449" s="7"/>
      <c r="AC64449" s="7"/>
      <c r="AD64449" s="7"/>
      <c r="AE64449" s="7"/>
      <c r="AF64449" s="7"/>
      <c r="AG64449" s="7"/>
      <c r="AH64449" s="7"/>
      <c r="AI64449" s="7"/>
      <c r="AJ64449" s="7"/>
      <c r="AK64449" s="7"/>
      <c r="AL64449" s="7"/>
      <c r="AM64449" s="7"/>
      <c r="AN64449" s="7"/>
      <c r="AO64449" s="7"/>
      <c r="AP64449" s="7"/>
      <c r="AQ64449" s="7"/>
      <c r="AR64449" s="7"/>
      <c r="AS64449" s="7"/>
      <c r="AT64449" s="7"/>
      <c r="AU64449" s="7"/>
      <c r="AV64449" s="7"/>
      <c r="AW64449" s="7"/>
      <c r="AX64449" s="7"/>
      <c r="AY64449" s="7"/>
      <c r="AZ64449" s="7"/>
      <c r="BA64449" s="7"/>
      <c r="BB64449" s="7"/>
      <c r="BC64449" s="7"/>
      <c r="BD64449" s="7"/>
      <c r="BE64449" s="7"/>
      <c r="BF64449" s="7"/>
      <c r="BG64449" s="7"/>
      <c r="BH64449" s="7"/>
      <c r="BI64449" s="7"/>
      <c r="BJ64449" s="7"/>
      <c r="BK64449" s="7"/>
      <c r="BL64449" s="7"/>
      <c r="BM64449" s="7"/>
      <c r="BN64449" s="7"/>
      <c r="BO64449" s="7"/>
      <c r="BP64449" s="7"/>
      <c r="BQ64449" s="7"/>
      <c r="BR64449" s="7"/>
      <c r="BS64449" s="7"/>
      <c r="BT64449" s="7"/>
      <c r="BU64449" s="7"/>
      <c r="BV64449" s="7"/>
      <c r="BW64449" s="7"/>
      <c r="BX64449" s="7"/>
      <c r="BY64449" s="7"/>
      <c r="BZ64449" s="7"/>
      <c r="CA64449" s="7"/>
      <c r="CB64449" s="7"/>
      <c r="CC64449" s="7"/>
      <c r="CD64449" s="7"/>
      <c r="CE64449" s="7"/>
      <c r="CF64449" s="7"/>
      <c r="CG64449" s="7"/>
      <c r="CH64449" s="7"/>
      <c r="CI64449" s="7"/>
      <c r="CJ64449" s="7"/>
      <c r="CK64449" s="7"/>
      <c r="CL64449" s="7"/>
      <c r="CM64449" s="7"/>
      <c r="CN64449" s="7"/>
      <c r="CO64449" s="7"/>
      <c r="CP64449" s="7"/>
      <c r="CQ64449" s="7"/>
      <c r="CR64449" s="7"/>
      <c r="CS64449" s="7"/>
      <c r="CT64449" s="7"/>
      <c r="CU64449" s="7"/>
      <c r="CV64449" s="7"/>
      <c r="CW64449" s="7"/>
      <c r="CX64449" s="7"/>
      <c r="CY64449" s="7"/>
      <c r="CZ64449" s="7"/>
      <c r="DA64449" s="7"/>
      <c r="DB64449" s="7"/>
      <c r="DC64449" s="7"/>
      <c r="DD64449" s="7"/>
      <c r="DE64449" s="7"/>
      <c r="DF64449" s="7"/>
      <c r="DG64449" s="7"/>
      <c r="DH64449" s="7"/>
      <c r="DI64449" s="7"/>
      <c r="DJ64449" s="7"/>
      <c r="DK64449" s="7"/>
      <c r="DL64449" s="7"/>
      <c r="DM64449" s="7"/>
      <c r="DN64449" s="7"/>
      <c r="DO64449" s="7"/>
      <c r="DP64449" s="7"/>
      <c r="DQ64449" s="7"/>
      <c r="DR64449" s="7"/>
      <c r="DS64449" s="7"/>
      <c r="DT64449" s="7"/>
      <c r="DU64449" s="7"/>
      <c r="DV64449" s="7"/>
      <c r="DW64449" s="7"/>
      <c r="DX64449" s="7"/>
      <c r="DY64449" s="7"/>
      <c r="DZ64449" s="7"/>
      <c r="EA64449" s="7"/>
      <c r="EB64449" s="7"/>
      <c r="EC64449" s="7"/>
      <c r="ED64449" s="7"/>
      <c r="EE64449" s="7"/>
      <c r="EF64449" s="7"/>
      <c r="EG64449" s="7"/>
      <c r="EH64449" s="7"/>
      <c r="EI64449" s="7"/>
      <c r="EJ64449" s="7"/>
      <c r="EK64449" s="7"/>
      <c r="EL64449" s="7"/>
      <c r="EM64449" s="7"/>
      <c r="EN64449" s="7"/>
      <c r="EO64449" s="7"/>
      <c r="EP64449" s="7"/>
      <c r="EQ64449" s="7"/>
      <c r="ER64449" s="7"/>
      <c r="ES64449" s="7"/>
      <c r="ET64449" s="7"/>
      <c r="EU64449" s="7"/>
      <c r="EV64449" s="7"/>
      <c r="EW64449" s="7"/>
      <c r="EX64449" s="7"/>
      <c r="EY64449" s="7"/>
      <c r="EZ64449" s="7"/>
      <c r="FA64449" s="7"/>
      <c r="FB64449" s="7"/>
      <c r="FC64449" s="7"/>
      <c r="FD64449" s="7"/>
      <c r="FE64449" s="7"/>
      <c r="FF64449" s="7"/>
      <c r="FG64449" s="7"/>
      <c r="FH64449" s="7"/>
      <c r="FI64449" s="7"/>
      <c r="FJ64449" s="7"/>
      <c r="FK64449" s="7"/>
      <c r="FL64449" s="7"/>
      <c r="FM64449" s="7"/>
      <c r="FN64449" s="7"/>
      <c r="FO64449" s="7"/>
      <c r="FP64449" s="7"/>
      <c r="FQ64449" s="7"/>
      <c r="FR64449" s="7"/>
      <c r="FS64449" s="7"/>
      <c r="FT64449" s="7"/>
      <c r="FU64449" s="7"/>
      <c r="FV64449" s="7"/>
      <c r="FW64449" s="7"/>
      <c r="FX64449" s="7"/>
      <c r="FY64449" s="7"/>
      <c r="FZ64449" s="7"/>
      <c r="GA64449" s="7"/>
      <c r="GB64449" s="7"/>
      <c r="GC64449" s="7"/>
      <c r="GD64449" s="7"/>
      <c r="GE64449" s="7"/>
      <c r="GF64449" s="7"/>
      <c r="GG64449" s="7"/>
      <c r="GH64449" s="7"/>
      <c r="GI64449" s="7"/>
      <c r="GJ64449" s="7"/>
      <c r="GK64449" s="7"/>
      <c r="GL64449" s="7"/>
      <c r="GM64449" s="7"/>
      <c r="GN64449" s="7"/>
      <c r="GO64449" s="7"/>
      <c r="GP64449" s="7"/>
      <c r="GQ64449" s="7"/>
      <c r="GR64449" s="7"/>
      <c r="GS64449" s="7"/>
      <c r="GT64449" s="7"/>
      <c r="GU64449" s="7"/>
      <c r="GV64449" s="7"/>
      <c r="GW64449" s="7"/>
      <c r="GX64449" s="7"/>
      <c r="GY64449" s="7"/>
      <c r="GZ64449" s="7"/>
      <c r="HA64449" s="7"/>
      <c r="HB64449" s="7"/>
      <c r="HC64449" s="7"/>
      <c r="HD64449" s="7"/>
      <c r="HE64449" s="7"/>
      <c r="HF64449" s="7"/>
      <c r="HG64449" s="7"/>
      <c r="HH64449" s="7"/>
      <c r="HI64449" s="7"/>
      <c r="HJ64449" s="7"/>
      <c r="HK64449" s="7"/>
      <c r="HL64449" s="7"/>
      <c r="HM64449" s="7"/>
      <c r="HN64449" s="7"/>
      <c r="HO64449" s="7"/>
      <c r="HP64449" s="7"/>
      <c r="HQ64449" s="7"/>
      <c r="HR64449" s="7"/>
      <c r="HS64449" s="7"/>
    </row>
    <row r="64450" spans="1:227" ht="15">
      <c r="A64450" s="7"/>
      <c r="N64450" s="7"/>
      <c r="O64450" s="7"/>
      <c r="P64450" s="7"/>
      <c r="Q64450" s="7"/>
      <c r="R64450" s="7"/>
      <c r="S64450" s="7"/>
      <c r="T64450" s="7"/>
      <c r="U64450" s="7"/>
      <c r="V64450" s="7"/>
      <c r="W64450" s="7"/>
      <c r="X64450" s="7"/>
      <c r="Y64450" s="7"/>
      <c r="Z64450" s="7"/>
      <c r="AA64450" s="7"/>
      <c r="AB64450" s="7"/>
      <c r="AC64450" s="7"/>
      <c r="AD64450" s="7"/>
      <c r="AE64450" s="7"/>
      <c r="AF64450" s="7"/>
      <c r="AG64450" s="7"/>
      <c r="AH64450" s="7"/>
      <c r="AI64450" s="7"/>
      <c r="AJ64450" s="7"/>
      <c r="AK64450" s="7"/>
      <c r="AL64450" s="7"/>
      <c r="AM64450" s="7"/>
      <c r="AN64450" s="7"/>
      <c r="AO64450" s="7"/>
      <c r="AP64450" s="7"/>
      <c r="AQ64450" s="7"/>
      <c r="AR64450" s="7"/>
      <c r="AS64450" s="7"/>
      <c r="AT64450" s="7"/>
      <c r="AU64450" s="7"/>
      <c r="AV64450" s="7"/>
      <c r="AW64450" s="7"/>
      <c r="AX64450" s="7"/>
      <c r="AY64450" s="7"/>
      <c r="AZ64450" s="7"/>
      <c r="BA64450" s="7"/>
      <c r="BB64450" s="7"/>
      <c r="BC64450" s="7"/>
      <c r="BD64450" s="7"/>
      <c r="BE64450" s="7"/>
      <c r="BF64450" s="7"/>
      <c r="BG64450" s="7"/>
      <c r="BH64450" s="7"/>
      <c r="BI64450" s="7"/>
      <c r="BJ64450" s="7"/>
      <c r="BK64450" s="7"/>
      <c r="BL64450" s="7"/>
      <c r="BM64450" s="7"/>
      <c r="BN64450" s="7"/>
      <c r="BO64450" s="7"/>
      <c r="BP64450" s="7"/>
      <c r="BQ64450" s="7"/>
      <c r="BR64450" s="7"/>
      <c r="BS64450" s="7"/>
      <c r="BT64450" s="7"/>
      <c r="BU64450" s="7"/>
      <c r="BV64450" s="7"/>
      <c r="BW64450" s="7"/>
      <c r="BX64450" s="7"/>
      <c r="BY64450" s="7"/>
      <c r="BZ64450" s="7"/>
      <c r="CA64450" s="7"/>
      <c r="CB64450" s="7"/>
      <c r="CC64450" s="7"/>
      <c r="CD64450" s="7"/>
      <c r="CE64450" s="7"/>
      <c r="CF64450" s="7"/>
      <c r="CG64450" s="7"/>
      <c r="CH64450" s="7"/>
      <c r="CI64450" s="7"/>
      <c r="CJ64450" s="7"/>
      <c r="CK64450" s="7"/>
      <c r="CL64450" s="7"/>
      <c r="CM64450" s="7"/>
      <c r="CN64450" s="7"/>
      <c r="CO64450" s="7"/>
      <c r="CP64450" s="7"/>
      <c r="CQ64450" s="7"/>
      <c r="CR64450" s="7"/>
      <c r="CS64450" s="7"/>
      <c r="CT64450" s="7"/>
      <c r="CU64450" s="7"/>
      <c r="CV64450" s="7"/>
      <c r="CW64450" s="7"/>
      <c r="CX64450" s="7"/>
      <c r="CY64450" s="7"/>
      <c r="CZ64450" s="7"/>
      <c r="DA64450" s="7"/>
      <c r="DB64450" s="7"/>
      <c r="DC64450" s="7"/>
      <c r="DD64450" s="7"/>
      <c r="DE64450" s="7"/>
      <c r="DF64450" s="7"/>
      <c r="DG64450" s="7"/>
      <c r="DH64450" s="7"/>
      <c r="DI64450" s="7"/>
      <c r="DJ64450" s="7"/>
      <c r="DK64450" s="7"/>
      <c r="DL64450" s="7"/>
      <c r="DM64450" s="7"/>
      <c r="DN64450" s="7"/>
      <c r="DO64450" s="7"/>
      <c r="DP64450" s="7"/>
      <c r="DQ64450" s="7"/>
      <c r="DR64450" s="7"/>
      <c r="DS64450" s="7"/>
      <c r="DT64450" s="7"/>
      <c r="DU64450" s="7"/>
      <c r="DV64450" s="7"/>
      <c r="DW64450" s="7"/>
      <c r="DX64450" s="7"/>
      <c r="DY64450" s="7"/>
      <c r="DZ64450" s="7"/>
      <c r="EA64450" s="7"/>
      <c r="EB64450" s="7"/>
      <c r="EC64450" s="7"/>
      <c r="ED64450" s="7"/>
      <c r="EE64450" s="7"/>
      <c r="EF64450" s="7"/>
      <c r="EG64450" s="7"/>
      <c r="EH64450" s="7"/>
      <c r="EI64450" s="7"/>
      <c r="EJ64450" s="7"/>
      <c r="EK64450" s="7"/>
      <c r="EL64450" s="7"/>
      <c r="EM64450" s="7"/>
      <c r="EN64450" s="7"/>
      <c r="EO64450" s="7"/>
      <c r="EP64450" s="7"/>
      <c r="EQ64450" s="7"/>
      <c r="ER64450" s="7"/>
      <c r="ES64450" s="7"/>
      <c r="ET64450" s="7"/>
      <c r="EU64450" s="7"/>
      <c r="EV64450" s="7"/>
      <c r="EW64450" s="7"/>
      <c r="EX64450" s="7"/>
      <c r="EY64450" s="7"/>
      <c r="EZ64450" s="7"/>
      <c r="FA64450" s="7"/>
      <c r="FB64450" s="7"/>
      <c r="FC64450" s="7"/>
      <c r="FD64450" s="7"/>
      <c r="FE64450" s="7"/>
      <c r="FF64450" s="7"/>
      <c r="FG64450" s="7"/>
      <c r="FH64450" s="7"/>
      <c r="FI64450" s="7"/>
      <c r="FJ64450" s="7"/>
      <c r="FK64450" s="7"/>
      <c r="FL64450" s="7"/>
      <c r="FM64450" s="7"/>
      <c r="FN64450" s="7"/>
      <c r="FO64450" s="7"/>
      <c r="FP64450" s="7"/>
      <c r="FQ64450" s="7"/>
      <c r="FR64450" s="7"/>
      <c r="FS64450" s="7"/>
      <c r="FT64450" s="7"/>
      <c r="FU64450" s="7"/>
      <c r="FV64450" s="7"/>
      <c r="FW64450" s="7"/>
      <c r="FX64450" s="7"/>
      <c r="FY64450" s="7"/>
      <c r="FZ64450" s="7"/>
      <c r="GA64450" s="7"/>
      <c r="GB64450" s="7"/>
      <c r="GC64450" s="7"/>
      <c r="GD64450" s="7"/>
      <c r="GE64450" s="7"/>
      <c r="GF64450" s="7"/>
      <c r="GG64450" s="7"/>
      <c r="GH64450" s="7"/>
      <c r="GI64450" s="7"/>
      <c r="GJ64450" s="7"/>
      <c r="GK64450" s="7"/>
      <c r="GL64450" s="7"/>
      <c r="GM64450" s="7"/>
      <c r="GN64450" s="7"/>
      <c r="GO64450" s="7"/>
      <c r="GP64450" s="7"/>
      <c r="GQ64450" s="7"/>
      <c r="GR64450" s="7"/>
      <c r="GS64450" s="7"/>
      <c r="GT64450" s="7"/>
      <c r="GU64450" s="7"/>
      <c r="GV64450" s="7"/>
      <c r="GW64450" s="7"/>
      <c r="GX64450" s="7"/>
      <c r="GY64450" s="7"/>
      <c r="GZ64450" s="7"/>
      <c r="HA64450" s="7"/>
      <c r="HB64450" s="7"/>
      <c r="HC64450" s="7"/>
      <c r="HD64450" s="7"/>
      <c r="HE64450" s="7"/>
      <c r="HF64450" s="7"/>
      <c r="HG64450" s="7"/>
      <c r="HH64450" s="7"/>
      <c r="HI64450" s="7"/>
      <c r="HJ64450" s="7"/>
      <c r="HK64450" s="7"/>
      <c r="HL64450" s="7"/>
      <c r="HM64450" s="7"/>
      <c r="HN64450" s="7"/>
      <c r="HO64450" s="7"/>
      <c r="HP64450" s="7"/>
      <c r="HQ64450" s="7"/>
      <c r="HR64450" s="7"/>
      <c r="HS64450" s="7"/>
    </row>
    <row r="64451" spans="1:227" ht="15">
      <c r="A64451" s="7"/>
      <c r="N64451" s="7"/>
      <c r="O64451" s="7"/>
      <c r="P64451" s="7"/>
      <c r="Q64451" s="7"/>
      <c r="R64451" s="7"/>
      <c r="S64451" s="7"/>
      <c r="T64451" s="7"/>
      <c r="U64451" s="7"/>
      <c r="V64451" s="7"/>
      <c r="W64451" s="7"/>
      <c r="X64451" s="7"/>
      <c r="Y64451" s="7"/>
      <c r="Z64451" s="7"/>
      <c r="AA64451" s="7"/>
      <c r="AB64451" s="7"/>
      <c r="AC64451" s="7"/>
      <c r="AD64451" s="7"/>
      <c r="AE64451" s="7"/>
      <c r="AF64451" s="7"/>
      <c r="AG64451" s="7"/>
      <c r="AH64451" s="7"/>
      <c r="AI64451" s="7"/>
      <c r="AJ64451" s="7"/>
      <c r="AK64451" s="7"/>
      <c r="AL64451" s="7"/>
      <c r="AM64451" s="7"/>
      <c r="AN64451" s="7"/>
      <c r="AO64451" s="7"/>
      <c r="AP64451" s="7"/>
      <c r="AQ64451" s="7"/>
      <c r="AR64451" s="7"/>
      <c r="AS64451" s="7"/>
      <c r="AT64451" s="7"/>
      <c r="AU64451" s="7"/>
      <c r="AV64451" s="7"/>
      <c r="AW64451" s="7"/>
      <c r="AX64451" s="7"/>
      <c r="AY64451" s="7"/>
      <c r="AZ64451" s="7"/>
      <c r="BA64451" s="7"/>
      <c r="BB64451" s="7"/>
      <c r="BC64451" s="7"/>
      <c r="BD64451" s="7"/>
      <c r="BE64451" s="7"/>
      <c r="BF64451" s="7"/>
      <c r="BG64451" s="7"/>
      <c r="BH64451" s="7"/>
      <c r="BI64451" s="7"/>
      <c r="BJ64451" s="7"/>
      <c r="BK64451" s="7"/>
      <c r="BL64451" s="7"/>
      <c r="BM64451" s="7"/>
      <c r="BN64451" s="7"/>
      <c r="BO64451" s="7"/>
      <c r="BP64451" s="7"/>
      <c r="BQ64451" s="7"/>
      <c r="BR64451" s="7"/>
      <c r="BS64451" s="7"/>
      <c r="BT64451" s="7"/>
      <c r="BU64451" s="7"/>
      <c r="BV64451" s="7"/>
      <c r="BW64451" s="7"/>
      <c r="BX64451" s="7"/>
      <c r="BY64451" s="7"/>
      <c r="BZ64451" s="7"/>
      <c r="CA64451" s="7"/>
      <c r="CB64451" s="7"/>
      <c r="CC64451" s="7"/>
      <c r="CD64451" s="7"/>
      <c r="CE64451" s="7"/>
      <c r="CF64451" s="7"/>
      <c r="CG64451" s="7"/>
      <c r="CH64451" s="7"/>
      <c r="CI64451" s="7"/>
      <c r="CJ64451" s="7"/>
      <c r="CK64451" s="7"/>
      <c r="CL64451" s="7"/>
      <c r="CM64451" s="7"/>
      <c r="CN64451" s="7"/>
      <c r="CO64451" s="7"/>
      <c r="CP64451" s="7"/>
      <c r="CQ64451" s="7"/>
      <c r="CR64451" s="7"/>
      <c r="CS64451" s="7"/>
      <c r="CT64451" s="7"/>
      <c r="CU64451" s="7"/>
      <c r="CV64451" s="7"/>
      <c r="CW64451" s="7"/>
      <c r="CX64451" s="7"/>
      <c r="CY64451" s="7"/>
      <c r="CZ64451" s="7"/>
      <c r="DA64451" s="7"/>
      <c r="DB64451" s="7"/>
      <c r="DC64451" s="7"/>
      <c r="DD64451" s="7"/>
      <c r="DE64451" s="7"/>
      <c r="DF64451" s="7"/>
      <c r="DG64451" s="7"/>
      <c r="DH64451" s="7"/>
      <c r="DI64451" s="7"/>
      <c r="DJ64451" s="7"/>
      <c r="DK64451" s="7"/>
      <c r="DL64451" s="7"/>
      <c r="DM64451" s="7"/>
      <c r="DN64451" s="7"/>
      <c r="DO64451" s="7"/>
      <c r="DP64451" s="7"/>
      <c r="DQ64451" s="7"/>
      <c r="DR64451" s="7"/>
      <c r="DS64451" s="7"/>
      <c r="DT64451" s="7"/>
      <c r="DU64451" s="7"/>
      <c r="DV64451" s="7"/>
      <c r="DW64451" s="7"/>
      <c r="DX64451" s="7"/>
      <c r="DY64451" s="7"/>
      <c r="DZ64451" s="7"/>
      <c r="EA64451" s="7"/>
      <c r="EB64451" s="7"/>
      <c r="EC64451" s="7"/>
      <c r="ED64451" s="7"/>
      <c r="EE64451" s="7"/>
      <c r="EF64451" s="7"/>
      <c r="EG64451" s="7"/>
      <c r="EH64451" s="7"/>
      <c r="EI64451" s="7"/>
      <c r="EJ64451" s="7"/>
      <c r="EK64451" s="7"/>
      <c r="EL64451" s="7"/>
      <c r="EM64451" s="7"/>
      <c r="EN64451" s="7"/>
      <c r="EO64451" s="7"/>
      <c r="EP64451" s="7"/>
      <c r="EQ64451" s="7"/>
      <c r="ER64451" s="7"/>
      <c r="ES64451" s="7"/>
      <c r="ET64451" s="7"/>
      <c r="EU64451" s="7"/>
      <c r="EV64451" s="7"/>
      <c r="EW64451" s="7"/>
      <c r="EX64451" s="7"/>
      <c r="EY64451" s="7"/>
      <c r="EZ64451" s="7"/>
      <c r="FA64451" s="7"/>
      <c r="FB64451" s="7"/>
      <c r="FC64451" s="7"/>
      <c r="FD64451" s="7"/>
      <c r="FE64451" s="7"/>
      <c r="FF64451" s="7"/>
      <c r="FG64451" s="7"/>
      <c r="FH64451" s="7"/>
      <c r="FI64451" s="7"/>
      <c r="FJ64451" s="7"/>
      <c r="FK64451" s="7"/>
      <c r="FL64451" s="7"/>
      <c r="FM64451" s="7"/>
      <c r="FN64451" s="7"/>
      <c r="FO64451" s="7"/>
      <c r="FP64451" s="7"/>
      <c r="FQ64451" s="7"/>
      <c r="FR64451" s="7"/>
      <c r="FS64451" s="7"/>
      <c r="FT64451" s="7"/>
      <c r="FU64451" s="7"/>
      <c r="FV64451" s="7"/>
      <c r="FW64451" s="7"/>
      <c r="FX64451" s="7"/>
      <c r="FY64451" s="7"/>
      <c r="FZ64451" s="7"/>
      <c r="GA64451" s="7"/>
      <c r="GB64451" s="7"/>
      <c r="GC64451" s="7"/>
      <c r="GD64451" s="7"/>
      <c r="GE64451" s="7"/>
      <c r="GF64451" s="7"/>
      <c r="GG64451" s="7"/>
      <c r="GH64451" s="7"/>
      <c r="GI64451" s="7"/>
      <c r="GJ64451" s="7"/>
      <c r="GK64451" s="7"/>
      <c r="GL64451" s="7"/>
      <c r="GM64451" s="7"/>
      <c r="GN64451" s="7"/>
      <c r="GO64451" s="7"/>
      <c r="GP64451" s="7"/>
      <c r="GQ64451" s="7"/>
      <c r="GR64451" s="7"/>
      <c r="GS64451" s="7"/>
      <c r="GT64451" s="7"/>
      <c r="GU64451" s="7"/>
      <c r="GV64451" s="7"/>
      <c r="GW64451" s="7"/>
      <c r="GX64451" s="7"/>
      <c r="GY64451" s="7"/>
      <c r="GZ64451" s="7"/>
      <c r="HA64451" s="7"/>
      <c r="HB64451" s="7"/>
      <c r="HC64451" s="7"/>
      <c r="HD64451" s="7"/>
      <c r="HE64451" s="7"/>
      <c r="HF64451" s="7"/>
      <c r="HG64451" s="7"/>
      <c r="HH64451" s="7"/>
      <c r="HI64451" s="7"/>
      <c r="HJ64451" s="7"/>
      <c r="HK64451" s="7"/>
      <c r="HL64451" s="7"/>
      <c r="HM64451" s="7"/>
      <c r="HN64451" s="7"/>
      <c r="HO64451" s="7"/>
      <c r="HP64451" s="7"/>
      <c r="HQ64451" s="7"/>
      <c r="HR64451" s="7"/>
      <c r="HS64451" s="7"/>
    </row>
    <row r="64452" spans="1:227" ht="15">
      <c r="A64452" s="7"/>
      <c r="N64452" s="7"/>
      <c r="O64452" s="7"/>
      <c r="P64452" s="7"/>
      <c r="Q64452" s="7"/>
      <c r="R64452" s="7"/>
      <c r="S64452" s="7"/>
      <c r="T64452" s="7"/>
      <c r="U64452" s="7"/>
      <c r="V64452" s="7"/>
      <c r="W64452" s="7"/>
      <c r="X64452" s="7"/>
      <c r="Y64452" s="7"/>
      <c r="Z64452" s="7"/>
      <c r="AA64452" s="7"/>
      <c r="AB64452" s="7"/>
      <c r="AC64452" s="7"/>
      <c r="AD64452" s="7"/>
      <c r="AE64452" s="7"/>
      <c r="AF64452" s="7"/>
      <c r="AG64452" s="7"/>
      <c r="AH64452" s="7"/>
      <c r="AI64452" s="7"/>
      <c r="AJ64452" s="7"/>
      <c r="AK64452" s="7"/>
      <c r="AL64452" s="7"/>
      <c r="AM64452" s="7"/>
      <c r="AN64452" s="7"/>
      <c r="AO64452" s="7"/>
      <c r="AP64452" s="7"/>
      <c r="AQ64452" s="7"/>
      <c r="AR64452" s="7"/>
      <c r="AS64452" s="7"/>
      <c r="AT64452" s="7"/>
      <c r="AU64452" s="7"/>
      <c r="AV64452" s="7"/>
      <c r="AW64452" s="7"/>
      <c r="AX64452" s="7"/>
      <c r="AY64452" s="7"/>
      <c r="AZ64452" s="7"/>
      <c r="BA64452" s="7"/>
      <c r="BB64452" s="7"/>
      <c r="BC64452" s="7"/>
      <c r="BD64452" s="7"/>
      <c r="BE64452" s="7"/>
      <c r="BF64452" s="7"/>
      <c r="BG64452" s="7"/>
      <c r="BH64452" s="7"/>
      <c r="BI64452" s="7"/>
      <c r="BJ64452" s="7"/>
      <c r="BK64452" s="7"/>
      <c r="BL64452" s="7"/>
      <c r="BM64452" s="7"/>
      <c r="BN64452" s="7"/>
      <c r="BO64452" s="7"/>
      <c r="BP64452" s="7"/>
      <c r="BQ64452" s="7"/>
      <c r="BR64452" s="7"/>
      <c r="BS64452" s="7"/>
      <c r="BT64452" s="7"/>
      <c r="BU64452" s="7"/>
      <c r="BV64452" s="7"/>
      <c r="BW64452" s="7"/>
      <c r="BX64452" s="7"/>
      <c r="BY64452" s="7"/>
      <c r="BZ64452" s="7"/>
      <c r="CA64452" s="7"/>
      <c r="CB64452" s="7"/>
      <c r="CC64452" s="7"/>
      <c r="CD64452" s="7"/>
      <c r="CE64452" s="7"/>
      <c r="CF64452" s="7"/>
      <c r="CG64452" s="7"/>
      <c r="CH64452" s="7"/>
      <c r="CI64452" s="7"/>
      <c r="CJ64452" s="7"/>
      <c r="CK64452" s="7"/>
      <c r="CL64452" s="7"/>
      <c r="CM64452" s="7"/>
      <c r="CN64452" s="7"/>
      <c r="CO64452" s="7"/>
      <c r="CP64452" s="7"/>
      <c r="CQ64452" s="7"/>
      <c r="CR64452" s="7"/>
      <c r="CS64452" s="7"/>
      <c r="CT64452" s="7"/>
      <c r="CU64452" s="7"/>
      <c r="CV64452" s="7"/>
      <c r="CW64452" s="7"/>
      <c r="CX64452" s="7"/>
      <c r="CY64452" s="7"/>
      <c r="CZ64452" s="7"/>
      <c r="DA64452" s="7"/>
      <c r="DB64452" s="7"/>
      <c r="DC64452" s="7"/>
      <c r="DD64452" s="7"/>
      <c r="DE64452" s="7"/>
      <c r="DF64452" s="7"/>
      <c r="DG64452" s="7"/>
      <c r="DH64452" s="7"/>
      <c r="DI64452" s="7"/>
      <c r="DJ64452" s="7"/>
      <c r="DK64452" s="7"/>
      <c r="DL64452" s="7"/>
      <c r="DM64452" s="7"/>
      <c r="DN64452" s="7"/>
      <c r="DO64452" s="7"/>
      <c r="DP64452" s="7"/>
      <c r="DQ64452" s="7"/>
      <c r="DR64452" s="7"/>
      <c r="DS64452" s="7"/>
      <c r="DT64452" s="7"/>
      <c r="DU64452" s="7"/>
      <c r="DV64452" s="7"/>
      <c r="DW64452" s="7"/>
      <c r="DX64452" s="7"/>
      <c r="DY64452" s="7"/>
      <c r="DZ64452" s="7"/>
      <c r="EA64452" s="7"/>
      <c r="EB64452" s="7"/>
      <c r="EC64452" s="7"/>
      <c r="ED64452" s="7"/>
      <c r="EE64452" s="7"/>
      <c r="EF64452" s="7"/>
      <c r="EG64452" s="7"/>
      <c r="EH64452" s="7"/>
      <c r="EI64452" s="7"/>
      <c r="EJ64452" s="7"/>
      <c r="EK64452" s="7"/>
      <c r="EL64452" s="7"/>
      <c r="EM64452" s="7"/>
      <c r="EN64452" s="7"/>
      <c r="EO64452" s="7"/>
      <c r="EP64452" s="7"/>
      <c r="EQ64452" s="7"/>
      <c r="ER64452" s="7"/>
      <c r="ES64452" s="7"/>
      <c r="ET64452" s="7"/>
      <c r="EU64452" s="7"/>
      <c r="EV64452" s="7"/>
      <c r="EW64452" s="7"/>
      <c r="EX64452" s="7"/>
      <c r="EY64452" s="7"/>
      <c r="EZ64452" s="7"/>
      <c r="FA64452" s="7"/>
      <c r="FB64452" s="7"/>
      <c r="FC64452" s="7"/>
      <c r="FD64452" s="7"/>
      <c r="FE64452" s="7"/>
      <c r="FF64452" s="7"/>
      <c r="FG64452" s="7"/>
      <c r="FH64452" s="7"/>
      <c r="FI64452" s="7"/>
      <c r="FJ64452" s="7"/>
      <c r="FK64452" s="7"/>
      <c r="FL64452" s="7"/>
      <c r="FM64452" s="7"/>
      <c r="FN64452" s="7"/>
      <c r="FO64452" s="7"/>
      <c r="FP64452" s="7"/>
      <c r="FQ64452" s="7"/>
      <c r="FR64452" s="7"/>
      <c r="FS64452" s="7"/>
      <c r="FT64452" s="7"/>
      <c r="FU64452" s="7"/>
      <c r="FV64452" s="7"/>
      <c r="FW64452" s="7"/>
      <c r="FX64452" s="7"/>
      <c r="FY64452" s="7"/>
      <c r="FZ64452" s="7"/>
      <c r="GA64452" s="7"/>
      <c r="GB64452" s="7"/>
      <c r="GC64452" s="7"/>
      <c r="GD64452" s="7"/>
      <c r="GE64452" s="7"/>
      <c r="GF64452" s="7"/>
      <c r="GG64452" s="7"/>
      <c r="GH64452" s="7"/>
      <c r="GI64452" s="7"/>
      <c r="GJ64452" s="7"/>
      <c r="GK64452" s="7"/>
      <c r="GL64452" s="7"/>
      <c r="GM64452" s="7"/>
      <c r="GN64452" s="7"/>
      <c r="GO64452" s="7"/>
      <c r="GP64452" s="7"/>
      <c r="GQ64452" s="7"/>
      <c r="GR64452" s="7"/>
      <c r="GS64452" s="7"/>
      <c r="GT64452" s="7"/>
      <c r="GU64452" s="7"/>
      <c r="GV64452" s="7"/>
      <c r="GW64452" s="7"/>
      <c r="GX64452" s="7"/>
      <c r="GY64452" s="7"/>
      <c r="GZ64452" s="7"/>
      <c r="HA64452" s="7"/>
      <c r="HB64452" s="7"/>
      <c r="HC64452" s="7"/>
      <c r="HD64452" s="7"/>
      <c r="HE64452" s="7"/>
      <c r="HF64452" s="7"/>
      <c r="HG64452" s="7"/>
      <c r="HH64452" s="7"/>
      <c r="HI64452" s="7"/>
      <c r="HJ64452" s="7"/>
      <c r="HK64452" s="7"/>
      <c r="HL64452" s="7"/>
      <c r="HM64452" s="7"/>
      <c r="HN64452" s="7"/>
      <c r="HO64452" s="7"/>
      <c r="HP64452" s="7"/>
      <c r="HQ64452" s="7"/>
      <c r="HR64452" s="7"/>
      <c r="HS64452" s="7"/>
    </row>
    <row r="64453" spans="1:227" ht="15">
      <c r="A64453" s="7"/>
      <c r="N64453" s="7"/>
      <c r="O64453" s="7"/>
      <c r="P64453" s="7"/>
      <c r="Q64453" s="7"/>
      <c r="R64453" s="7"/>
      <c r="S64453" s="7"/>
      <c r="T64453" s="7"/>
      <c r="U64453" s="7"/>
      <c r="V64453" s="7"/>
      <c r="W64453" s="7"/>
      <c r="X64453" s="7"/>
      <c r="Y64453" s="7"/>
      <c r="Z64453" s="7"/>
      <c r="AA64453" s="7"/>
      <c r="AB64453" s="7"/>
      <c r="AC64453" s="7"/>
      <c r="AD64453" s="7"/>
      <c r="AE64453" s="7"/>
      <c r="AF64453" s="7"/>
      <c r="AG64453" s="7"/>
      <c r="AH64453" s="7"/>
      <c r="AI64453" s="7"/>
      <c r="AJ64453" s="7"/>
      <c r="AK64453" s="7"/>
      <c r="AL64453" s="7"/>
      <c r="AM64453" s="7"/>
      <c r="AN64453" s="7"/>
      <c r="AO64453" s="7"/>
      <c r="AP64453" s="7"/>
      <c r="AQ64453" s="7"/>
      <c r="AR64453" s="7"/>
      <c r="AS64453" s="7"/>
      <c r="AT64453" s="7"/>
      <c r="AU64453" s="7"/>
      <c r="AV64453" s="7"/>
      <c r="AW64453" s="7"/>
      <c r="AX64453" s="7"/>
      <c r="AY64453" s="7"/>
      <c r="AZ64453" s="7"/>
      <c r="BA64453" s="7"/>
      <c r="BB64453" s="7"/>
      <c r="BC64453" s="7"/>
      <c r="BD64453" s="7"/>
      <c r="BE64453" s="7"/>
      <c r="BF64453" s="7"/>
      <c r="BG64453" s="7"/>
      <c r="BH64453" s="7"/>
      <c r="BI64453" s="7"/>
      <c r="BJ64453" s="7"/>
      <c r="BK64453" s="7"/>
      <c r="BL64453" s="7"/>
      <c r="BM64453" s="7"/>
      <c r="BN64453" s="7"/>
      <c r="BO64453" s="7"/>
      <c r="BP64453" s="7"/>
      <c r="BQ64453" s="7"/>
      <c r="BR64453" s="7"/>
      <c r="BS64453" s="7"/>
      <c r="BT64453" s="7"/>
      <c r="BU64453" s="7"/>
      <c r="BV64453" s="7"/>
      <c r="BW64453" s="7"/>
      <c r="BX64453" s="7"/>
      <c r="BY64453" s="7"/>
      <c r="BZ64453" s="7"/>
      <c r="CA64453" s="7"/>
      <c r="CB64453" s="7"/>
      <c r="CC64453" s="7"/>
      <c r="CD64453" s="7"/>
      <c r="CE64453" s="7"/>
      <c r="CF64453" s="7"/>
      <c r="CG64453" s="7"/>
      <c r="CH64453" s="7"/>
      <c r="CI64453" s="7"/>
      <c r="CJ64453" s="7"/>
      <c r="CK64453" s="7"/>
      <c r="CL64453" s="7"/>
      <c r="CM64453" s="7"/>
      <c r="CN64453" s="7"/>
      <c r="CO64453" s="7"/>
      <c r="CP64453" s="7"/>
      <c r="CQ64453" s="7"/>
      <c r="CR64453" s="7"/>
      <c r="CS64453" s="7"/>
      <c r="CT64453" s="7"/>
      <c r="CU64453" s="7"/>
      <c r="CV64453" s="7"/>
      <c r="CW64453" s="7"/>
      <c r="CX64453" s="7"/>
      <c r="CY64453" s="7"/>
      <c r="CZ64453" s="7"/>
      <c r="DA64453" s="7"/>
      <c r="DB64453" s="7"/>
      <c r="DC64453" s="7"/>
      <c r="DD64453" s="7"/>
      <c r="DE64453" s="7"/>
      <c r="DF64453" s="7"/>
      <c r="DG64453" s="7"/>
      <c r="DH64453" s="7"/>
      <c r="DI64453" s="7"/>
      <c r="DJ64453" s="7"/>
      <c r="DK64453" s="7"/>
      <c r="DL64453" s="7"/>
      <c r="DM64453" s="7"/>
      <c r="DN64453" s="7"/>
      <c r="DO64453" s="7"/>
      <c r="DP64453" s="7"/>
      <c r="DQ64453" s="7"/>
      <c r="DR64453" s="7"/>
      <c r="DS64453" s="7"/>
      <c r="DT64453" s="7"/>
      <c r="DU64453" s="7"/>
      <c r="DV64453" s="7"/>
      <c r="DW64453" s="7"/>
      <c r="DX64453" s="7"/>
      <c r="DY64453" s="7"/>
      <c r="DZ64453" s="7"/>
      <c r="EA64453" s="7"/>
      <c r="EB64453" s="7"/>
      <c r="EC64453" s="7"/>
      <c r="ED64453" s="7"/>
      <c r="EE64453" s="7"/>
      <c r="EF64453" s="7"/>
      <c r="EG64453" s="7"/>
      <c r="EH64453" s="7"/>
      <c r="EI64453" s="7"/>
      <c r="EJ64453" s="7"/>
      <c r="EK64453" s="7"/>
      <c r="EL64453" s="7"/>
      <c r="EM64453" s="7"/>
      <c r="EN64453" s="7"/>
      <c r="EO64453" s="7"/>
      <c r="EP64453" s="7"/>
      <c r="EQ64453" s="7"/>
      <c r="ER64453" s="7"/>
      <c r="ES64453" s="7"/>
      <c r="ET64453" s="7"/>
      <c r="EU64453" s="7"/>
      <c r="EV64453" s="7"/>
      <c r="EW64453" s="7"/>
      <c r="EX64453" s="7"/>
      <c r="EY64453" s="7"/>
      <c r="EZ64453" s="7"/>
      <c r="FA64453" s="7"/>
      <c r="FB64453" s="7"/>
      <c r="FC64453" s="7"/>
      <c r="FD64453" s="7"/>
      <c r="FE64453" s="7"/>
      <c r="FF64453" s="7"/>
      <c r="FG64453" s="7"/>
      <c r="FH64453" s="7"/>
      <c r="FI64453" s="7"/>
      <c r="FJ64453" s="7"/>
      <c r="FK64453" s="7"/>
      <c r="FL64453" s="7"/>
      <c r="FM64453" s="7"/>
      <c r="FN64453" s="7"/>
      <c r="FO64453" s="7"/>
      <c r="FP64453" s="7"/>
      <c r="FQ64453" s="7"/>
      <c r="FR64453" s="7"/>
      <c r="FS64453" s="7"/>
      <c r="FT64453" s="7"/>
      <c r="FU64453" s="7"/>
      <c r="FV64453" s="7"/>
      <c r="FW64453" s="7"/>
      <c r="FX64453" s="7"/>
      <c r="FY64453" s="7"/>
      <c r="FZ64453" s="7"/>
      <c r="GA64453" s="7"/>
      <c r="GB64453" s="7"/>
      <c r="GC64453" s="7"/>
      <c r="GD64453" s="7"/>
      <c r="GE64453" s="7"/>
      <c r="GF64453" s="7"/>
      <c r="GG64453" s="7"/>
      <c r="GH64453" s="7"/>
      <c r="GI64453" s="7"/>
      <c r="GJ64453" s="7"/>
      <c r="GK64453" s="7"/>
      <c r="GL64453" s="7"/>
      <c r="GM64453" s="7"/>
      <c r="GN64453" s="7"/>
      <c r="GO64453" s="7"/>
      <c r="GP64453" s="7"/>
      <c r="GQ64453" s="7"/>
      <c r="GR64453" s="7"/>
      <c r="GS64453" s="7"/>
      <c r="GT64453" s="7"/>
      <c r="GU64453" s="7"/>
      <c r="GV64453" s="7"/>
      <c r="GW64453" s="7"/>
      <c r="GX64453" s="7"/>
      <c r="GY64453" s="7"/>
      <c r="GZ64453" s="7"/>
      <c r="HA64453" s="7"/>
      <c r="HB64453" s="7"/>
      <c r="HC64453" s="7"/>
      <c r="HD64453" s="7"/>
      <c r="HE64453" s="7"/>
      <c r="HF64453" s="7"/>
      <c r="HG64453" s="7"/>
      <c r="HH64453" s="7"/>
      <c r="HI64453" s="7"/>
      <c r="HJ64453" s="7"/>
      <c r="HK64453" s="7"/>
      <c r="HL64453" s="7"/>
      <c r="HM64453" s="7"/>
      <c r="HN64453" s="7"/>
      <c r="HO64453" s="7"/>
      <c r="HP64453" s="7"/>
      <c r="HQ64453" s="7"/>
      <c r="HR64453" s="7"/>
      <c r="HS64453" s="7"/>
    </row>
    <row r="64454" spans="1:227" ht="15">
      <c r="A64454" s="7"/>
      <c r="N64454" s="7"/>
      <c r="O64454" s="7"/>
      <c r="P64454" s="7"/>
      <c r="Q64454" s="7"/>
      <c r="R64454" s="7"/>
      <c r="S64454" s="7"/>
      <c r="T64454" s="7"/>
      <c r="U64454" s="7"/>
      <c r="V64454" s="7"/>
      <c r="W64454" s="7"/>
      <c r="X64454" s="7"/>
      <c r="Y64454" s="7"/>
      <c r="Z64454" s="7"/>
      <c r="AA64454" s="7"/>
      <c r="AB64454" s="7"/>
      <c r="AC64454" s="7"/>
      <c r="AD64454" s="7"/>
      <c r="AE64454" s="7"/>
      <c r="AF64454" s="7"/>
      <c r="AG64454" s="7"/>
      <c r="AH64454" s="7"/>
      <c r="AI64454" s="7"/>
      <c r="AJ64454" s="7"/>
      <c r="AK64454" s="7"/>
      <c r="AL64454" s="7"/>
      <c r="AM64454" s="7"/>
      <c r="AN64454" s="7"/>
      <c r="AO64454" s="7"/>
      <c r="AP64454" s="7"/>
      <c r="AQ64454" s="7"/>
      <c r="AR64454" s="7"/>
      <c r="AS64454" s="7"/>
      <c r="AT64454" s="7"/>
      <c r="AU64454" s="7"/>
      <c r="AV64454" s="7"/>
      <c r="AW64454" s="7"/>
      <c r="AX64454" s="7"/>
      <c r="AY64454" s="7"/>
      <c r="AZ64454" s="7"/>
      <c r="BA64454" s="7"/>
      <c r="BB64454" s="7"/>
      <c r="BC64454" s="7"/>
      <c r="BD64454" s="7"/>
      <c r="BE64454" s="7"/>
      <c r="BF64454" s="7"/>
      <c r="BG64454" s="7"/>
      <c r="BH64454" s="7"/>
      <c r="BI64454" s="7"/>
      <c r="BJ64454" s="7"/>
      <c r="BK64454" s="7"/>
      <c r="BL64454" s="7"/>
      <c r="BM64454" s="7"/>
      <c r="BN64454" s="7"/>
      <c r="BO64454" s="7"/>
      <c r="BP64454" s="7"/>
      <c r="BQ64454" s="7"/>
      <c r="BR64454" s="7"/>
      <c r="BS64454" s="7"/>
      <c r="BT64454" s="7"/>
      <c r="BU64454" s="7"/>
      <c r="BV64454" s="7"/>
      <c r="BW64454" s="7"/>
      <c r="BX64454" s="7"/>
      <c r="BY64454" s="7"/>
      <c r="BZ64454" s="7"/>
      <c r="CA64454" s="7"/>
      <c r="CB64454" s="7"/>
      <c r="CC64454" s="7"/>
      <c r="CD64454" s="7"/>
      <c r="CE64454" s="7"/>
      <c r="CF64454" s="7"/>
      <c r="CG64454" s="7"/>
      <c r="CH64454" s="7"/>
      <c r="CI64454" s="7"/>
      <c r="CJ64454" s="7"/>
      <c r="CK64454" s="7"/>
      <c r="CL64454" s="7"/>
      <c r="CM64454" s="7"/>
      <c r="CN64454" s="7"/>
      <c r="CO64454" s="7"/>
      <c r="CP64454" s="7"/>
      <c r="CQ64454" s="7"/>
      <c r="CR64454" s="7"/>
      <c r="CS64454" s="7"/>
      <c r="CT64454" s="7"/>
      <c r="CU64454" s="7"/>
      <c r="CV64454" s="7"/>
      <c r="CW64454" s="7"/>
      <c r="CX64454" s="7"/>
      <c r="CY64454" s="7"/>
      <c r="CZ64454" s="7"/>
      <c r="DA64454" s="7"/>
      <c r="DB64454" s="7"/>
      <c r="DC64454" s="7"/>
      <c r="DD64454" s="7"/>
      <c r="DE64454" s="7"/>
      <c r="DF64454" s="7"/>
      <c r="DG64454" s="7"/>
      <c r="DH64454" s="7"/>
      <c r="DI64454" s="7"/>
      <c r="DJ64454" s="7"/>
      <c r="DK64454" s="7"/>
      <c r="DL64454" s="7"/>
      <c r="DM64454" s="7"/>
      <c r="DN64454" s="7"/>
      <c r="DO64454" s="7"/>
      <c r="DP64454" s="7"/>
      <c r="DQ64454" s="7"/>
      <c r="DR64454" s="7"/>
      <c r="DS64454" s="7"/>
      <c r="DT64454" s="7"/>
      <c r="DU64454" s="7"/>
      <c r="DV64454" s="7"/>
      <c r="DW64454" s="7"/>
      <c r="DX64454" s="7"/>
      <c r="DY64454" s="7"/>
      <c r="DZ64454" s="7"/>
      <c r="EA64454" s="7"/>
      <c r="EB64454" s="7"/>
      <c r="EC64454" s="7"/>
      <c r="ED64454" s="7"/>
      <c r="EE64454" s="7"/>
      <c r="EF64454" s="7"/>
      <c r="EG64454" s="7"/>
      <c r="EH64454" s="7"/>
      <c r="EI64454" s="7"/>
      <c r="EJ64454" s="7"/>
      <c r="EK64454" s="7"/>
      <c r="EL64454" s="7"/>
      <c r="EM64454" s="7"/>
      <c r="EN64454" s="7"/>
      <c r="EO64454" s="7"/>
      <c r="EP64454" s="7"/>
      <c r="EQ64454" s="7"/>
      <c r="ER64454" s="7"/>
      <c r="ES64454" s="7"/>
      <c r="ET64454" s="7"/>
      <c r="EU64454" s="7"/>
      <c r="EV64454" s="7"/>
      <c r="EW64454" s="7"/>
      <c r="EX64454" s="7"/>
      <c r="EY64454" s="7"/>
      <c r="EZ64454" s="7"/>
      <c r="FA64454" s="7"/>
      <c r="FB64454" s="7"/>
      <c r="FC64454" s="7"/>
      <c r="FD64454" s="7"/>
      <c r="FE64454" s="7"/>
      <c r="FF64454" s="7"/>
      <c r="FG64454" s="7"/>
      <c r="FH64454" s="7"/>
      <c r="FI64454" s="7"/>
      <c r="FJ64454" s="7"/>
      <c r="FK64454" s="7"/>
      <c r="FL64454" s="7"/>
      <c r="FM64454" s="7"/>
      <c r="FN64454" s="7"/>
      <c r="FO64454" s="7"/>
      <c r="FP64454" s="7"/>
      <c r="FQ64454" s="7"/>
      <c r="FR64454" s="7"/>
      <c r="FS64454" s="7"/>
      <c r="FT64454" s="7"/>
      <c r="FU64454" s="7"/>
      <c r="FV64454" s="7"/>
      <c r="FW64454" s="7"/>
      <c r="FX64454" s="7"/>
      <c r="FY64454" s="7"/>
      <c r="FZ64454" s="7"/>
      <c r="GA64454" s="7"/>
      <c r="GB64454" s="7"/>
      <c r="GC64454" s="7"/>
      <c r="GD64454" s="7"/>
      <c r="GE64454" s="7"/>
      <c r="GF64454" s="7"/>
      <c r="GG64454" s="7"/>
      <c r="GH64454" s="7"/>
      <c r="GI64454" s="7"/>
      <c r="GJ64454" s="7"/>
      <c r="GK64454" s="7"/>
      <c r="GL64454" s="7"/>
      <c r="GM64454" s="7"/>
      <c r="GN64454" s="7"/>
      <c r="GO64454" s="7"/>
      <c r="GP64454" s="7"/>
      <c r="GQ64454" s="7"/>
      <c r="GR64454" s="7"/>
      <c r="GS64454" s="7"/>
      <c r="GT64454" s="7"/>
      <c r="GU64454" s="7"/>
      <c r="GV64454" s="7"/>
      <c r="GW64454" s="7"/>
      <c r="GX64454" s="7"/>
      <c r="GY64454" s="7"/>
      <c r="GZ64454" s="7"/>
      <c r="HA64454" s="7"/>
      <c r="HB64454" s="7"/>
      <c r="HC64454" s="7"/>
      <c r="HD64454" s="7"/>
      <c r="HE64454" s="7"/>
      <c r="HF64454" s="7"/>
      <c r="HG64454" s="7"/>
      <c r="HH64454" s="7"/>
      <c r="HI64454" s="7"/>
      <c r="HJ64454" s="7"/>
      <c r="HK64454" s="7"/>
      <c r="HL64454" s="7"/>
      <c r="HM64454" s="7"/>
      <c r="HN64454" s="7"/>
      <c r="HO64454" s="7"/>
      <c r="HP64454" s="7"/>
      <c r="HQ64454" s="7"/>
      <c r="HR64454" s="7"/>
      <c r="HS64454" s="7"/>
    </row>
    <row r="64455" spans="1:227" ht="15">
      <c r="A64455" s="7"/>
      <c r="N64455" s="7"/>
      <c r="O64455" s="7"/>
      <c r="P64455" s="7"/>
      <c r="Q64455" s="7"/>
      <c r="R64455" s="7"/>
      <c r="S64455" s="7"/>
      <c r="T64455" s="7"/>
      <c r="U64455" s="7"/>
      <c r="V64455" s="7"/>
      <c r="W64455" s="7"/>
      <c r="X64455" s="7"/>
      <c r="Y64455" s="7"/>
      <c r="Z64455" s="7"/>
      <c r="AA64455" s="7"/>
      <c r="AB64455" s="7"/>
      <c r="AC64455" s="7"/>
      <c r="AD64455" s="7"/>
      <c r="AE64455" s="7"/>
      <c r="AF64455" s="7"/>
      <c r="AG64455" s="7"/>
      <c r="AH64455" s="7"/>
      <c r="AI64455" s="7"/>
      <c r="AJ64455" s="7"/>
      <c r="AK64455" s="7"/>
      <c r="AL64455" s="7"/>
      <c r="AM64455" s="7"/>
      <c r="AN64455" s="7"/>
      <c r="AO64455" s="7"/>
      <c r="AP64455" s="7"/>
      <c r="AQ64455" s="7"/>
      <c r="AR64455" s="7"/>
      <c r="AS64455" s="7"/>
      <c r="AT64455" s="7"/>
      <c r="AU64455" s="7"/>
      <c r="AV64455" s="7"/>
      <c r="AW64455" s="7"/>
      <c r="AX64455" s="7"/>
      <c r="AY64455" s="7"/>
      <c r="AZ64455" s="7"/>
      <c r="BA64455" s="7"/>
      <c r="BB64455" s="7"/>
      <c r="BC64455" s="7"/>
      <c r="BD64455" s="7"/>
      <c r="BE64455" s="7"/>
      <c r="BF64455" s="7"/>
      <c r="BG64455" s="7"/>
      <c r="BH64455" s="7"/>
      <c r="BI64455" s="7"/>
      <c r="BJ64455" s="7"/>
      <c r="BK64455" s="7"/>
      <c r="BL64455" s="7"/>
      <c r="BM64455" s="7"/>
      <c r="BN64455" s="7"/>
      <c r="BO64455" s="7"/>
      <c r="BP64455" s="7"/>
      <c r="BQ64455" s="7"/>
      <c r="BR64455" s="7"/>
      <c r="BS64455" s="7"/>
      <c r="BT64455" s="7"/>
      <c r="BU64455" s="7"/>
      <c r="BV64455" s="7"/>
      <c r="BW64455" s="7"/>
      <c r="BX64455" s="7"/>
      <c r="BY64455" s="7"/>
      <c r="BZ64455" s="7"/>
      <c r="CA64455" s="7"/>
      <c r="CB64455" s="7"/>
      <c r="CC64455" s="7"/>
      <c r="CD64455" s="7"/>
      <c r="CE64455" s="7"/>
      <c r="CF64455" s="7"/>
      <c r="CG64455" s="7"/>
      <c r="CH64455" s="7"/>
      <c r="CI64455" s="7"/>
      <c r="CJ64455" s="7"/>
      <c r="CK64455" s="7"/>
      <c r="CL64455" s="7"/>
      <c r="CM64455" s="7"/>
      <c r="CN64455" s="7"/>
      <c r="CO64455" s="7"/>
      <c r="CP64455" s="7"/>
      <c r="CQ64455" s="7"/>
      <c r="CR64455" s="7"/>
      <c r="CS64455" s="7"/>
      <c r="CT64455" s="7"/>
      <c r="CU64455" s="7"/>
      <c r="CV64455" s="7"/>
      <c r="CW64455" s="7"/>
      <c r="CX64455" s="7"/>
      <c r="CY64455" s="7"/>
      <c r="CZ64455" s="7"/>
      <c r="DA64455" s="7"/>
      <c r="DB64455" s="7"/>
      <c r="DC64455" s="7"/>
      <c r="DD64455" s="7"/>
      <c r="DE64455" s="7"/>
      <c r="DF64455" s="7"/>
      <c r="DG64455" s="7"/>
      <c r="DH64455" s="7"/>
      <c r="DI64455" s="7"/>
      <c r="DJ64455" s="7"/>
      <c r="DK64455" s="7"/>
      <c r="DL64455" s="7"/>
      <c r="DM64455" s="7"/>
      <c r="DN64455" s="7"/>
      <c r="DO64455" s="7"/>
      <c r="DP64455" s="7"/>
      <c r="DQ64455" s="7"/>
      <c r="DR64455" s="7"/>
      <c r="DS64455" s="7"/>
      <c r="DT64455" s="7"/>
      <c r="DU64455" s="7"/>
      <c r="DV64455" s="7"/>
      <c r="DW64455" s="7"/>
      <c r="DX64455" s="7"/>
      <c r="DY64455" s="7"/>
      <c r="DZ64455" s="7"/>
      <c r="EA64455" s="7"/>
      <c r="EB64455" s="7"/>
      <c r="EC64455" s="7"/>
      <c r="ED64455" s="7"/>
      <c r="EE64455" s="7"/>
      <c r="EF64455" s="7"/>
      <c r="EG64455" s="7"/>
      <c r="EH64455" s="7"/>
      <c r="EI64455" s="7"/>
      <c r="EJ64455" s="7"/>
      <c r="EK64455" s="7"/>
      <c r="EL64455" s="7"/>
      <c r="EM64455" s="7"/>
      <c r="EN64455" s="7"/>
      <c r="EO64455" s="7"/>
      <c r="EP64455" s="7"/>
      <c r="EQ64455" s="7"/>
      <c r="ER64455" s="7"/>
      <c r="ES64455" s="7"/>
      <c r="ET64455" s="7"/>
      <c r="EU64455" s="7"/>
      <c r="EV64455" s="7"/>
      <c r="EW64455" s="7"/>
      <c r="EX64455" s="7"/>
      <c r="EY64455" s="7"/>
      <c r="EZ64455" s="7"/>
      <c r="FA64455" s="7"/>
      <c r="FB64455" s="7"/>
      <c r="FC64455" s="7"/>
      <c r="FD64455" s="7"/>
      <c r="FE64455" s="7"/>
      <c r="FF64455" s="7"/>
      <c r="FG64455" s="7"/>
      <c r="FH64455" s="7"/>
      <c r="FI64455" s="7"/>
      <c r="FJ64455" s="7"/>
      <c r="FK64455" s="7"/>
      <c r="FL64455" s="7"/>
      <c r="FM64455" s="7"/>
      <c r="FN64455" s="7"/>
      <c r="FO64455" s="7"/>
      <c r="FP64455" s="7"/>
      <c r="FQ64455" s="7"/>
      <c r="FR64455" s="7"/>
      <c r="FS64455" s="7"/>
      <c r="FT64455" s="7"/>
      <c r="FU64455" s="7"/>
      <c r="FV64455" s="7"/>
      <c r="FW64455" s="7"/>
      <c r="FX64455" s="7"/>
      <c r="FY64455" s="7"/>
      <c r="FZ64455" s="7"/>
      <c r="GA64455" s="7"/>
      <c r="GB64455" s="7"/>
      <c r="GC64455" s="7"/>
      <c r="GD64455" s="7"/>
      <c r="GE64455" s="7"/>
      <c r="GF64455" s="7"/>
      <c r="GG64455" s="7"/>
      <c r="GH64455" s="7"/>
      <c r="GI64455" s="7"/>
      <c r="GJ64455" s="7"/>
      <c r="GK64455" s="7"/>
      <c r="GL64455" s="7"/>
      <c r="GM64455" s="7"/>
      <c r="GN64455" s="7"/>
      <c r="GO64455" s="7"/>
      <c r="GP64455" s="7"/>
      <c r="GQ64455" s="7"/>
      <c r="GR64455" s="7"/>
      <c r="GS64455" s="7"/>
      <c r="GT64455" s="7"/>
      <c r="GU64455" s="7"/>
      <c r="GV64455" s="7"/>
      <c r="GW64455" s="7"/>
      <c r="GX64455" s="7"/>
      <c r="GY64455" s="7"/>
      <c r="GZ64455" s="7"/>
      <c r="HA64455" s="7"/>
      <c r="HB64455" s="7"/>
      <c r="HC64455" s="7"/>
      <c r="HD64455" s="7"/>
      <c r="HE64455" s="7"/>
      <c r="HF64455" s="7"/>
      <c r="HG64455" s="7"/>
      <c r="HH64455" s="7"/>
      <c r="HI64455" s="7"/>
      <c r="HJ64455" s="7"/>
      <c r="HK64455" s="7"/>
      <c r="HL64455" s="7"/>
      <c r="HM64455" s="7"/>
      <c r="HN64455" s="7"/>
      <c r="HO64455" s="7"/>
      <c r="HP64455" s="7"/>
      <c r="HQ64455" s="7"/>
      <c r="HR64455" s="7"/>
      <c r="HS64455" s="7"/>
    </row>
    <row r="64456" spans="1:227" ht="15">
      <c r="A64456" s="7"/>
      <c r="N64456" s="7"/>
      <c r="O64456" s="7"/>
      <c r="P64456" s="7"/>
      <c r="Q64456" s="7"/>
      <c r="R64456" s="7"/>
      <c r="S64456" s="7"/>
      <c r="T64456" s="7"/>
      <c r="U64456" s="7"/>
      <c r="V64456" s="7"/>
      <c r="W64456" s="7"/>
      <c r="X64456" s="7"/>
      <c r="Y64456" s="7"/>
      <c r="Z64456" s="7"/>
      <c r="AA64456" s="7"/>
      <c r="AB64456" s="7"/>
      <c r="AC64456" s="7"/>
      <c r="AD64456" s="7"/>
      <c r="AE64456" s="7"/>
      <c r="AF64456" s="7"/>
      <c r="AG64456" s="7"/>
      <c r="AH64456" s="7"/>
      <c r="AI64456" s="7"/>
      <c r="AJ64456" s="7"/>
      <c r="AK64456" s="7"/>
      <c r="AL64456" s="7"/>
      <c r="AM64456" s="7"/>
      <c r="AN64456" s="7"/>
      <c r="AO64456" s="7"/>
      <c r="AP64456" s="7"/>
      <c r="AQ64456" s="7"/>
      <c r="AR64456" s="7"/>
      <c r="AS64456" s="7"/>
      <c r="AT64456" s="7"/>
      <c r="AU64456" s="7"/>
      <c r="AV64456" s="7"/>
      <c r="AW64456" s="7"/>
      <c r="AX64456" s="7"/>
      <c r="AY64456" s="7"/>
      <c r="AZ64456" s="7"/>
      <c r="BA64456" s="7"/>
      <c r="BB64456" s="7"/>
      <c r="BC64456" s="7"/>
      <c r="BD64456" s="7"/>
      <c r="BE64456" s="7"/>
      <c r="BF64456" s="7"/>
      <c r="BG64456" s="7"/>
      <c r="BH64456" s="7"/>
      <c r="BI64456" s="7"/>
      <c r="BJ64456" s="7"/>
      <c r="BK64456" s="7"/>
      <c r="BL64456" s="7"/>
      <c r="BM64456" s="7"/>
      <c r="BN64456" s="7"/>
      <c r="BO64456" s="7"/>
      <c r="BP64456" s="7"/>
      <c r="BQ64456" s="7"/>
      <c r="BR64456" s="7"/>
      <c r="BS64456" s="7"/>
      <c r="BT64456" s="7"/>
      <c r="BU64456" s="7"/>
      <c r="BV64456" s="7"/>
      <c r="BW64456" s="7"/>
      <c r="BX64456" s="7"/>
      <c r="BY64456" s="7"/>
      <c r="BZ64456" s="7"/>
      <c r="CA64456" s="7"/>
      <c r="CB64456" s="7"/>
      <c r="CC64456" s="7"/>
      <c r="CD64456" s="7"/>
      <c r="CE64456" s="7"/>
      <c r="CF64456" s="7"/>
      <c r="CG64456" s="7"/>
      <c r="CH64456" s="7"/>
      <c r="CI64456" s="7"/>
      <c r="CJ64456" s="7"/>
      <c r="CK64456" s="7"/>
      <c r="CL64456" s="7"/>
      <c r="CM64456" s="7"/>
      <c r="CN64456" s="7"/>
      <c r="CO64456" s="7"/>
      <c r="CP64456" s="7"/>
      <c r="CQ64456" s="7"/>
      <c r="CR64456" s="7"/>
      <c r="CS64456" s="7"/>
      <c r="CT64456" s="7"/>
      <c r="CU64456" s="7"/>
      <c r="CV64456" s="7"/>
      <c r="CW64456" s="7"/>
      <c r="CX64456" s="7"/>
      <c r="CY64456" s="7"/>
      <c r="CZ64456" s="7"/>
      <c r="DA64456" s="7"/>
      <c r="DB64456" s="7"/>
      <c r="DC64456" s="7"/>
      <c r="DD64456" s="7"/>
      <c r="DE64456" s="7"/>
      <c r="DF64456" s="7"/>
      <c r="DG64456" s="7"/>
      <c r="DH64456" s="7"/>
      <c r="DI64456" s="7"/>
      <c r="DJ64456" s="7"/>
      <c r="DK64456" s="7"/>
      <c r="DL64456" s="7"/>
      <c r="DM64456" s="7"/>
      <c r="DN64456" s="7"/>
      <c r="DO64456" s="7"/>
      <c r="DP64456" s="7"/>
      <c r="DQ64456" s="7"/>
      <c r="DR64456" s="7"/>
      <c r="DS64456" s="7"/>
      <c r="DT64456" s="7"/>
      <c r="DU64456" s="7"/>
      <c r="DV64456" s="7"/>
      <c r="DW64456" s="7"/>
      <c r="DX64456" s="7"/>
      <c r="DY64456" s="7"/>
      <c r="DZ64456" s="7"/>
      <c r="EA64456" s="7"/>
      <c r="EB64456" s="7"/>
      <c r="EC64456" s="7"/>
      <c r="ED64456" s="7"/>
      <c r="EE64456" s="7"/>
      <c r="EF64456" s="7"/>
      <c r="EG64456" s="7"/>
      <c r="EH64456" s="7"/>
      <c r="EI64456" s="7"/>
      <c r="EJ64456" s="7"/>
      <c r="EK64456" s="7"/>
      <c r="EL64456" s="7"/>
      <c r="EM64456" s="7"/>
      <c r="EN64456" s="7"/>
      <c r="EO64456" s="7"/>
      <c r="EP64456" s="7"/>
      <c r="EQ64456" s="7"/>
      <c r="ER64456" s="7"/>
      <c r="ES64456" s="7"/>
      <c r="ET64456" s="7"/>
      <c r="EU64456" s="7"/>
      <c r="EV64456" s="7"/>
      <c r="EW64456" s="7"/>
      <c r="EX64456" s="7"/>
      <c r="EY64456" s="7"/>
      <c r="EZ64456" s="7"/>
      <c r="FA64456" s="7"/>
      <c r="FB64456" s="7"/>
      <c r="FC64456" s="7"/>
      <c r="FD64456" s="7"/>
      <c r="FE64456" s="7"/>
      <c r="FF64456" s="7"/>
      <c r="FG64456" s="7"/>
      <c r="FH64456" s="7"/>
      <c r="FI64456" s="7"/>
      <c r="FJ64456" s="7"/>
      <c r="FK64456" s="7"/>
      <c r="FL64456" s="7"/>
      <c r="FM64456" s="7"/>
      <c r="FN64456" s="7"/>
      <c r="FO64456" s="7"/>
      <c r="FP64456" s="7"/>
      <c r="FQ64456" s="7"/>
      <c r="FR64456" s="7"/>
      <c r="FS64456" s="7"/>
      <c r="FT64456" s="7"/>
      <c r="FU64456" s="7"/>
      <c r="FV64456" s="7"/>
      <c r="FW64456" s="7"/>
      <c r="FX64456" s="7"/>
      <c r="FY64456" s="7"/>
      <c r="FZ64456" s="7"/>
      <c r="GA64456" s="7"/>
      <c r="GB64456" s="7"/>
      <c r="GC64456" s="7"/>
      <c r="GD64456" s="7"/>
      <c r="GE64456" s="7"/>
      <c r="GF64456" s="7"/>
      <c r="GG64456" s="7"/>
      <c r="GH64456" s="7"/>
      <c r="GI64456" s="7"/>
      <c r="GJ64456" s="7"/>
      <c r="GK64456" s="7"/>
      <c r="GL64456" s="7"/>
      <c r="GM64456" s="7"/>
      <c r="GN64456" s="7"/>
      <c r="GO64456" s="7"/>
      <c r="GP64456" s="7"/>
      <c r="GQ64456" s="7"/>
      <c r="GR64456" s="7"/>
      <c r="GS64456" s="7"/>
      <c r="GT64456" s="7"/>
      <c r="GU64456" s="7"/>
      <c r="GV64456" s="7"/>
      <c r="GW64456" s="7"/>
      <c r="GX64456" s="7"/>
      <c r="GY64456" s="7"/>
      <c r="GZ64456" s="7"/>
      <c r="HA64456" s="7"/>
      <c r="HB64456" s="7"/>
      <c r="HC64456" s="7"/>
      <c r="HD64456" s="7"/>
      <c r="HE64456" s="7"/>
      <c r="HF64456" s="7"/>
      <c r="HG64456" s="7"/>
      <c r="HH64456" s="7"/>
      <c r="HI64456" s="7"/>
      <c r="HJ64456" s="7"/>
      <c r="HK64456" s="7"/>
      <c r="HL64456" s="7"/>
      <c r="HM64456" s="7"/>
      <c r="HN64456" s="7"/>
      <c r="HO64456" s="7"/>
      <c r="HP64456" s="7"/>
      <c r="HQ64456" s="7"/>
      <c r="HR64456" s="7"/>
      <c r="HS64456" s="7"/>
    </row>
    <row r="64457" spans="1:227" ht="15">
      <c r="A64457" s="7"/>
      <c r="N64457" s="7"/>
      <c r="O64457" s="7"/>
      <c r="P64457" s="7"/>
      <c r="Q64457" s="7"/>
      <c r="R64457" s="7"/>
      <c r="S64457" s="7"/>
      <c r="T64457" s="7"/>
      <c r="U64457" s="7"/>
      <c r="V64457" s="7"/>
      <c r="W64457" s="7"/>
      <c r="X64457" s="7"/>
      <c r="Y64457" s="7"/>
      <c r="Z64457" s="7"/>
      <c r="AA64457" s="7"/>
      <c r="AB64457" s="7"/>
      <c r="AC64457" s="7"/>
      <c r="AD64457" s="7"/>
      <c r="AE64457" s="7"/>
      <c r="AF64457" s="7"/>
      <c r="AG64457" s="7"/>
      <c r="AH64457" s="7"/>
      <c r="AI64457" s="7"/>
      <c r="AJ64457" s="7"/>
      <c r="AK64457" s="7"/>
      <c r="AL64457" s="7"/>
      <c r="AM64457" s="7"/>
      <c r="AN64457" s="7"/>
      <c r="AO64457" s="7"/>
      <c r="AP64457" s="7"/>
      <c r="AQ64457" s="7"/>
      <c r="AR64457" s="7"/>
      <c r="AS64457" s="7"/>
      <c r="AT64457" s="7"/>
      <c r="AU64457" s="7"/>
      <c r="AV64457" s="7"/>
      <c r="AW64457" s="7"/>
      <c r="AX64457" s="7"/>
      <c r="AY64457" s="7"/>
      <c r="AZ64457" s="7"/>
      <c r="BA64457" s="7"/>
      <c r="BB64457" s="7"/>
      <c r="BC64457" s="7"/>
      <c r="BD64457" s="7"/>
      <c r="BE64457" s="7"/>
      <c r="BF64457" s="7"/>
      <c r="BG64457" s="7"/>
      <c r="BH64457" s="7"/>
      <c r="BI64457" s="7"/>
      <c r="BJ64457" s="7"/>
      <c r="BK64457" s="7"/>
      <c r="BL64457" s="7"/>
      <c r="BM64457" s="7"/>
      <c r="BN64457" s="7"/>
      <c r="BO64457" s="7"/>
      <c r="BP64457" s="7"/>
      <c r="BQ64457" s="7"/>
      <c r="BR64457" s="7"/>
      <c r="BS64457" s="7"/>
      <c r="BT64457" s="7"/>
      <c r="BU64457" s="7"/>
      <c r="BV64457" s="7"/>
      <c r="BW64457" s="7"/>
      <c r="BX64457" s="7"/>
      <c r="BY64457" s="7"/>
      <c r="BZ64457" s="7"/>
      <c r="CA64457" s="7"/>
      <c r="CB64457" s="7"/>
      <c r="CC64457" s="7"/>
      <c r="CD64457" s="7"/>
      <c r="CE64457" s="7"/>
      <c r="CF64457" s="7"/>
      <c r="CG64457" s="7"/>
      <c r="CH64457" s="7"/>
      <c r="CI64457" s="7"/>
      <c r="CJ64457" s="7"/>
      <c r="CK64457" s="7"/>
      <c r="CL64457" s="7"/>
      <c r="CM64457" s="7"/>
      <c r="CN64457" s="7"/>
      <c r="CO64457" s="7"/>
      <c r="CP64457" s="7"/>
      <c r="CQ64457" s="7"/>
      <c r="CR64457" s="7"/>
      <c r="CS64457" s="7"/>
      <c r="CT64457" s="7"/>
      <c r="CU64457" s="7"/>
      <c r="CV64457" s="7"/>
      <c r="CW64457" s="7"/>
      <c r="CX64457" s="7"/>
      <c r="CY64457" s="7"/>
      <c r="CZ64457" s="7"/>
      <c r="DA64457" s="7"/>
      <c r="DB64457" s="7"/>
      <c r="DC64457" s="7"/>
      <c r="DD64457" s="7"/>
      <c r="DE64457" s="7"/>
      <c r="DF64457" s="7"/>
      <c r="DG64457" s="7"/>
      <c r="DH64457" s="7"/>
      <c r="DI64457" s="7"/>
      <c r="DJ64457" s="7"/>
      <c r="DK64457" s="7"/>
      <c r="DL64457" s="7"/>
      <c r="DM64457" s="7"/>
      <c r="DN64457" s="7"/>
      <c r="DO64457" s="7"/>
      <c r="DP64457" s="7"/>
      <c r="DQ64457" s="7"/>
      <c r="DR64457" s="7"/>
      <c r="DS64457" s="7"/>
      <c r="DT64457" s="7"/>
      <c r="DU64457" s="7"/>
      <c r="DV64457" s="7"/>
      <c r="DW64457" s="7"/>
      <c r="DX64457" s="7"/>
      <c r="DY64457" s="7"/>
      <c r="DZ64457" s="7"/>
      <c r="EA64457" s="7"/>
      <c r="EB64457" s="7"/>
      <c r="EC64457" s="7"/>
      <c r="ED64457" s="7"/>
      <c r="EE64457" s="7"/>
      <c r="EF64457" s="7"/>
      <c r="EG64457" s="7"/>
      <c r="EH64457" s="7"/>
      <c r="EI64457" s="7"/>
      <c r="EJ64457" s="7"/>
      <c r="EK64457" s="7"/>
      <c r="EL64457" s="7"/>
      <c r="EM64457" s="7"/>
      <c r="EN64457" s="7"/>
      <c r="EO64457" s="7"/>
      <c r="EP64457" s="7"/>
      <c r="EQ64457" s="7"/>
      <c r="ER64457" s="7"/>
      <c r="ES64457" s="7"/>
      <c r="ET64457" s="7"/>
      <c r="EU64457" s="7"/>
      <c r="EV64457" s="7"/>
      <c r="EW64457" s="7"/>
      <c r="EX64457" s="7"/>
      <c r="EY64457" s="7"/>
      <c r="EZ64457" s="7"/>
      <c r="FA64457" s="7"/>
      <c r="FB64457" s="7"/>
      <c r="FC64457" s="7"/>
      <c r="FD64457" s="7"/>
      <c r="FE64457" s="7"/>
      <c r="FF64457" s="7"/>
      <c r="FG64457" s="7"/>
      <c r="FH64457" s="7"/>
      <c r="FI64457" s="7"/>
      <c r="FJ64457" s="7"/>
      <c r="FK64457" s="7"/>
      <c r="FL64457" s="7"/>
      <c r="FM64457" s="7"/>
      <c r="FN64457" s="7"/>
      <c r="FO64457" s="7"/>
      <c r="FP64457" s="7"/>
      <c r="FQ64457" s="7"/>
      <c r="FR64457" s="7"/>
      <c r="FS64457" s="7"/>
      <c r="FT64457" s="7"/>
      <c r="FU64457" s="7"/>
      <c r="FV64457" s="7"/>
      <c r="FW64457" s="7"/>
      <c r="FX64457" s="7"/>
      <c r="FY64457" s="7"/>
      <c r="FZ64457" s="7"/>
      <c r="GA64457" s="7"/>
      <c r="GB64457" s="7"/>
      <c r="GC64457" s="7"/>
      <c r="GD64457" s="7"/>
      <c r="GE64457" s="7"/>
      <c r="GF64457" s="7"/>
      <c r="GG64457" s="7"/>
      <c r="GH64457" s="7"/>
      <c r="GI64457" s="7"/>
      <c r="GJ64457" s="7"/>
      <c r="GK64457" s="7"/>
      <c r="GL64457" s="7"/>
      <c r="GM64457" s="7"/>
      <c r="GN64457" s="7"/>
      <c r="GO64457" s="7"/>
      <c r="GP64457" s="7"/>
      <c r="GQ64457" s="7"/>
      <c r="GR64457" s="7"/>
      <c r="GS64457" s="7"/>
      <c r="GT64457" s="7"/>
      <c r="GU64457" s="7"/>
      <c r="GV64457" s="7"/>
      <c r="GW64457" s="7"/>
      <c r="GX64457" s="7"/>
      <c r="GY64457" s="7"/>
      <c r="GZ64457" s="7"/>
      <c r="HA64457" s="7"/>
      <c r="HB64457" s="7"/>
      <c r="HC64457" s="7"/>
      <c r="HD64457" s="7"/>
      <c r="HE64457" s="7"/>
      <c r="HF64457" s="7"/>
      <c r="HG64457" s="7"/>
      <c r="HH64457" s="7"/>
      <c r="HI64457" s="7"/>
      <c r="HJ64457" s="7"/>
      <c r="HK64457" s="7"/>
      <c r="HL64457" s="7"/>
      <c r="HM64457" s="7"/>
      <c r="HN64457" s="7"/>
      <c r="HO64457" s="7"/>
      <c r="HP64457" s="7"/>
      <c r="HQ64457" s="7"/>
      <c r="HR64457" s="7"/>
      <c r="HS64457" s="7"/>
    </row>
    <row r="64458" spans="1:227" ht="15">
      <c r="A64458" s="7"/>
      <c r="N64458" s="7"/>
      <c r="O64458" s="7"/>
      <c r="P64458" s="7"/>
      <c r="Q64458" s="7"/>
      <c r="R64458" s="7"/>
      <c r="S64458" s="7"/>
      <c r="T64458" s="7"/>
      <c r="U64458" s="7"/>
      <c r="V64458" s="7"/>
      <c r="W64458" s="7"/>
      <c r="X64458" s="7"/>
      <c r="Y64458" s="7"/>
      <c r="Z64458" s="7"/>
      <c r="AA64458" s="7"/>
      <c r="AB64458" s="7"/>
      <c r="AC64458" s="7"/>
      <c r="AD64458" s="7"/>
      <c r="AE64458" s="7"/>
      <c r="AF64458" s="7"/>
      <c r="AG64458" s="7"/>
      <c r="AH64458" s="7"/>
      <c r="AI64458" s="7"/>
      <c r="AJ64458" s="7"/>
      <c r="AK64458" s="7"/>
      <c r="AL64458" s="7"/>
      <c r="AM64458" s="7"/>
      <c r="AN64458" s="7"/>
      <c r="AO64458" s="7"/>
      <c r="AP64458" s="7"/>
      <c r="AQ64458" s="7"/>
      <c r="AR64458" s="7"/>
      <c r="AS64458" s="7"/>
      <c r="AT64458" s="7"/>
      <c r="AU64458" s="7"/>
      <c r="AV64458" s="7"/>
      <c r="AW64458" s="7"/>
      <c r="AX64458" s="7"/>
      <c r="AY64458" s="7"/>
      <c r="AZ64458" s="7"/>
      <c r="BA64458" s="7"/>
      <c r="BB64458" s="7"/>
      <c r="BC64458" s="7"/>
      <c r="BD64458" s="7"/>
      <c r="BE64458" s="7"/>
      <c r="BF64458" s="7"/>
      <c r="BG64458" s="7"/>
      <c r="BH64458" s="7"/>
      <c r="BI64458" s="7"/>
      <c r="BJ64458" s="7"/>
      <c r="BK64458" s="7"/>
      <c r="BL64458" s="7"/>
      <c r="BM64458" s="7"/>
      <c r="BN64458" s="7"/>
      <c r="BO64458" s="7"/>
      <c r="BP64458" s="7"/>
      <c r="BQ64458" s="7"/>
      <c r="BR64458" s="7"/>
      <c r="BS64458" s="7"/>
      <c r="BT64458" s="7"/>
      <c r="BU64458" s="7"/>
      <c r="BV64458" s="7"/>
      <c r="BW64458" s="7"/>
      <c r="BX64458" s="7"/>
      <c r="BY64458" s="7"/>
      <c r="BZ64458" s="7"/>
      <c r="CA64458" s="7"/>
      <c r="CB64458" s="7"/>
      <c r="CC64458" s="7"/>
      <c r="CD64458" s="7"/>
      <c r="CE64458" s="7"/>
      <c r="CF64458" s="7"/>
      <c r="CG64458" s="7"/>
      <c r="CH64458" s="7"/>
      <c r="CI64458" s="7"/>
      <c r="CJ64458" s="7"/>
      <c r="CK64458" s="7"/>
      <c r="CL64458" s="7"/>
      <c r="CM64458" s="7"/>
      <c r="CN64458" s="7"/>
      <c r="CO64458" s="7"/>
      <c r="CP64458" s="7"/>
      <c r="CQ64458" s="7"/>
      <c r="CR64458" s="7"/>
      <c r="CS64458" s="7"/>
      <c r="CT64458" s="7"/>
      <c r="CU64458" s="7"/>
      <c r="CV64458" s="7"/>
      <c r="CW64458" s="7"/>
      <c r="CX64458" s="7"/>
      <c r="CY64458" s="7"/>
      <c r="CZ64458" s="7"/>
      <c r="DA64458" s="7"/>
      <c r="DB64458" s="7"/>
      <c r="DC64458" s="7"/>
      <c r="DD64458" s="7"/>
      <c r="DE64458" s="7"/>
      <c r="DF64458" s="7"/>
      <c r="DG64458" s="7"/>
      <c r="DH64458" s="7"/>
      <c r="DI64458" s="7"/>
      <c r="DJ64458" s="7"/>
      <c r="DK64458" s="7"/>
      <c r="DL64458" s="7"/>
      <c r="DM64458" s="7"/>
      <c r="DN64458" s="7"/>
      <c r="DO64458" s="7"/>
      <c r="DP64458" s="7"/>
      <c r="DQ64458" s="7"/>
      <c r="DR64458" s="7"/>
      <c r="DS64458" s="7"/>
      <c r="DT64458" s="7"/>
      <c r="DU64458" s="7"/>
      <c r="DV64458" s="7"/>
      <c r="DW64458" s="7"/>
      <c r="DX64458" s="7"/>
      <c r="DY64458" s="7"/>
      <c r="DZ64458" s="7"/>
      <c r="EA64458" s="7"/>
      <c r="EB64458" s="7"/>
      <c r="EC64458" s="7"/>
      <c r="ED64458" s="7"/>
      <c r="EE64458" s="7"/>
      <c r="EF64458" s="7"/>
      <c r="EG64458" s="7"/>
      <c r="EH64458" s="7"/>
      <c r="EI64458" s="7"/>
      <c r="EJ64458" s="7"/>
      <c r="EK64458" s="7"/>
      <c r="EL64458" s="7"/>
      <c r="EM64458" s="7"/>
      <c r="EN64458" s="7"/>
      <c r="EO64458" s="7"/>
      <c r="EP64458" s="7"/>
      <c r="EQ64458" s="7"/>
      <c r="ER64458" s="7"/>
      <c r="ES64458" s="7"/>
      <c r="ET64458" s="7"/>
      <c r="EU64458" s="7"/>
      <c r="EV64458" s="7"/>
      <c r="EW64458" s="7"/>
      <c r="EX64458" s="7"/>
      <c r="EY64458" s="7"/>
      <c r="EZ64458" s="7"/>
      <c r="FA64458" s="7"/>
      <c r="FB64458" s="7"/>
      <c r="FC64458" s="7"/>
      <c r="FD64458" s="7"/>
      <c r="FE64458" s="7"/>
      <c r="FF64458" s="7"/>
      <c r="FG64458" s="7"/>
      <c r="FH64458" s="7"/>
      <c r="FI64458" s="7"/>
      <c r="FJ64458" s="7"/>
      <c r="FK64458" s="7"/>
      <c r="FL64458" s="7"/>
      <c r="FM64458" s="7"/>
      <c r="FN64458" s="7"/>
      <c r="FO64458" s="7"/>
      <c r="FP64458" s="7"/>
      <c r="FQ64458" s="7"/>
      <c r="FR64458" s="7"/>
      <c r="FS64458" s="7"/>
      <c r="FT64458" s="7"/>
      <c r="FU64458" s="7"/>
      <c r="FV64458" s="7"/>
      <c r="FW64458" s="7"/>
      <c r="FX64458" s="7"/>
      <c r="FY64458" s="7"/>
      <c r="FZ64458" s="7"/>
      <c r="GA64458" s="7"/>
      <c r="GB64458" s="7"/>
      <c r="GC64458" s="7"/>
      <c r="GD64458" s="7"/>
      <c r="GE64458" s="7"/>
      <c r="GF64458" s="7"/>
      <c r="GG64458" s="7"/>
      <c r="GH64458" s="7"/>
      <c r="GI64458" s="7"/>
      <c r="GJ64458" s="7"/>
      <c r="GK64458" s="7"/>
      <c r="GL64458" s="7"/>
      <c r="GM64458" s="7"/>
      <c r="GN64458" s="7"/>
      <c r="GO64458" s="7"/>
      <c r="GP64458" s="7"/>
      <c r="GQ64458" s="7"/>
      <c r="GR64458" s="7"/>
      <c r="GS64458" s="7"/>
      <c r="GT64458" s="7"/>
      <c r="GU64458" s="7"/>
      <c r="GV64458" s="7"/>
      <c r="GW64458" s="7"/>
      <c r="GX64458" s="7"/>
      <c r="GY64458" s="7"/>
      <c r="GZ64458" s="7"/>
      <c r="HA64458" s="7"/>
      <c r="HB64458" s="7"/>
      <c r="HC64458" s="7"/>
      <c r="HD64458" s="7"/>
      <c r="HE64458" s="7"/>
      <c r="HF64458" s="7"/>
      <c r="HG64458" s="7"/>
      <c r="HH64458" s="7"/>
      <c r="HI64458" s="7"/>
      <c r="HJ64458" s="7"/>
      <c r="HK64458" s="7"/>
      <c r="HL64458" s="7"/>
      <c r="HM64458" s="7"/>
      <c r="HN64458" s="7"/>
      <c r="HO64458" s="7"/>
      <c r="HP64458" s="7"/>
      <c r="HQ64458" s="7"/>
      <c r="HR64458" s="7"/>
      <c r="HS64458" s="7"/>
    </row>
    <row r="64459" spans="1:227" ht="15">
      <c r="A64459" s="7"/>
      <c r="N64459" s="7"/>
      <c r="O64459" s="7"/>
      <c r="P64459" s="7"/>
      <c r="Q64459" s="7"/>
      <c r="R64459" s="7"/>
      <c r="S64459" s="7"/>
      <c r="T64459" s="7"/>
      <c r="U64459" s="7"/>
      <c r="V64459" s="7"/>
      <c r="W64459" s="7"/>
      <c r="X64459" s="7"/>
      <c r="Y64459" s="7"/>
      <c r="Z64459" s="7"/>
      <c r="AA64459" s="7"/>
      <c r="AB64459" s="7"/>
      <c r="AC64459" s="7"/>
      <c r="AD64459" s="7"/>
      <c r="AE64459" s="7"/>
      <c r="AF64459" s="7"/>
      <c r="AG64459" s="7"/>
      <c r="AH64459" s="7"/>
      <c r="AI64459" s="7"/>
      <c r="AJ64459" s="7"/>
      <c r="AK64459" s="7"/>
      <c r="AL64459" s="7"/>
      <c r="AM64459" s="7"/>
      <c r="AN64459" s="7"/>
      <c r="AO64459" s="7"/>
      <c r="AP64459" s="7"/>
      <c r="AQ64459" s="7"/>
      <c r="AR64459" s="7"/>
      <c r="AS64459" s="7"/>
      <c r="AT64459" s="7"/>
      <c r="AU64459" s="7"/>
      <c r="AV64459" s="7"/>
      <c r="AW64459" s="7"/>
      <c r="AX64459" s="7"/>
      <c r="AY64459" s="7"/>
      <c r="AZ64459" s="7"/>
      <c r="BA64459" s="7"/>
      <c r="BB64459" s="7"/>
      <c r="BC64459" s="7"/>
      <c r="BD64459" s="7"/>
      <c r="BE64459" s="7"/>
      <c r="BF64459" s="7"/>
      <c r="BG64459" s="7"/>
      <c r="BH64459" s="7"/>
      <c r="BI64459" s="7"/>
      <c r="BJ64459" s="7"/>
      <c r="BK64459" s="7"/>
      <c r="BL64459" s="7"/>
      <c r="BM64459" s="7"/>
      <c r="BN64459" s="7"/>
      <c r="BO64459" s="7"/>
      <c r="BP64459" s="7"/>
      <c r="BQ64459" s="7"/>
      <c r="BR64459" s="7"/>
      <c r="BS64459" s="7"/>
      <c r="BT64459" s="7"/>
      <c r="BU64459" s="7"/>
      <c r="BV64459" s="7"/>
      <c r="BW64459" s="7"/>
      <c r="BX64459" s="7"/>
      <c r="BY64459" s="7"/>
      <c r="BZ64459" s="7"/>
      <c r="CA64459" s="7"/>
      <c r="CB64459" s="7"/>
      <c r="CC64459" s="7"/>
      <c r="CD64459" s="7"/>
      <c r="CE64459" s="7"/>
      <c r="CF64459" s="7"/>
      <c r="CG64459" s="7"/>
      <c r="CH64459" s="7"/>
      <c r="CI64459" s="7"/>
      <c r="CJ64459" s="7"/>
      <c r="CK64459" s="7"/>
      <c r="CL64459" s="7"/>
      <c r="CM64459" s="7"/>
      <c r="CN64459" s="7"/>
      <c r="CO64459" s="7"/>
      <c r="CP64459" s="7"/>
      <c r="CQ64459" s="7"/>
      <c r="CR64459" s="7"/>
      <c r="CS64459" s="7"/>
      <c r="CT64459" s="7"/>
      <c r="CU64459" s="7"/>
      <c r="CV64459" s="7"/>
      <c r="CW64459" s="7"/>
      <c r="CX64459" s="7"/>
      <c r="CY64459" s="7"/>
      <c r="CZ64459" s="7"/>
      <c r="DA64459" s="7"/>
      <c r="DB64459" s="7"/>
      <c r="DC64459" s="7"/>
      <c r="DD64459" s="7"/>
      <c r="DE64459" s="7"/>
      <c r="DF64459" s="7"/>
      <c r="DG64459" s="7"/>
      <c r="DH64459" s="7"/>
      <c r="DI64459" s="7"/>
      <c r="DJ64459" s="7"/>
      <c r="DK64459" s="7"/>
      <c r="DL64459" s="7"/>
      <c r="DM64459" s="7"/>
      <c r="DN64459" s="7"/>
      <c r="DO64459" s="7"/>
      <c r="DP64459" s="7"/>
      <c r="DQ64459" s="7"/>
      <c r="DR64459" s="7"/>
      <c r="DS64459" s="7"/>
      <c r="DT64459" s="7"/>
      <c r="DU64459" s="7"/>
      <c r="DV64459" s="7"/>
      <c r="DW64459" s="7"/>
      <c r="DX64459" s="7"/>
      <c r="DY64459" s="7"/>
      <c r="DZ64459" s="7"/>
      <c r="EA64459" s="7"/>
      <c r="EB64459" s="7"/>
      <c r="EC64459" s="7"/>
      <c r="ED64459" s="7"/>
      <c r="EE64459" s="7"/>
      <c r="EF64459" s="7"/>
      <c r="EG64459" s="7"/>
      <c r="EH64459" s="7"/>
      <c r="EI64459" s="7"/>
      <c r="EJ64459" s="7"/>
      <c r="EK64459" s="7"/>
      <c r="EL64459" s="7"/>
      <c r="EM64459" s="7"/>
      <c r="EN64459" s="7"/>
      <c r="EO64459" s="7"/>
      <c r="EP64459" s="7"/>
      <c r="EQ64459" s="7"/>
      <c r="ER64459" s="7"/>
      <c r="ES64459" s="7"/>
      <c r="ET64459" s="7"/>
      <c r="EU64459" s="7"/>
      <c r="EV64459" s="7"/>
      <c r="EW64459" s="7"/>
      <c r="EX64459" s="7"/>
      <c r="EY64459" s="7"/>
      <c r="EZ64459" s="7"/>
      <c r="FA64459" s="7"/>
      <c r="FB64459" s="7"/>
      <c r="FC64459" s="7"/>
      <c r="FD64459" s="7"/>
      <c r="FE64459" s="7"/>
      <c r="FF64459" s="7"/>
      <c r="FG64459" s="7"/>
      <c r="FH64459" s="7"/>
      <c r="FI64459" s="7"/>
      <c r="FJ64459" s="7"/>
      <c r="FK64459" s="7"/>
      <c r="FL64459" s="7"/>
      <c r="FM64459" s="7"/>
      <c r="FN64459" s="7"/>
      <c r="FO64459" s="7"/>
      <c r="FP64459" s="7"/>
      <c r="FQ64459" s="7"/>
      <c r="FR64459" s="7"/>
      <c r="FS64459" s="7"/>
      <c r="FT64459" s="7"/>
      <c r="FU64459" s="7"/>
      <c r="FV64459" s="7"/>
      <c r="FW64459" s="7"/>
      <c r="FX64459" s="7"/>
      <c r="FY64459" s="7"/>
      <c r="FZ64459" s="7"/>
      <c r="GA64459" s="7"/>
      <c r="GB64459" s="7"/>
      <c r="GC64459" s="7"/>
      <c r="GD64459" s="7"/>
      <c r="GE64459" s="7"/>
      <c r="GF64459" s="7"/>
      <c r="GG64459" s="7"/>
      <c r="GH64459" s="7"/>
      <c r="GI64459" s="7"/>
      <c r="GJ64459" s="7"/>
      <c r="GK64459" s="7"/>
      <c r="GL64459" s="7"/>
      <c r="GM64459" s="7"/>
      <c r="GN64459" s="7"/>
      <c r="GO64459" s="7"/>
      <c r="GP64459" s="7"/>
      <c r="GQ64459" s="7"/>
      <c r="GR64459" s="7"/>
      <c r="GS64459" s="7"/>
      <c r="GT64459" s="7"/>
      <c r="GU64459" s="7"/>
      <c r="GV64459" s="7"/>
      <c r="GW64459" s="7"/>
      <c r="GX64459" s="7"/>
      <c r="GY64459" s="7"/>
      <c r="GZ64459" s="7"/>
      <c r="HA64459" s="7"/>
      <c r="HB64459" s="7"/>
      <c r="HC64459" s="7"/>
      <c r="HD64459" s="7"/>
      <c r="HE64459" s="7"/>
      <c r="HF64459" s="7"/>
      <c r="HG64459" s="7"/>
      <c r="HH64459" s="7"/>
      <c r="HI64459" s="7"/>
      <c r="HJ64459" s="7"/>
      <c r="HK64459" s="7"/>
      <c r="HL64459" s="7"/>
      <c r="HM64459" s="7"/>
      <c r="HN64459" s="7"/>
      <c r="HO64459" s="7"/>
      <c r="HP64459" s="7"/>
      <c r="HQ64459" s="7"/>
      <c r="HR64459" s="7"/>
      <c r="HS64459" s="7"/>
    </row>
    <row r="64460" spans="1:227" ht="15">
      <c r="A64460" s="7"/>
      <c r="N64460" s="7"/>
      <c r="O64460" s="7"/>
      <c r="P64460" s="7"/>
      <c r="Q64460" s="7"/>
      <c r="R64460" s="7"/>
      <c r="S64460" s="7"/>
      <c r="T64460" s="7"/>
      <c r="U64460" s="7"/>
      <c r="V64460" s="7"/>
      <c r="W64460" s="7"/>
      <c r="X64460" s="7"/>
      <c r="Y64460" s="7"/>
      <c r="Z64460" s="7"/>
      <c r="AA64460" s="7"/>
      <c r="AB64460" s="7"/>
      <c r="AC64460" s="7"/>
      <c r="AD64460" s="7"/>
      <c r="AE64460" s="7"/>
      <c r="AF64460" s="7"/>
      <c r="AG64460" s="7"/>
      <c r="AH64460" s="7"/>
      <c r="AI64460" s="7"/>
      <c r="AJ64460" s="7"/>
      <c r="AK64460" s="7"/>
      <c r="AL64460" s="7"/>
      <c r="AM64460" s="7"/>
      <c r="AN64460" s="7"/>
      <c r="AO64460" s="7"/>
      <c r="AP64460" s="7"/>
      <c r="AQ64460" s="7"/>
      <c r="AR64460" s="7"/>
      <c r="AS64460" s="7"/>
      <c r="AT64460" s="7"/>
      <c r="AU64460" s="7"/>
      <c r="AV64460" s="7"/>
      <c r="AW64460" s="7"/>
      <c r="AX64460" s="7"/>
      <c r="AY64460" s="7"/>
      <c r="AZ64460" s="7"/>
      <c r="BA64460" s="7"/>
      <c r="BB64460" s="7"/>
      <c r="BC64460" s="7"/>
      <c r="BD64460" s="7"/>
      <c r="BE64460" s="7"/>
      <c r="BF64460" s="7"/>
      <c r="BG64460" s="7"/>
      <c r="BH64460" s="7"/>
      <c r="BI64460" s="7"/>
      <c r="BJ64460" s="7"/>
      <c r="BK64460" s="7"/>
      <c r="BL64460" s="7"/>
      <c r="BM64460" s="7"/>
      <c r="BN64460" s="7"/>
      <c r="BO64460" s="7"/>
      <c r="BP64460" s="7"/>
      <c r="BQ64460" s="7"/>
      <c r="BR64460" s="7"/>
      <c r="BS64460" s="7"/>
      <c r="BT64460" s="7"/>
      <c r="BU64460" s="7"/>
      <c r="BV64460" s="7"/>
      <c r="BW64460" s="7"/>
      <c r="BX64460" s="7"/>
      <c r="BY64460" s="7"/>
      <c r="BZ64460" s="7"/>
      <c r="CA64460" s="7"/>
      <c r="CB64460" s="7"/>
      <c r="CC64460" s="7"/>
      <c r="CD64460" s="7"/>
      <c r="CE64460" s="7"/>
      <c r="CF64460" s="7"/>
      <c r="CG64460" s="7"/>
      <c r="CH64460" s="7"/>
      <c r="CI64460" s="7"/>
      <c r="CJ64460" s="7"/>
      <c r="CK64460" s="7"/>
      <c r="CL64460" s="7"/>
      <c r="CM64460" s="7"/>
      <c r="CN64460" s="7"/>
      <c r="CO64460" s="7"/>
      <c r="CP64460" s="7"/>
      <c r="CQ64460" s="7"/>
      <c r="CR64460" s="7"/>
      <c r="CS64460" s="7"/>
      <c r="CT64460" s="7"/>
      <c r="CU64460" s="7"/>
      <c r="CV64460" s="7"/>
      <c r="CW64460" s="7"/>
      <c r="CX64460" s="7"/>
      <c r="CY64460" s="7"/>
      <c r="CZ64460" s="7"/>
      <c r="DA64460" s="7"/>
      <c r="DB64460" s="7"/>
      <c r="DC64460" s="7"/>
      <c r="DD64460" s="7"/>
      <c r="DE64460" s="7"/>
      <c r="DF64460" s="7"/>
      <c r="DG64460" s="7"/>
      <c r="DH64460" s="7"/>
      <c r="DI64460" s="7"/>
      <c r="DJ64460" s="7"/>
      <c r="DK64460" s="7"/>
      <c r="DL64460" s="7"/>
      <c r="DM64460" s="7"/>
      <c r="DN64460" s="7"/>
      <c r="DO64460" s="7"/>
      <c r="DP64460" s="7"/>
      <c r="DQ64460" s="7"/>
      <c r="DR64460" s="7"/>
      <c r="DS64460" s="7"/>
      <c r="DT64460" s="7"/>
      <c r="DU64460" s="7"/>
      <c r="DV64460" s="7"/>
      <c r="DW64460" s="7"/>
      <c r="DX64460" s="7"/>
      <c r="DY64460" s="7"/>
      <c r="DZ64460" s="7"/>
      <c r="EA64460" s="7"/>
      <c r="EB64460" s="7"/>
      <c r="EC64460" s="7"/>
      <c r="ED64460" s="7"/>
      <c r="EE64460" s="7"/>
      <c r="EF64460" s="7"/>
      <c r="EG64460" s="7"/>
      <c r="EH64460" s="7"/>
      <c r="EI64460" s="7"/>
      <c r="EJ64460" s="7"/>
      <c r="EK64460" s="7"/>
      <c r="EL64460" s="7"/>
      <c r="EM64460" s="7"/>
      <c r="EN64460" s="7"/>
      <c r="EO64460" s="7"/>
      <c r="EP64460" s="7"/>
      <c r="EQ64460" s="7"/>
      <c r="ER64460" s="7"/>
      <c r="ES64460" s="7"/>
      <c r="ET64460" s="7"/>
      <c r="EU64460" s="7"/>
      <c r="EV64460" s="7"/>
      <c r="EW64460" s="7"/>
      <c r="EX64460" s="7"/>
      <c r="EY64460" s="7"/>
      <c r="EZ64460" s="7"/>
      <c r="FA64460" s="7"/>
      <c r="FB64460" s="7"/>
      <c r="FC64460" s="7"/>
      <c r="FD64460" s="7"/>
      <c r="FE64460" s="7"/>
      <c r="FF64460" s="7"/>
      <c r="FG64460" s="7"/>
      <c r="FH64460" s="7"/>
      <c r="FI64460" s="7"/>
      <c r="FJ64460" s="7"/>
      <c r="FK64460" s="7"/>
      <c r="FL64460" s="7"/>
      <c r="FM64460" s="7"/>
      <c r="FN64460" s="7"/>
      <c r="FO64460" s="7"/>
      <c r="FP64460" s="7"/>
      <c r="FQ64460" s="7"/>
      <c r="FR64460" s="7"/>
      <c r="FS64460" s="7"/>
      <c r="FT64460" s="7"/>
      <c r="FU64460" s="7"/>
      <c r="FV64460" s="7"/>
      <c r="FW64460" s="7"/>
      <c r="FX64460" s="7"/>
      <c r="FY64460" s="7"/>
      <c r="FZ64460" s="7"/>
      <c r="GA64460" s="7"/>
      <c r="GB64460" s="7"/>
      <c r="GC64460" s="7"/>
      <c r="GD64460" s="7"/>
      <c r="GE64460" s="7"/>
      <c r="GF64460" s="7"/>
      <c r="GG64460" s="7"/>
      <c r="GH64460" s="7"/>
      <c r="GI64460" s="7"/>
      <c r="GJ64460" s="7"/>
      <c r="GK64460" s="7"/>
      <c r="GL64460" s="7"/>
      <c r="GM64460" s="7"/>
      <c r="GN64460" s="7"/>
      <c r="GO64460" s="7"/>
      <c r="GP64460" s="7"/>
      <c r="GQ64460" s="7"/>
      <c r="GR64460" s="7"/>
      <c r="GS64460" s="7"/>
      <c r="GT64460" s="7"/>
      <c r="GU64460" s="7"/>
      <c r="GV64460" s="7"/>
      <c r="GW64460" s="7"/>
      <c r="GX64460" s="7"/>
      <c r="GY64460" s="7"/>
      <c r="GZ64460" s="7"/>
      <c r="HA64460" s="7"/>
      <c r="HB64460" s="7"/>
      <c r="HC64460" s="7"/>
      <c r="HD64460" s="7"/>
      <c r="HE64460" s="7"/>
      <c r="HF64460" s="7"/>
      <c r="HG64460" s="7"/>
      <c r="HH64460" s="7"/>
      <c r="HI64460" s="7"/>
      <c r="HJ64460" s="7"/>
      <c r="HK64460" s="7"/>
      <c r="HL64460" s="7"/>
      <c r="HM64460" s="7"/>
      <c r="HN64460" s="7"/>
      <c r="HO64460" s="7"/>
      <c r="HP64460" s="7"/>
      <c r="HQ64460" s="7"/>
      <c r="HR64460" s="7"/>
      <c r="HS64460" s="7"/>
    </row>
    <row r="64461" spans="1:227" ht="15">
      <c r="A64461" s="7"/>
      <c r="N64461" s="7"/>
      <c r="O64461" s="7"/>
      <c r="P64461" s="7"/>
      <c r="Q64461" s="7"/>
      <c r="R64461" s="7"/>
      <c r="S64461" s="7"/>
      <c r="T64461" s="7"/>
      <c r="U64461" s="7"/>
      <c r="V64461" s="7"/>
      <c r="W64461" s="7"/>
      <c r="X64461" s="7"/>
      <c r="Y64461" s="7"/>
      <c r="Z64461" s="7"/>
      <c r="AA64461" s="7"/>
      <c r="AB64461" s="7"/>
      <c r="AC64461" s="7"/>
      <c r="AD64461" s="7"/>
      <c r="AE64461" s="7"/>
      <c r="AF64461" s="7"/>
      <c r="AG64461" s="7"/>
      <c r="AH64461" s="7"/>
      <c r="AI64461" s="7"/>
      <c r="AJ64461" s="7"/>
      <c r="AK64461" s="7"/>
      <c r="AL64461" s="7"/>
      <c r="AM64461" s="7"/>
      <c r="AN64461" s="7"/>
      <c r="AO64461" s="7"/>
      <c r="AP64461" s="7"/>
      <c r="AQ64461" s="7"/>
      <c r="AR64461" s="7"/>
      <c r="AS64461" s="7"/>
      <c r="AT64461" s="7"/>
      <c r="AU64461" s="7"/>
      <c r="AV64461" s="7"/>
      <c r="AW64461" s="7"/>
      <c r="AX64461" s="7"/>
      <c r="AY64461" s="7"/>
      <c r="AZ64461" s="7"/>
      <c r="BA64461" s="7"/>
      <c r="BB64461" s="7"/>
      <c r="BC64461" s="7"/>
      <c r="BD64461" s="7"/>
      <c r="BE64461" s="7"/>
      <c r="BF64461" s="7"/>
      <c r="BG64461" s="7"/>
      <c r="BH64461" s="7"/>
      <c r="BI64461" s="7"/>
      <c r="BJ64461" s="7"/>
      <c r="BK64461" s="7"/>
      <c r="BL64461" s="7"/>
      <c r="BM64461" s="7"/>
      <c r="BN64461" s="7"/>
      <c r="BO64461" s="7"/>
      <c r="BP64461" s="7"/>
      <c r="BQ64461" s="7"/>
      <c r="BR64461" s="7"/>
      <c r="BS64461" s="7"/>
      <c r="BT64461" s="7"/>
      <c r="BU64461" s="7"/>
      <c r="BV64461" s="7"/>
      <c r="BW64461" s="7"/>
      <c r="BX64461" s="7"/>
      <c r="BY64461" s="7"/>
      <c r="BZ64461" s="7"/>
      <c r="CA64461" s="7"/>
      <c r="CB64461" s="7"/>
      <c r="CC64461" s="7"/>
      <c r="CD64461" s="7"/>
      <c r="CE64461" s="7"/>
      <c r="CF64461" s="7"/>
      <c r="CG64461" s="7"/>
      <c r="CH64461" s="7"/>
      <c r="CI64461" s="7"/>
      <c r="CJ64461" s="7"/>
      <c r="CK64461" s="7"/>
      <c r="CL64461" s="7"/>
      <c r="CM64461" s="7"/>
      <c r="CN64461" s="7"/>
      <c r="CO64461" s="7"/>
      <c r="CP64461" s="7"/>
      <c r="CQ64461" s="7"/>
      <c r="CR64461" s="7"/>
      <c r="CS64461" s="7"/>
      <c r="CT64461" s="7"/>
      <c r="CU64461" s="7"/>
      <c r="CV64461" s="7"/>
      <c r="CW64461" s="7"/>
      <c r="CX64461" s="7"/>
      <c r="CY64461" s="7"/>
      <c r="CZ64461" s="7"/>
      <c r="DA64461" s="7"/>
      <c r="DB64461" s="7"/>
      <c r="DC64461" s="7"/>
      <c r="DD64461" s="7"/>
      <c r="DE64461" s="7"/>
      <c r="DF64461" s="7"/>
      <c r="DG64461" s="7"/>
      <c r="DH64461" s="7"/>
      <c r="DI64461" s="7"/>
      <c r="DJ64461" s="7"/>
      <c r="DK64461" s="7"/>
      <c r="DL64461" s="7"/>
      <c r="DM64461" s="7"/>
      <c r="DN64461" s="7"/>
      <c r="DO64461" s="7"/>
      <c r="DP64461" s="7"/>
      <c r="DQ64461" s="7"/>
      <c r="DR64461" s="7"/>
      <c r="DS64461" s="7"/>
      <c r="DT64461" s="7"/>
      <c r="DU64461" s="7"/>
      <c r="DV64461" s="7"/>
      <c r="DW64461" s="7"/>
      <c r="DX64461" s="7"/>
      <c r="DY64461" s="7"/>
      <c r="DZ64461" s="7"/>
      <c r="EA64461" s="7"/>
      <c r="EB64461" s="7"/>
      <c r="EC64461" s="7"/>
      <c r="ED64461" s="7"/>
      <c r="EE64461" s="7"/>
      <c r="EF64461" s="7"/>
      <c r="EG64461" s="7"/>
      <c r="EH64461" s="7"/>
      <c r="EI64461" s="7"/>
      <c r="EJ64461" s="7"/>
      <c r="EK64461" s="7"/>
      <c r="EL64461" s="7"/>
      <c r="EM64461" s="7"/>
      <c r="EN64461" s="7"/>
      <c r="EO64461" s="7"/>
      <c r="EP64461" s="7"/>
      <c r="EQ64461" s="7"/>
      <c r="ER64461" s="7"/>
      <c r="ES64461" s="7"/>
      <c r="ET64461" s="7"/>
      <c r="EU64461" s="7"/>
      <c r="EV64461" s="7"/>
      <c r="EW64461" s="7"/>
      <c r="EX64461" s="7"/>
      <c r="EY64461" s="7"/>
      <c r="EZ64461" s="7"/>
      <c r="FA64461" s="7"/>
      <c r="FB64461" s="7"/>
      <c r="FC64461" s="7"/>
      <c r="FD64461" s="7"/>
      <c r="FE64461" s="7"/>
      <c r="FF64461" s="7"/>
      <c r="FG64461" s="7"/>
      <c r="FH64461" s="7"/>
      <c r="FI64461" s="7"/>
      <c r="FJ64461" s="7"/>
      <c r="FK64461" s="7"/>
      <c r="FL64461" s="7"/>
      <c r="FM64461" s="7"/>
      <c r="FN64461" s="7"/>
      <c r="FO64461" s="7"/>
      <c r="FP64461" s="7"/>
      <c r="FQ64461" s="7"/>
      <c r="FR64461" s="7"/>
      <c r="FS64461" s="7"/>
      <c r="FT64461" s="7"/>
      <c r="FU64461" s="7"/>
      <c r="FV64461" s="7"/>
      <c r="FW64461" s="7"/>
      <c r="FX64461" s="7"/>
      <c r="FY64461" s="7"/>
      <c r="FZ64461" s="7"/>
      <c r="GA64461" s="7"/>
      <c r="GB64461" s="7"/>
      <c r="GC64461" s="7"/>
      <c r="GD64461" s="7"/>
      <c r="GE64461" s="7"/>
      <c r="GF64461" s="7"/>
      <c r="GG64461" s="7"/>
      <c r="GH64461" s="7"/>
      <c r="GI64461" s="7"/>
      <c r="GJ64461" s="7"/>
      <c r="GK64461" s="7"/>
      <c r="GL64461" s="7"/>
      <c r="GM64461" s="7"/>
      <c r="GN64461" s="7"/>
      <c r="GO64461" s="7"/>
      <c r="GP64461" s="7"/>
      <c r="GQ64461" s="7"/>
      <c r="GR64461" s="7"/>
      <c r="GS64461" s="7"/>
      <c r="GT64461" s="7"/>
      <c r="GU64461" s="7"/>
      <c r="GV64461" s="7"/>
      <c r="GW64461" s="7"/>
      <c r="GX64461" s="7"/>
      <c r="GY64461" s="7"/>
      <c r="GZ64461" s="7"/>
      <c r="HA64461" s="7"/>
      <c r="HB64461" s="7"/>
      <c r="HC64461" s="7"/>
      <c r="HD64461" s="7"/>
      <c r="HE64461" s="7"/>
      <c r="HF64461" s="7"/>
      <c r="HG64461" s="7"/>
      <c r="HH64461" s="7"/>
      <c r="HI64461" s="7"/>
      <c r="HJ64461" s="7"/>
      <c r="HK64461" s="7"/>
      <c r="HL64461" s="7"/>
      <c r="HM64461" s="7"/>
      <c r="HN64461" s="7"/>
      <c r="HO64461" s="7"/>
      <c r="HP64461" s="7"/>
      <c r="HQ64461" s="7"/>
      <c r="HR64461" s="7"/>
      <c r="HS64461" s="7"/>
    </row>
    <row r="64462" spans="1:227" ht="15">
      <c r="A64462" s="7"/>
      <c r="N64462" s="7"/>
      <c r="O64462" s="7"/>
      <c r="P64462" s="7"/>
      <c r="Q64462" s="7"/>
      <c r="R64462" s="7"/>
      <c r="S64462" s="7"/>
      <c r="T64462" s="7"/>
      <c r="U64462" s="7"/>
      <c r="V64462" s="7"/>
      <c r="W64462" s="7"/>
      <c r="X64462" s="7"/>
      <c r="Y64462" s="7"/>
      <c r="Z64462" s="7"/>
      <c r="AA64462" s="7"/>
      <c r="AB64462" s="7"/>
      <c r="AC64462" s="7"/>
      <c r="AD64462" s="7"/>
      <c r="AE64462" s="7"/>
      <c r="AF64462" s="7"/>
      <c r="AG64462" s="7"/>
      <c r="AH64462" s="7"/>
      <c r="AI64462" s="7"/>
      <c r="AJ64462" s="7"/>
      <c r="AK64462" s="7"/>
      <c r="AL64462" s="7"/>
      <c r="AM64462" s="7"/>
      <c r="AN64462" s="7"/>
      <c r="AO64462" s="7"/>
      <c r="AP64462" s="7"/>
      <c r="AQ64462" s="7"/>
      <c r="AR64462" s="7"/>
      <c r="AS64462" s="7"/>
      <c r="AT64462" s="7"/>
      <c r="AU64462" s="7"/>
      <c r="AV64462" s="7"/>
      <c r="AW64462" s="7"/>
      <c r="AX64462" s="7"/>
      <c r="AY64462" s="7"/>
      <c r="AZ64462" s="7"/>
      <c r="BA64462" s="7"/>
      <c r="BB64462" s="7"/>
      <c r="BC64462" s="7"/>
      <c r="BD64462" s="7"/>
      <c r="BE64462" s="7"/>
      <c r="BF64462" s="7"/>
      <c r="BG64462" s="7"/>
      <c r="BH64462" s="7"/>
      <c r="BI64462" s="7"/>
      <c r="BJ64462" s="7"/>
      <c r="BK64462" s="7"/>
      <c r="BL64462" s="7"/>
      <c r="BM64462" s="7"/>
      <c r="BN64462" s="7"/>
      <c r="BO64462" s="7"/>
      <c r="BP64462" s="7"/>
      <c r="BQ64462" s="7"/>
      <c r="BR64462" s="7"/>
      <c r="BS64462" s="7"/>
      <c r="BT64462" s="7"/>
      <c r="BU64462" s="7"/>
      <c r="BV64462" s="7"/>
      <c r="BW64462" s="7"/>
      <c r="BX64462" s="7"/>
      <c r="BY64462" s="7"/>
      <c r="BZ64462" s="7"/>
      <c r="CA64462" s="7"/>
      <c r="CB64462" s="7"/>
      <c r="CC64462" s="7"/>
      <c r="CD64462" s="7"/>
      <c r="CE64462" s="7"/>
      <c r="CF64462" s="7"/>
      <c r="CG64462" s="7"/>
      <c r="CH64462" s="7"/>
      <c r="CI64462" s="7"/>
      <c r="CJ64462" s="7"/>
      <c r="CK64462" s="7"/>
      <c r="CL64462" s="7"/>
      <c r="CM64462" s="7"/>
      <c r="CN64462" s="7"/>
      <c r="CO64462" s="7"/>
      <c r="CP64462" s="7"/>
      <c r="CQ64462" s="7"/>
      <c r="CR64462" s="7"/>
      <c r="CS64462" s="7"/>
      <c r="CT64462" s="7"/>
      <c r="CU64462" s="7"/>
      <c r="CV64462" s="7"/>
      <c r="CW64462" s="7"/>
      <c r="CX64462" s="7"/>
      <c r="CY64462" s="7"/>
      <c r="CZ64462" s="7"/>
      <c r="DA64462" s="7"/>
      <c r="DB64462" s="7"/>
      <c r="DC64462" s="7"/>
      <c r="DD64462" s="7"/>
      <c r="DE64462" s="7"/>
      <c r="DF64462" s="7"/>
      <c r="DG64462" s="7"/>
      <c r="DH64462" s="7"/>
      <c r="DI64462" s="7"/>
      <c r="DJ64462" s="7"/>
      <c r="DK64462" s="7"/>
      <c r="DL64462" s="7"/>
      <c r="DM64462" s="7"/>
      <c r="DN64462" s="7"/>
      <c r="DO64462" s="7"/>
      <c r="DP64462" s="7"/>
      <c r="DQ64462" s="7"/>
      <c r="DR64462" s="7"/>
      <c r="DS64462" s="7"/>
      <c r="DT64462" s="7"/>
      <c r="DU64462" s="7"/>
      <c r="DV64462" s="7"/>
      <c r="DW64462" s="7"/>
      <c r="DX64462" s="7"/>
      <c r="DY64462" s="7"/>
      <c r="DZ64462" s="7"/>
      <c r="EA64462" s="7"/>
      <c r="EB64462" s="7"/>
      <c r="EC64462" s="7"/>
      <c r="ED64462" s="7"/>
      <c r="EE64462" s="7"/>
      <c r="EF64462" s="7"/>
      <c r="EG64462" s="7"/>
      <c r="EH64462" s="7"/>
      <c r="EI64462" s="7"/>
      <c r="EJ64462" s="7"/>
      <c r="EK64462" s="7"/>
      <c r="EL64462" s="7"/>
      <c r="EM64462" s="7"/>
      <c r="EN64462" s="7"/>
      <c r="EO64462" s="7"/>
      <c r="EP64462" s="7"/>
      <c r="EQ64462" s="7"/>
      <c r="ER64462" s="7"/>
      <c r="ES64462" s="7"/>
      <c r="ET64462" s="7"/>
      <c r="EU64462" s="7"/>
      <c r="EV64462" s="7"/>
      <c r="EW64462" s="7"/>
      <c r="EX64462" s="7"/>
      <c r="EY64462" s="7"/>
      <c r="EZ64462" s="7"/>
      <c r="FA64462" s="7"/>
      <c r="FB64462" s="7"/>
      <c r="FC64462" s="7"/>
      <c r="FD64462" s="7"/>
      <c r="FE64462" s="7"/>
      <c r="FF64462" s="7"/>
      <c r="FG64462" s="7"/>
      <c r="FH64462" s="7"/>
      <c r="FI64462" s="7"/>
      <c r="FJ64462" s="7"/>
      <c r="FK64462" s="7"/>
      <c r="FL64462" s="7"/>
      <c r="FM64462" s="7"/>
      <c r="FN64462" s="7"/>
      <c r="FO64462" s="7"/>
      <c r="FP64462" s="7"/>
      <c r="FQ64462" s="7"/>
      <c r="FR64462" s="7"/>
      <c r="FS64462" s="7"/>
      <c r="FT64462" s="7"/>
      <c r="FU64462" s="7"/>
      <c r="FV64462" s="7"/>
      <c r="FW64462" s="7"/>
      <c r="FX64462" s="7"/>
      <c r="FY64462" s="7"/>
      <c r="FZ64462" s="7"/>
      <c r="GA64462" s="7"/>
      <c r="GB64462" s="7"/>
      <c r="GC64462" s="7"/>
      <c r="GD64462" s="7"/>
      <c r="GE64462" s="7"/>
      <c r="GF64462" s="7"/>
      <c r="GG64462" s="7"/>
      <c r="GH64462" s="7"/>
      <c r="GI64462" s="7"/>
      <c r="GJ64462" s="7"/>
      <c r="GK64462" s="7"/>
      <c r="GL64462" s="7"/>
      <c r="GM64462" s="7"/>
      <c r="GN64462" s="7"/>
      <c r="GO64462" s="7"/>
      <c r="GP64462" s="7"/>
      <c r="GQ64462" s="7"/>
      <c r="GR64462" s="7"/>
      <c r="GS64462" s="7"/>
      <c r="GT64462" s="7"/>
      <c r="GU64462" s="7"/>
      <c r="GV64462" s="7"/>
      <c r="GW64462" s="7"/>
      <c r="GX64462" s="7"/>
      <c r="GY64462" s="7"/>
      <c r="GZ64462" s="7"/>
      <c r="HA64462" s="7"/>
      <c r="HB64462" s="7"/>
      <c r="HC64462" s="7"/>
      <c r="HD64462" s="7"/>
      <c r="HE64462" s="7"/>
      <c r="HF64462" s="7"/>
      <c r="HG64462" s="7"/>
      <c r="HH64462" s="7"/>
      <c r="HI64462" s="7"/>
      <c r="HJ64462" s="7"/>
      <c r="HK64462" s="7"/>
      <c r="HL64462" s="7"/>
      <c r="HM64462" s="7"/>
      <c r="HN64462" s="7"/>
      <c r="HO64462" s="7"/>
      <c r="HP64462" s="7"/>
      <c r="HQ64462" s="7"/>
      <c r="HR64462" s="7"/>
      <c r="HS64462" s="7"/>
    </row>
    <row r="64463" spans="1:227" ht="15">
      <c r="A64463" s="7"/>
      <c r="N64463" s="7"/>
      <c r="O64463" s="7"/>
      <c r="P64463" s="7"/>
      <c r="Q64463" s="7"/>
      <c r="R64463" s="7"/>
      <c r="S64463" s="7"/>
      <c r="T64463" s="7"/>
      <c r="U64463" s="7"/>
      <c r="V64463" s="7"/>
      <c r="W64463" s="7"/>
      <c r="X64463" s="7"/>
      <c r="Y64463" s="7"/>
      <c r="Z64463" s="7"/>
      <c r="AA64463" s="7"/>
      <c r="AB64463" s="7"/>
      <c r="AC64463" s="7"/>
      <c r="AD64463" s="7"/>
      <c r="AE64463" s="7"/>
      <c r="AF64463" s="7"/>
      <c r="AG64463" s="7"/>
      <c r="AH64463" s="7"/>
      <c r="AI64463" s="7"/>
      <c r="AJ64463" s="7"/>
      <c r="AK64463" s="7"/>
      <c r="AL64463" s="7"/>
      <c r="AM64463" s="7"/>
      <c r="AN64463" s="7"/>
      <c r="AO64463" s="7"/>
      <c r="AP64463" s="7"/>
      <c r="AQ64463" s="7"/>
      <c r="AR64463" s="7"/>
      <c r="AS64463" s="7"/>
      <c r="AT64463" s="7"/>
      <c r="AU64463" s="7"/>
      <c r="AV64463" s="7"/>
      <c r="AW64463" s="7"/>
      <c r="AX64463" s="7"/>
      <c r="AY64463" s="7"/>
      <c r="AZ64463" s="7"/>
      <c r="BA64463" s="7"/>
      <c r="BB64463" s="7"/>
      <c r="BC64463" s="7"/>
      <c r="BD64463" s="7"/>
      <c r="BE64463" s="7"/>
      <c r="BF64463" s="7"/>
      <c r="BG64463" s="7"/>
      <c r="BH64463" s="7"/>
      <c r="BI64463" s="7"/>
      <c r="BJ64463" s="7"/>
      <c r="BK64463" s="7"/>
      <c r="BL64463" s="7"/>
      <c r="BM64463" s="7"/>
      <c r="BN64463" s="7"/>
      <c r="BO64463" s="7"/>
      <c r="BP64463" s="7"/>
      <c r="BQ64463" s="7"/>
      <c r="BR64463" s="7"/>
      <c r="BS64463" s="7"/>
      <c r="BT64463" s="7"/>
      <c r="BU64463" s="7"/>
      <c r="BV64463" s="7"/>
      <c r="BW64463" s="7"/>
      <c r="BX64463" s="7"/>
      <c r="BY64463" s="7"/>
      <c r="BZ64463" s="7"/>
      <c r="CA64463" s="7"/>
      <c r="CB64463" s="7"/>
      <c r="CC64463" s="7"/>
      <c r="CD64463" s="7"/>
      <c r="CE64463" s="7"/>
      <c r="CF64463" s="7"/>
      <c r="CG64463" s="7"/>
      <c r="CH64463" s="7"/>
      <c r="CI64463" s="7"/>
      <c r="CJ64463" s="7"/>
      <c r="CK64463" s="7"/>
      <c r="CL64463" s="7"/>
      <c r="CM64463" s="7"/>
      <c r="CN64463" s="7"/>
      <c r="CO64463" s="7"/>
      <c r="CP64463" s="7"/>
      <c r="CQ64463" s="7"/>
      <c r="CR64463" s="7"/>
      <c r="CS64463" s="7"/>
      <c r="CT64463" s="7"/>
      <c r="CU64463" s="7"/>
      <c r="CV64463" s="7"/>
      <c r="CW64463" s="7"/>
      <c r="CX64463" s="7"/>
      <c r="CY64463" s="7"/>
      <c r="CZ64463" s="7"/>
      <c r="DA64463" s="7"/>
      <c r="DB64463" s="7"/>
      <c r="DC64463" s="7"/>
      <c r="DD64463" s="7"/>
      <c r="DE64463" s="7"/>
      <c r="DF64463" s="7"/>
      <c r="DG64463" s="7"/>
      <c r="DH64463" s="7"/>
      <c r="DI64463" s="7"/>
      <c r="DJ64463" s="7"/>
      <c r="DK64463" s="7"/>
      <c r="DL64463" s="7"/>
      <c r="DM64463" s="7"/>
      <c r="DN64463" s="7"/>
      <c r="DO64463" s="7"/>
      <c r="DP64463" s="7"/>
      <c r="DQ64463" s="7"/>
      <c r="DR64463" s="7"/>
      <c r="DS64463" s="7"/>
      <c r="DT64463" s="7"/>
      <c r="DU64463" s="7"/>
      <c r="DV64463" s="7"/>
      <c r="DW64463" s="7"/>
      <c r="DX64463" s="7"/>
      <c r="DY64463" s="7"/>
      <c r="DZ64463" s="7"/>
      <c r="EA64463" s="7"/>
      <c r="EB64463" s="7"/>
      <c r="EC64463" s="7"/>
      <c r="ED64463" s="7"/>
      <c r="EE64463" s="7"/>
      <c r="EF64463" s="7"/>
      <c r="EG64463" s="7"/>
      <c r="EH64463" s="7"/>
      <c r="EI64463" s="7"/>
      <c r="EJ64463" s="7"/>
      <c r="EK64463" s="7"/>
      <c r="EL64463" s="7"/>
      <c r="EM64463" s="7"/>
      <c r="EN64463" s="7"/>
      <c r="EO64463" s="7"/>
      <c r="EP64463" s="7"/>
      <c r="EQ64463" s="7"/>
      <c r="ER64463" s="7"/>
      <c r="ES64463" s="7"/>
      <c r="ET64463" s="7"/>
      <c r="EU64463" s="7"/>
      <c r="EV64463" s="7"/>
      <c r="EW64463" s="7"/>
      <c r="EX64463" s="7"/>
      <c r="EY64463" s="7"/>
      <c r="EZ64463" s="7"/>
      <c r="FA64463" s="7"/>
      <c r="FB64463" s="7"/>
      <c r="FC64463" s="7"/>
      <c r="FD64463" s="7"/>
      <c r="FE64463" s="7"/>
      <c r="FF64463" s="7"/>
      <c r="FG64463" s="7"/>
      <c r="FH64463" s="7"/>
      <c r="FI64463" s="7"/>
      <c r="FJ64463" s="7"/>
      <c r="FK64463" s="7"/>
      <c r="FL64463" s="7"/>
      <c r="FM64463" s="7"/>
      <c r="FN64463" s="7"/>
      <c r="FO64463" s="7"/>
      <c r="FP64463" s="7"/>
      <c r="FQ64463" s="7"/>
      <c r="FR64463" s="7"/>
      <c r="FS64463" s="7"/>
      <c r="FT64463" s="7"/>
      <c r="FU64463" s="7"/>
      <c r="FV64463" s="7"/>
      <c r="FW64463" s="7"/>
      <c r="FX64463" s="7"/>
      <c r="FY64463" s="7"/>
      <c r="FZ64463" s="7"/>
      <c r="GA64463" s="7"/>
      <c r="GB64463" s="7"/>
      <c r="GC64463" s="7"/>
      <c r="GD64463" s="7"/>
      <c r="GE64463" s="7"/>
      <c r="GF64463" s="7"/>
      <c r="GG64463" s="7"/>
      <c r="GH64463" s="7"/>
      <c r="GI64463" s="7"/>
      <c r="GJ64463" s="7"/>
      <c r="GK64463" s="7"/>
      <c r="GL64463" s="7"/>
      <c r="GM64463" s="7"/>
      <c r="GN64463" s="7"/>
      <c r="GO64463" s="7"/>
      <c r="GP64463" s="7"/>
      <c r="GQ64463" s="7"/>
      <c r="GR64463" s="7"/>
      <c r="GS64463" s="7"/>
      <c r="GT64463" s="7"/>
      <c r="GU64463" s="7"/>
      <c r="GV64463" s="7"/>
      <c r="GW64463" s="7"/>
      <c r="GX64463" s="7"/>
      <c r="GY64463" s="7"/>
      <c r="GZ64463" s="7"/>
      <c r="HA64463" s="7"/>
      <c r="HB64463" s="7"/>
      <c r="HC64463" s="7"/>
      <c r="HD64463" s="7"/>
      <c r="HE64463" s="7"/>
      <c r="HF64463" s="7"/>
      <c r="HG64463" s="7"/>
      <c r="HH64463" s="7"/>
      <c r="HI64463" s="7"/>
      <c r="HJ64463" s="7"/>
      <c r="HK64463" s="7"/>
      <c r="HL64463" s="7"/>
      <c r="HM64463" s="7"/>
      <c r="HN64463" s="7"/>
      <c r="HO64463" s="7"/>
      <c r="HP64463" s="7"/>
      <c r="HQ64463" s="7"/>
      <c r="HR64463" s="7"/>
      <c r="HS64463" s="7"/>
    </row>
    <row r="64464" spans="1:227" ht="15">
      <c r="A64464" s="7"/>
      <c r="N64464" s="7"/>
      <c r="O64464" s="7"/>
      <c r="P64464" s="7"/>
      <c r="Q64464" s="7"/>
      <c r="R64464" s="7"/>
      <c r="S64464" s="7"/>
      <c r="T64464" s="7"/>
      <c r="U64464" s="7"/>
      <c r="V64464" s="7"/>
      <c r="W64464" s="7"/>
      <c r="X64464" s="7"/>
      <c r="Y64464" s="7"/>
      <c r="Z64464" s="7"/>
      <c r="AA64464" s="7"/>
      <c r="AB64464" s="7"/>
      <c r="AC64464" s="7"/>
      <c r="AD64464" s="7"/>
      <c r="AE64464" s="7"/>
      <c r="AF64464" s="7"/>
      <c r="AG64464" s="7"/>
      <c r="AH64464" s="7"/>
      <c r="AI64464" s="7"/>
      <c r="AJ64464" s="7"/>
      <c r="AK64464" s="7"/>
      <c r="AL64464" s="7"/>
      <c r="AM64464" s="7"/>
      <c r="AN64464" s="7"/>
      <c r="AO64464" s="7"/>
      <c r="AP64464" s="7"/>
      <c r="AQ64464" s="7"/>
      <c r="AR64464" s="7"/>
      <c r="AS64464" s="7"/>
      <c r="AT64464" s="7"/>
      <c r="AU64464" s="7"/>
      <c r="AV64464" s="7"/>
      <c r="AW64464" s="7"/>
      <c r="AX64464" s="7"/>
      <c r="AY64464" s="7"/>
      <c r="AZ64464" s="7"/>
      <c r="BA64464" s="7"/>
      <c r="BB64464" s="7"/>
      <c r="BC64464" s="7"/>
      <c r="BD64464" s="7"/>
      <c r="BE64464" s="7"/>
      <c r="BF64464" s="7"/>
      <c r="BG64464" s="7"/>
      <c r="BH64464" s="7"/>
      <c r="BI64464" s="7"/>
      <c r="BJ64464" s="7"/>
      <c r="BK64464" s="7"/>
      <c r="BL64464" s="7"/>
      <c r="BM64464" s="7"/>
      <c r="BN64464" s="7"/>
      <c r="BO64464" s="7"/>
      <c r="BP64464" s="7"/>
      <c r="BQ64464" s="7"/>
      <c r="BR64464" s="7"/>
      <c r="BS64464" s="7"/>
      <c r="BT64464" s="7"/>
      <c r="BU64464" s="7"/>
      <c r="BV64464" s="7"/>
      <c r="BW64464" s="7"/>
      <c r="BX64464" s="7"/>
      <c r="BY64464" s="7"/>
      <c r="BZ64464" s="7"/>
      <c r="CA64464" s="7"/>
      <c r="CB64464" s="7"/>
      <c r="CC64464" s="7"/>
      <c r="CD64464" s="7"/>
      <c r="CE64464" s="7"/>
      <c r="CF64464" s="7"/>
      <c r="CG64464" s="7"/>
      <c r="CH64464" s="7"/>
      <c r="CI64464" s="7"/>
      <c r="CJ64464" s="7"/>
      <c r="CK64464" s="7"/>
      <c r="CL64464" s="7"/>
      <c r="CM64464" s="7"/>
      <c r="CN64464" s="7"/>
      <c r="CO64464" s="7"/>
      <c r="CP64464" s="7"/>
      <c r="CQ64464" s="7"/>
      <c r="CR64464" s="7"/>
      <c r="CS64464" s="7"/>
      <c r="CT64464" s="7"/>
      <c r="CU64464" s="7"/>
      <c r="CV64464" s="7"/>
      <c r="CW64464" s="7"/>
      <c r="CX64464" s="7"/>
      <c r="CY64464" s="7"/>
      <c r="CZ64464" s="7"/>
      <c r="DA64464" s="7"/>
      <c r="DB64464" s="7"/>
      <c r="DC64464" s="7"/>
      <c r="DD64464" s="7"/>
      <c r="DE64464" s="7"/>
      <c r="DF64464" s="7"/>
      <c r="DG64464" s="7"/>
      <c r="DH64464" s="7"/>
      <c r="DI64464" s="7"/>
      <c r="DJ64464" s="7"/>
      <c r="DK64464" s="7"/>
      <c r="DL64464" s="7"/>
      <c r="DM64464" s="7"/>
      <c r="DN64464" s="7"/>
      <c r="DO64464" s="7"/>
      <c r="DP64464" s="7"/>
      <c r="DQ64464" s="7"/>
      <c r="DR64464" s="7"/>
      <c r="DS64464" s="7"/>
      <c r="DT64464" s="7"/>
      <c r="DU64464" s="7"/>
      <c r="DV64464" s="7"/>
      <c r="DW64464" s="7"/>
      <c r="DX64464" s="7"/>
      <c r="DY64464" s="7"/>
      <c r="DZ64464" s="7"/>
      <c r="EA64464" s="7"/>
      <c r="EB64464" s="7"/>
      <c r="EC64464" s="7"/>
      <c r="ED64464" s="7"/>
      <c r="EE64464" s="7"/>
      <c r="EF64464" s="7"/>
      <c r="EG64464" s="7"/>
      <c r="EH64464" s="7"/>
      <c r="EI64464" s="7"/>
      <c r="EJ64464" s="7"/>
      <c r="EK64464" s="7"/>
      <c r="EL64464" s="7"/>
      <c r="EM64464" s="7"/>
      <c r="EN64464" s="7"/>
      <c r="EO64464" s="7"/>
      <c r="EP64464" s="7"/>
      <c r="EQ64464" s="7"/>
      <c r="ER64464" s="7"/>
      <c r="ES64464" s="7"/>
      <c r="ET64464" s="7"/>
      <c r="EU64464" s="7"/>
      <c r="EV64464" s="7"/>
      <c r="EW64464" s="7"/>
      <c r="EX64464" s="7"/>
      <c r="EY64464" s="7"/>
      <c r="EZ64464" s="7"/>
      <c r="FA64464" s="7"/>
      <c r="FB64464" s="7"/>
      <c r="FC64464" s="7"/>
      <c r="FD64464" s="7"/>
      <c r="FE64464" s="7"/>
      <c r="FF64464" s="7"/>
      <c r="FG64464" s="7"/>
      <c r="FH64464" s="7"/>
      <c r="FI64464" s="7"/>
      <c r="FJ64464" s="7"/>
      <c r="FK64464" s="7"/>
      <c r="FL64464" s="7"/>
      <c r="FM64464" s="7"/>
      <c r="FN64464" s="7"/>
      <c r="FO64464" s="7"/>
      <c r="FP64464" s="7"/>
      <c r="FQ64464" s="7"/>
      <c r="FR64464" s="7"/>
      <c r="FS64464" s="7"/>
      <c r="FT64464" s="7"/>
      <c r="FU64464" s="7"/>
      <c r="FV64464" s="7"/>
      <c r="FW64464" s="7"/>
      <c r="FX64464" s="7"/>
      <c r="FY64464" s="7"/>
      <c r="FZ64464" s="7"/>
      <c r="GA64464" s="7"/>
      <c r="GB64464" s="7"/>
      <c r="GC64464" s="7"/>
      <c r="GD64464" s="7"/>
      <c r="GE64464" s="7"/>
      <c r="GF64464" s="7"/>
      <c r="GG64464" s="7"/>
      <c r="GH64464" s="7"/>
      <c r="GI64464" s="7"/>
      <c r="GJ64464" s="7"/>
      <c r="GK64464" s="7"/>
      <c r="GL64464" s="7"/>
      <c r="GM64464" s="7"/>
      <c r="GN64464" s="7"/>
      <c r="GO64464" s="7"/>
      <c r="GP64464" s="7"/>
      <c r="GQ64464" s="7"/>
      <c r="GR64464" s="7"/>
      <c r="GS64464" s="7"/>
      <c r="GT64464" s="7"/>
      <c r="GU64464" s="7"/>
      <c r="GV64464" s="7"/>
      <c r="GW64464" s="7"/>
      <c r="GX64464" s="7"/>
      <c r="GY64464" s="7"/>
      <c r="GZ64464" s="7"/>
      <c r="HA64464" s="7"/>
      <c r="HB64464" s="7"/>
      <c r="HC64464" s="7"/>
      <c r="HD64464" s="7"/>
      <c r="HE64464" s="7"/>
      <c r="HF64464" s="7"/>
      <c r="HG64464" s="7"/>
      <c r="HH64464" s="7"/>
      <c r="HI64464" s="7"/>
      <c r="HJ64464" s="7"/>
      <c r="HK64464" s="7"/>
      <c r="HL64464" s="7"/>
      <c r="HM64464" s="7"/>
      <c r="HN64464" s="7"/>
      <c r="HO64464" s="7"/>
      <c r="HP64464" s="7"/>
      <c r="HQ64464" s="7"/>
      <c r="HR64464" s="7"/>
      <c r="HS64464" s="7"/>
    </row>
    <row r="64465" spans="1:227" ht="15">
      <c r="A64465" s="7"/>
      <c r="N64465" s="7"/>
      <c r="O64465" s="7"/>
      <c r="P64465" s="7"/>
      <c r="Q64465" s="7"/>
      <c r="R64465" s="7"/>
      <c r="S64465" s="7"/>
      <c r="T64465" s="7"/>
      <c r="U64465" s="7"/>
      <c r="V64465" s="7"/>
      <c r="W64465" s="7"/>
      <c r="X64465" s="7"/>
      <c r="Y64465" s="7"/>
      <c r="Z64465" s="7"/>
      <c r="AA64465" s="7"/>
      <c r="AB64465" s="7"/>
      <c r="AC64465" s="7"/>
      <c r="AD64465" s="7"/>
      <c r="AE64465" s="7"/>
      <c r="AF64465" s="7"/>
      <c r="AG64465" s="7"/>
      <c r="AH64465" s="7"/>
      <c r="AI64465" s="7"/>
      <c r="AJ64465" s="7"/>
      <c r="AK64465" s="7"/>
      <c r="AL64465" s="7"/>
      <c r="AM64465" s="7"/>
      <c r="AN64465" s="7"/>
      <c r="AO64465" s="7"/>
      <c r="AP64465" s="7"/>
      <c r="AQ64465" s="7"/>
      <c r="AR64465" s="7"/>
      <c r="AS64465" s="7"/>
      <c r="AT64465" s="7"/>
      <c r="AU64465" s="7"/>
      <c r="AV64465" s="7"/>
      <c r="AW64465" s="7"/>
      <c r="AX64465" s="7"/>
      <c r="AY64465" s="7"/>
      <c r="AZ64465" s="7"/>
      <c r="BA64465" s="7"/>
      <c r="BB64465" s="7"/>
      <c r="BC64465" s="7"/>
      <c r="BD64465" s="7"/>
      <c r="BE64465" s="7"/>
      <c r="BF64465" s="7"/>
      <c r="BG64465" s="7"/>
      <c r="BH64465" s="7"/>
      <c r="BI64465" s="7"/>
      <c r="BJ64465" s="7"/>
      <c r="BK64465" s="7"/>
      <c r="BL64465" s="7"/>
      <c r="BM64465" s="7"/>
      <c r="BN64465" s="7"/>
      <c r="BO64465" s="7"/>
      <c r="BP64465" s="7"/>
      <c r="BQ64465" s="7"/>
      <c r="BR64465" s="7"/>
      <c r="BS64465" s="7"/>
      <c r="BT64465" s="7"/>
      <c r="BU64465" s="7"/>
      <c r="BV64465" s="7"/>
      <c r="BW64465" s="7"/>
      <c r="BX64465" s="7"/>
      <c r="BY64465" s="7"/>
      <c r="BZ64465" s="7"/>
      <c r="CA64465" s="7"/>
      <c r="CB64465" s="7"/>
      <c r="CC64465" s="7"/>
      <c r="CD64465" s="7"/>
      <c r="CE64465" s="7"/>
      <c r="CF64465" s="7"/>
      <c r="CG64465" s="7"/>
      <c r="CH64465" s="7"/>
      <c r="CI64465" s="7"/>
      <c r="CJ64465" s="7"/>
      <c r="CK64465" s="7"/>
      <c r="CL64465" s="7"/>
      <c r="CM64465" s="7"/>
      <c r="CN64465" s="7"/>
      <c r="CO64465" s="7"/>
      <c r="CP64465" s="7"/>
      <c r="CQ64465" s="7"/>
      <c r="CR64465" s="7"/>
      <c r="CS64465" s="7"/>
      <c r="CT64465" s="7"/>
      <c r="CU64465" s="7"/>
      <c r="CV64465" s="7"/>
      <c r="CW64465" s="7"/>
      <c r="CX64465" s="7"/>
      <c r="CY64465" s="7"/>
      <c r="CZ64465" s="7"/>
      <c r="DA64465" s="7"/>
      <c r="DB64465" s="7"/>
      <c r="DC64465" s="7"/>
      <c r="DD64465" s="7"/>
      <c r="DE64465" s="7"/>
      <c r="DF64465" s="7"/>
      <c r="DG64465" s="7"/>
      <c r="DH64465" s="7"/>
      <c r="DI64465" s="7"/>
      <c r="DJ64465" s="7"/>
      <c r="DK64465" s="7"/>
      <c r="DL64465" s="7"/>
      <c r="DM64465" s="7"/>
      <c r="DN64465" s="7"/>
      <c r="DO64465" s="7"/>
      <c r="DP64465" s="7"/>
      <c r="DQ64465" s="7"/>
      <c r="DR64465" s="7"/>
      <c r="DS64465" s="7"/>
      <c r="DT64465" s="7"/>
      <c r="DU64465" s="7"/>
      <c r="DV64465" s="7"/>
      <c r="DW64465" s="7"/>
      <c r="DX64465" s="7"/>
      <c r="DY64465" s="7"/>
      <c r="DZ64465" s="7"/>
      <c r="EA64465" s="7"/>
      <c r="EB64465" s="7"/>
      <c r="EC64465" s="7"/>
      <c r="ED64465" s="7"/>
      <c r="EE64465" s="7"/>
      <c r="EF64465" s="7"/>
      <c r="EG64465" s="7"/>
      <c r="EH64465" s="7"/>
      <c r="EI64465" s="7"/>
      <c r="EJ64465" s="7"/>
      <c r="EK64465" s="7"/>
      <c r="EL64465" s="7"/>
      <c r="EM64465" s="7"/>
      <c r="EN64465" s="7"/>
      <c r="EO64465" s="7"/>
      <c r="EP64465" s="7"/>
      <c r="EQ64465" s="7"/>
      <c r="ER64465" s="7"/>
      <c r="ES64465" s="7"/>
      <c r="ET64465" s="7"/>
      <c r="EU64465" s="7"/>
      <c r="EV64465" s="7"/>
      <c r="EW64465" s="7"/>
      <c r="EX64465" s="7"/>
      <c r="EY64465" s="7"/>
      <c r="EZ64465" s="7"/>
      <c r="FA64465" s="7"/>
      <c r="FB64465" s="7"/>
      <c r="FC64465" s="7"/>
      <c r="FD64465" s="7"/>
      <c r="FE64465" s="7"/>
      <c r="FF64465" s="7"/>
      <c r="FG64465" s="7"/>
      <c r="FH64465" s="7"/>
      <c r="FI64465" s="7"/>
      <c r="FJ64465" s="7"/>
      <c r="FK64465" s="7"/>
      <c r="FL64465" s="7"/>
      <c r="FM64465" s="7"/>
      <c r="FN64465" s="7"/>
      <c r="FO64465" s="7"/>
      <c r="FP64465" s="7"/>
      <c r="FQ64465" s="7"/>
      <c r="FR64465" s="7"/>
      <c r="FS64465" s="7"/>
      <c r="FT64465" s="7"/>
      <c r="FU64465" s="7"/>
      <c r="FV64465" s="7"/>
      <c r="FW64465" s="7"/>
      <c r="FX64465" s="7"/>
      <c r="FY64465" s="7"/>
      <c r="FZ64465" s="7"/>
      <c r="GA64465" s="7"/>
      <c r="GB64465" s="7"/>
      <c r="GC64465" s="7"/>
      <c r="GD64465" s="7"/>
      <c r="GE64465" s="7"/>
      <c r="GF64465" s="7"/>
      <c r="GG64465" s="7"/>
      <c r="GH64465" s="7"/>
      <c r="GI64465" s="7"/>
      <c r="GJ64465" s="7"/>
      <c r="GK64465" s="7"/>
      <c r="GL64465" s="7"/>
      <c r="GM64465" s="7"/>
      <c r="GN64465" s="7"/>
      <c r="GO64465" s="7"/>
      <c r="GP64465" s="7"/>
      <c r="GQ64465" s="7"/>
      <c r="GR64465" s="7"/>
      <c r="GS64465" s="7"/>
      <c r="GT64465" s="7"/>
      <c r="GU64465" s="7"/>
      <c r="GV64465" s="7"/>
      <c r="GW64465" s="7"/>
      <c r="GX64465" s="7"/>
      <c r="GY64465" s="7"/>
      <c r="GZ64465" s="7"/>
      <c r="HA64465" s="7"/>
      <c r="HB64465" s="7"/>
      <c r="HC64465" s="7"/>
      <c r="HD64465" s="7"/>
      <c r="HE64465" s="7"/>
      <c r="HF64465" s="7"/>
      <c r="HG64465" s="7"/>
      <c r="HH64465" s="7"/>
      <c r="HI64465" s="7"/>
      <c r="HJ64465" s="7"/>
      <c r="HK64465" s="7"/>
      <c r="HL64465" s="7"/>
      <c r="HM64465" s="7"/>
      <c r="HN64465" s="7"/>
      <c r="HO64465" s="7"/>
      <c r="HP64465" s="7"/>
      <c r="HQ64465" s="7"/>
      <c r="HR64465" s="7"/>
      <c r="HS64465" s="7"/>
    </row>
    <row r="64466" spans="1:227" ht="15">
      <c r="A64466" s="7"/>
      <c r="N64466" s="7"/>
      <c r="O64466" s="7"/>
      <c r="P64466" s="7"/>
      <c r="Q64466" s="7"/>
      <c r="R64466" s="7"/>
      <c r="S64466" s="7"/>
      <c r="T64466" s="7"/>
      <c r="U64466" s="7"/>
      <c r="V64466" s="7"/>
      <c r="W64466" s="7"/>
      <c r="X64466" s="7"/>
      <c r="Y64466" s="7"/>
      <c r="Z64466" s="7"/>
      <c r="AA64466" s="7"/>
      <c r="AB64466" s="7"/>
      <c r="AC64466" s="7"/>
      <c r="AD64466" s="7"/>
      <c r="AE64466" s="7"/>
      <c r="AF64466" s="7"/>
      <c r="AG64466" s="7"/>
      <c r="AH64466" s="7"/>
      <c r="AI64466" s="7"/>
      <c r="AJ64466" s="7"/>
      <c r="AK64466" s="7"/>
      <c r="AL64466" s="7"/>
      <c r="AM64466" s="7"/>
      <c r="AN64466" s="7"/>
      <c r="AO64466" s="7"/>
      <c r="AP64466" s="7"/>
      <c r="AQ64466" s="7"/>
      <c r="AR64466" s="7"/>
      <c r="AS64466" s="7"/>
      <c r="AT64466" s="7"/>
      <c r="AU64466" s="7"/>
      <c r="AV64466" s="7"/>
      <c r="AW64466" s="7"/>
      <c r="AX64466" s="7"/>
      <c r="AY64466" s="7"/>
      <c r="AZ64466" s="7"/>
      <c r="BA64466" s="7"/>
      <c r="BB64466" s="7"/>
      <c r="BC64466" s="7"/>
      <c r="BD64466" s="7"/>
      <c r="BE64466" s="7"/>
      <c r="BF64466" s="7"/>
      <c r="BG64466" s="7"/>
      <c r="BH64466" s="7"/>
      <c r="BI64466" s="7"/>
      <c r="BJ64466" s="7"/>
      <c r="BK64466" s="7"/>
      <c r="BL64466" s="7"/>
      <c r="BM64466" s="7"/>
      <c r="BN64466" s="7"/>
      <c r="BO64466" s="7"/>
      <c r="BP64466" s="7"/>
      <c r="BQ64466" s="7"/>
      <c r="BR64466" s="7"/>
      <c r="BS64466" s="7"/>
      <c r="BT64466" s="7"/>
      <c r="BU64466" s="7"/>
      <c r="BV64466" s="7"/>
      <c r="BW64466" s="7"/>
      <c r="BX64466" s="7"/>
      <c r="BY64466" s="7"/>
      <c r="BZ64466" s="7"/>
      <c r="CA64466" s="7"/>
      <c r="CB64466" s="7"/>
      <c r="CC64466" s="7"/>
      <c r="CD64466" s="7"/>
      <c r="CE64466" s="7"/>
      <c r="CF64466" s="7"/>
      <c r="CG64466" s="7"/>
      <c r="CH64466" s="7"/>
      <c r="CI64466" s="7"/>
      <c r="CJ64466" s="7"/>
      <c r="CK64466" s="7"/>
      <c r="CL64466" s="7"/>
      <c r="CM64466" s="7"/>
      <c r="CN64466" s="7"/>
      <c r="CO64466" s="7"/>
      <c r="CP64466" s="7"/>
      <c r="CQ64466" s="7"/>
      <c r="CR64466" s="7"/>
      <c r="CS64466" s="7"/>
      <c r="CT64466" s="7"/>
      <c r="CU64466" s="7"/>
      <c r="CV64466" s="7"/>
      <c r="CW64466" s="7"/>
      <c r="CX64466" s="7"/>
      <c r="CY64466" s="7"/>
      <c r="CZ64466" s="7"/>
      <c r="DA64466" s="7"/>
      <c r="DB64466" s="7"/>
      <c r="DC64466" s="7"/>
      <c r="DD64466" s="7"/>
      <c r="DE64466" s="7"/>
      <c r="DF64466" s="7"/>
      <c r="DG64466" s="7"/>
      <c r="DH64466" s="7"/>
      <c r="DI64466" s="7"/>
      <c r="DJ64466" s="7"/>
      <c r="DK64466" s="7"/>
      <c r="DL64466" s="7"/>
      <c r="DM64466" s="7"/>
      <c r="DN64466" s="7"/>
      <c r="DO64466" s="7"/>
      <c r="DP64466" s="7"/>
      <c r="DQ64466" s="7"/>
      <c r="DR64466" s="7"/>
      <c r="DS64466" s="7"/>
      <c r="DT64466" s="7"/>
      <c r="DU64466" s="7"/>
      <c r="DV64466" s="7"/>
      <c r="DW64466" s="7"/>
      <c r="DX64466" s="7"/>
      <c r="DY64466" s="7"/>
      <c r="DZ64466" s="7"/>
      <c r="EA64466" s="7"/>
      <c r="EB64466" s="7"/>
      <c r="EC64466" s="7"/>
      <c r="ED64466" s="7"/>
      <c r="EE64466" s="7"/>
      <c r="EF64466" s="7"/>
      <c r="EG64466" s="7"/>
      <c r="EH64466" s="7"/>
      <c r="EI64466" s="7"/>
      <c r="EJ64466" s="7"/>
      <c r="EK64466" s="7"/>
      <c r="EL64466" s="7"/>
      <c r="EM64466" s="7"/>
      <c r="EN64466" s="7"/>
      <c r="EO64466" s="7"/>
      <c r="EP64466" s="7"/>
      <c r="EQ64466" s="7"/>
      <c r="ER64466" s="7"/>
      <c r="ES64466" s="7"/>
      <c r="ET64466" s="7"/>
      <c r="EU64466" s="7"/>
      <c r="EV64466" s="7"/>
      <c r="EW64466" s="7"/>
      <c r="EX64466" s="7"/>
      <c r="EY64466" s="7"/>
      <c r="EZ64466" s="7"/>
      <c r="FA64466" s="7"/>
      <c r="FB64466" s="7"/>
      <c r="FC64466" s="7"/>
      <c r="FD64466" s="7"/>
      <c r="FE64466" s="7"/>
      <c r="FF64466" s="7"/>
      <c r="FG64466" s="7"/>
      <c r="FH64466" s="7"/>
      <c r="FI64466" s="7"/>
      <c r="FJ64466" s="7"/>
      <c r="FK64466" s="7"/>
      <c r="FL64466" s="7"/>
      <c r="FM64466" s="7"/>
      <c r="FN64466" s="7"/>
      <c r="FO64466" s="7"/>
      <c r="FP64466" s="7"/>
      <c r="FQ64466" s="7"/>
      <c r="FR64466" s="7"/>
      <c r="FS64466" s="7"/>
      <c r="FT64466" s="7"/>
      <c r="FU64466" s="7"/>
      <c r="FV64466" s="7"/>
      <c r="FW64466" s="7"/>
      <c r="FX64466" s="7"/>
      <c r="FY64466" s="7"/>
      <c r="FZ64466" s="7"/>
      <c r="GA64466" s="7"/>
      <c r="GB64466" s="7"/>
      <c r="GC64466" s="7"/>
      <c r="GD64466" s="7"/>
      <c r="GE64466" s="7"/>
      <c r="GF64466" s="7"/>
      <c r="GG64466" s="7"/>
      <c r="GH64466" s="7"/>
      <c r="GI64466" s="7"/>
      <c r="GJ64466" s="7"/>
      <c r="GK64466" s="7"/>
      <c r="GL64466" s="7"/>
      <c r="GM64466" s="7"/>
      <c r="GN64466" s="7"/>
      <c r="GO64466" s="7"/>
      <c r="GP64466" s="7"/>
      <c r="GQ64466" s="7"/>
      <c r="GR64466" s="7"/>
      <c r="GS64466" s="7"/>
      <c r="GT64466" s="7"/>
      <c r="GU64466" s="7"/>
      <c r="GV64466" s="7"/>
      <c r="GW64466" s="7"/>
      <c r="GX64466" s="7"/>
      <c r="GY64466" s="7"/>
      <c r="GZ64466" s="7"/>
      <c r="HA64466" s="7"/>
      <c r="HB64466" s="7"/>
      <c r="HC64466" s="7"/>
      <c r="HD64466" s="7"/>
      <c r="HE64466" s="7"/>
      <c r="HF64466" s="7"/>
      <c r="HG64466" s="7"/>
      <c r="HH64466" s="7"/>
      <c r="HI64466" s="7"/>
      <c r="HJ64466" s="7"/>
      <c r="HK64466" s="7"/>
      <c r="HL64466" s="7"/>
      <c r="HM64466" s="7"/>
      <c r="HN64466" s="7"/>
      <c r="HO64466" s="7"/>
      <c r="HP64466" s="7"/>
      <c r="HQ64466" s="7"/>
      <c r="HR64466" s="7"/>
      <c r="HS64466" s="7"/>
    </row>
    <row r="64467" spans="1:227" ht="15">
      <c r="A64467" s="7"/>
      <c r="N64467" s="7"/>
      <c r="O64467" s="7"/>
      <c r="P64467" s="7"/>
      <c r="Q64467" s="7"/>
      <c r="R64467" s="7"/>
      <c r="S64467" s="7"/>
      <c r="T64467" s="7"/>
      <c r="U64467" s="7"/>
      <c r="V64467" s="7"/>
      <c r="W64467" s="7"/>
      <c r="X64467" s="7"/>
      <c r="Y64467" s="7"/>
      <c r="Z64467" s="7"/>
      <c r="AA64467" s="7"/>
      <c r="AB64467" s="7"/>
      <c r="AC64467" s="7"/>
      <c r="AD64467" s="7"/>
      <c r="AE64467" s="7"/>
      <c r="AF64467" s="7"/>
      <c r="AG64467" s="7"/>
      <c r="AH64467" s="7"/>
      <c r="AI64467" s="7"/>
      <c r="AJ64467" s="7"/>
      <c r="AK64467" s="7"/>
      <c r="AL64467" s="7"/>
      <c r="AM64467" s="7"/>
      <c r="AN64467" s="7"/>
      <c r="AO64467" s="7"/>
      <c r="AP64467" s="7"/>
      <c r="AQ64467" s="7"/>
      <c r="AR64467" s="7"/>
      <c r="AS64467" s="7"/>
      <c r="AT64467" s="7"/>
      <c r="AU64467" s="7"/>
      <c r="AV64467" s="7"/>
      <c r="AW64467" s="7"/>
      <c r="AX64467" s="7"/>
      <c r="AY64467" s="7"/>
      <c r="AZ64467" s="7"/>
      <c r="BA64467" s="7"/>
      <c r="BB64467" s="7"/>
      <c r="BC64467" s="7"/>
      <c r="BD64467" s="7"/>
      <c r="BE64467" s="7"/>
      <c r="BF64467" s="7"/>
      <c r="BG64467" s="7"/>
      <c r="BH64467" s="7"/>
      <c r="BI64467" s="7"/>
      <c r="BJ64467" s="7"/>
      <c r="BK64467" s="7"/>
      <c r="BL64467" s="7"/>
      <c r="BM64467" s="7"/>
      <c r="BN64467" s="7"/>
      <c r="BO64467" s="7"/>
      <c r="BP64467" s="7"/>
      <c r="BQ64467" s="7"/>
      <c r="BR64467" s="7"/>
      <c r="BS64467" s="7"/>
      <c r="BT64467" s="7"/>
      <c r="BU64467" s="7"/>
      <c r="BV64467" s="7"/>
      <c r="BW64467" s="7"/>
      <c r="BX64467" s="7"/>
      <c r="BY64467" s="7"/>
      <c r="BZ64467" s="7"/>
      <c r="CA64467" s="7"/>
      <c r="CB64467" s="7"/>
      <c r="CC64467" s="7"/>
      <c r="CD64467" s="7"/>
      <c r="CE64467" s="7"/>
      <c r="CF64467" s="7"/>
      <c r="CG64467" s="7"/>
      <c r="CH64467" s="7"/>
      <c r="CI64467" s="7"/>
      <c r="CJ64467" s="7"/>
      <c r="CK64467" s="7"/>
      <c r="CL64467" s="7"/>
      <c r="CM64467" s="7"/>
      <c r="CN64467" s="7"/>
      <c r="CO64467" s="7"/>
      <c r="CP64467" s="7"/>
      <c r="CQ64467" s="7"/>
      <c r="CR64467" s="7"/>
      <c r="CS64467" s="7"/>
      <c r="CT64467" s="7"/>
      <c r="CU64467" s="7"/>
      <c r="CV64467" s="7"/>
      <c r="CW64467" s="7"/>
      <c r="CX64467" s="7"/>
      <c r="CY64467" s="7"/>
      <c r="CZ64467" s="7"/>
      <c r="DA64467" s="7"/>
      <c r="DB64467" s="7"/>
      <c r="DC64467" s="7"/>
      <c r="DD64467" s="7"/>
      <c r="DE64467" s="7"/>
      <c r="DF64467" s="7"/>
      <c r="DG64467" s="7"/>
      <c r="DH64467" s="7"/>
      <c r="DI64467" s="7"/>
      <c r="DJ64467" s="7"/>
      <c r="DK64467" s="7"/>
      <c r="DL64467" s="7"/>
      <c r="DM64467" s="7"/>
      <c r="DN64467" s="7"/>
      <c r="DO64467" s="7"/>
      <c r="DP64467" s="7"/>
      <c r="DQ64467" s="7"/>
      <c r="DR64467" s="7"/>
      <c r="DS64467" s="7"/>
      <c r="DT64467" s="7"/>
      <c r="DU64467" s="7"/>
      <c r="DV64467" s="7"/>
      <c r="DW64467" s="7"/>
      <c r="DX64467" s="7"/>
      <c r="DY64467" s="7"/>
      <c r="DZ64467" s="7"/>
      <c r="EA64467" s="7"/>
      <c r="EB64467" s="7"/>
      <c r="EC64467" s="7"/>
      <c r="ED64467" s="7"/>
      <c r="EE64467" s="7"/>
      <c r="EF64467" s="7"/>
      <c r="EG64467" s="7"/>
      <c r="EH64467" s="7"/>
      <c r="EI64467" s="7"/>
      <c r="EJ64467" s="7"/>
      <c r="EK64467" s="7"/>
      <c r="EL64467" s="7"/>
      <c r="EM64467" s="7"/>
      <c r="EN64467" s="7"/>
      <c r="EO64467" s="7"/>
      <c r="EP64467" s="7"/>
      <c r="EQ64467" s="7"/>
      <c r="ER64467" s="7"/>
      <c r="ES64467" s="7"/>
      <c r="ET64467" s="7"/>
      <c r="EU64467" s="7"/>
      <c r="EV64467" s="7"/>
      <c r="EW64467" s="7"/>
      <c r="EX64467" s="7"/>
      <c r="EY64467" s="7"/>
      <c r="EZ64467" s="7"/>
      <c r="FA64467" s="7"/>
      <c r="FB64467" s="7"/>
      <c r="FC64467" s="7"/>
      <c r="FD64467" s="7"/>
      <c r="FE64467" s="7"/>
      <c r="FF64467" s="7"/>
      <c r="FG64467" s="7"/>
      <c r="FH64467" s="7"/>
      <c r="FI64467" s="7"/>
      <c r="FJ64467" s="7"/>
      <c r="FK64467" s="7"/>
      <c r="FL64467" s="7"/>
      <c r="FM64467" s="7"/>
      <c r="FN64467" s="7"/>
      <c r="FO64467" s="7"/>
      <c r="FP64467" s="7"/>
      <c r="FQ64467" s="7"/>
      <c r="FR64467" s="7"/>
      <c r="FS64467" s="7"/>
      <c r="FT64467" s="7"/>
      <c r="FU64467" s="7"/>
      <c r="FV64467" s="7"/>
      <c r="FW64467" s="7"/>
      <c r="FX64467" s="7"/>
      <c r="FY64467" s="7"/>
      <c r="FZ64467" s="7"/>
      <c r="GA64467" s="7"/>
      <c r="GB64467" s="7"/>
      <c r="GC64467" s="7"/>
      <c r="GD64467" s="7"/>
      <c r="GE64467" s="7"/>
      <c r="GF64467" s="7"/>
      <c r="GG64467" s="7"/>
      <c r="GH64467" s="7"/>
      <c r="GI64467" s="7"/>
      <c r="GJ64467" s="7"/>
      <c r="GK64467" s="7"/>
      <c r="GL64467" s="7"/>
      <c r="GM64467" s="7"/>
      <c r="GN64467" s="7"/>
      <c r="GO64467" s="7"/>
      <c r="GP64467" s="7"/>
      <c r="GQ64467" s="7"/>
      <c r="GR64467" s="7"/>
      <c r="GS64467" s="7"/>
      <c r="GT64467" s="7"/>
      <c r="GU64467" s="7"/>
      <c r="GV64467" s="7"/>
      <c r="GW64467" s="7"/>
      <c r="GX64467" s="7"/>
      <c r="GY64467" s="7"/>
      <c r="GZ64467" s="7"/>
      <c r="HA64467" s="7"/>
      <c r="HB64467" s="7"/>
      <c r="HC64467" s="7"/>
      <c r="HD64467" s="7"/>
      <c r="HE64467" s="7"/>
      <c r="HF64467" s="7"/>
      <c r="HG64467" s="7"/>
      <c r="HH64467" s="7"/>
      <c r="HI64467" s="7"/>
      <c r="HJ64467" s="7"/>
      <c r="HK64467" s="7"/>
      <c r="HL64467" s="7"/>
      <c r="HM64467" s="7"/>
      <c r="HN64467" s="7"/>
      <c r="HO64467" s="7"/>
      <c r="HP64467" s="7"/>
      <c r="HQ64467" s="7"/>
      <c r="HR64467" s="7"/>
      <c r="HS64467" s="7"/>
    </row>
    <row r="64468" spans="1:227" ht="15">
      <c r="A64468" s="7"/>
      <c r="N64468" s="7"/>
      <c r="O64468" s="7"/>
      <c r="P64468" s="7"/>
      <c r="Q64468" s="7"/>
      <c r="R64468" s="7"/>
      <c r="S64468" s="7"/>
      <c r="T64468" s="7"/>
      <c r="U64468" s="7"/>
      <c r="V64468" s="7"/>
      <c r="W64468" s="7"/>
      <c r="X64468" s="7"/>
      <c r="Y64468" s="7"/>
      <c r="Z64468" s="7"/>
      <c r="AA64468" s="7"/>
      <c r="AB64468" s="7"/>
      <c r="AC64468" s="7"/>
      <c r="AD64468" s="7"/>
      <c r="AE64468" s="7"/>
      <c r="AF64468" s="7"/>
      <c r="AG64468" s="7"/>
      <c r="AH64468" s="7"/>
      <c r="AI64468" s="7"/>
      <c r="AJ64468" s="7"/>
      <c r="AK64468" s="7"/>
      <c r="AL64468" s="7"/>
      <c r="AM64468" s="7"/>
      <c r="AN64468" s="7"/>
      <c r="AO64468" s="7"/>
      <c r="AP64468" s="7"/>
      <c r="AQ64468" s="7"/>
      <c r="AR64468" s="7"/>
      <c r="AS64468" s="7"/>
      <c r="AT64468" s="7"/>
      <c r="AU64468" s="7"/>
      <c r="AV64468" s="7"/>
      <c r="AW64468" s="7"/>
      <c r="AX64468" s="7"/>
      <c r="AY64468" s="7"/>
      <c r="AZ64468" s="7"/>
      <c r="BA64468" s="7"/>
      <c r="BB64468" s="7"/>
      <c r="BC64468" s="7"/>
      <c r="BD64468" s="7"/>
      <c r="BE64468" s="7"/>
      <c r="BF64468" s="7"/>
      <c r="BG64468" s="7"/>
      <c r="BH64468" s="7"/>
      <c r="BI64468" s="7"/>
      <c r="BJ64468" s="7"/>
      <c r="BK64468" s="7"/>
      <c r="BL64468" s="7"/>
      <c r="BM64468" s="7"/>
      <c r="BN64468" s="7"/>
      <c r="BO64468" s="7"/>
      <c r="BP64468" s="7"/>
      <c r="BQ64468" s="7"/>
      <c r="BR64468" s="7"/>
      <c r="BS64468" s="7"/>
      <c r="BT64468" s="7"/>
      <c r="BU64468" s="7"/>
      <c r="BV64468" s="7"/>
      <c r="BW64468" s="7"/>
      <c r="BX64468" s="7"/>
      <c r="BY64468" s="7"/>
      <c r="BZ64468" s="7"/>
      <c r="CA64468" s="7"/>
      <c r="CB64468" s="7"/>
      <c r="CC64468" s="7"/>
      <c r="CD64468" s="7"/>
      <c r="CE64468" s="7"/>
      <c r="CF64468" s="7"/>
      <c r="CG64468" s="7"/>
      <c r="CH64468" s="7"/>
      <c r="CI64468" s="7"/>
      <c r="CJ64468" s="7"/>
      <c r="CK64468" s="7"/>
      <c r="CL64468" s="7"/>
      <c r="CM64468" s="7"/>
      <c r="CN64468" s="7"/>
      <c r="CO64468" s="7"/>
      <c r="CP64468" s="7"/>
      <c r="CQ64468" s="7"/>
      <c r="CR64468" s="7"/>
      <c r="CS64468" s="7"/>
      <c r="CT64468" s="7"/>
      <c r="CU64468" s="7"/>
      <c r="CV64468" s="7"/>
      <c r="CW64468" s="7"/>
      <c r="CX64468" s="7"/>
      <c r="CY64468" s="7"/>
      <c r="CZ64468" s="7"/>
      <c r="DA64468" s="7"/>
      <c r="DB64468" s="7"/>
      <c r="DC64468" s="7"/>
      <c r="DD64468" s="7"/>
      <c r="DE64468" s="7"/>
      <c r="DF64468" s="7"/>
      <c r="DG64468" s="7"/>
      <c r="DH64468" s="7"/>
      <c r="DI64468" s="7"/>
      <c r="DJ64468" s="7"/>
      <c r="DK64468" s="7"/>
      <c r="DL64468" s="7"/>
      <c r="DM64468" s="7"/>
      <c r="DN64468" s="7"/>
      <c r="DO64468" s="7"/>
      <c r="DP64468" s="7"/>
      <c r="DQ64468" s="7"/>
      <c r="DR64468" s="7"/>
      <c r="DS64468" s="7"/>
      <c r="DT64468" s="7"/>
      <c r="DU64468" s="7"/>
      <c r="DV64468" s="7"/>
      <c r="DW64468" s="7"/>
      <c r="DX64468" s="7"/>
      <c r="DY64468" s="7"/>
      <c r="DZ64468" s="7"/>
      <c r="EA64468" s="7"/>
      <c r="EB64468" s="7"/>
      <c r="EC64468" s="7"/>
      <c r="ED64468" s="7"/>
      <c r="EE64468" s="7"/>
      <c r="EF64468" s="7"/>
      <c r="EG64468" s="7"/>
      <c r="EH64468" s="7"/>
      <c r="EI64468" s="7"/>
      <c r="EJ64468" s="7"/>
      <c r="EK64468" s="7"/>
      <c r="EL64468" s="7"/>
      <c r="EM64468" s="7"/>
      <c r="EN64468" s="7"/>
      <c r="EO64468" s="7"/>
      <c r="EP64468" s="7"/>
      <c r="EQ64468" s="7"/>
      <c r="ER64468" s="7"/>
      <c r="ES64468" s="7"/>
      <c r="ET64468" s="7"/>
      <c r="EU64468" s="7"/>
      <c r="EV64468" s="7"/>
      <c r="EW64468" s="7"/>
      <c r="EX64468" s="7"/>
      <c r="EY64468" s="7"/>
      <c r="EZ64468" s="7"/>
      <c r="FA64468" s="7"/>
      <c r="FB64468" s="7"/>
      <c r="FC64468" s="7"/>
      <c r="FD64468" s="7"/>
      <c r="FE64468" s="7"/>
      <c r="FF64468" s="7"/>
      <c r="FG64468" s="7"/>
      <c r="FH64468" s="7"/>
      <c r="FI64468" s="7"/>
      <c r="FJ64468" s="7"/>
      <c r="FK64468" s="7"/>
      <c r="FL64468" s="7"/>
      <c r="FM64468" s="7"/>
      <c r="FN64468" s="7"/>
      <c r="FO64468" s="7"/>
      <c r="FP64468" s="7"/>
      <c r="FQ64468" s="7"/>
      <c r="FR64468" s="7"/>
      <c r="FS64468" s="7"/>
      <c r="FT64468" s="7"/>
      <c r="FU64468" s="7"/>
      <c r="FV64468" s="7"/>
      <c r="FW64468" s="7"/>
      <c r="FX64468" s="7"/>
      <c r="FY64468" s="7"/>
      <c r="FZ64468" s="7"/>
      <c r="GA64468" s="7"/>
      <c r="GB64468" s="7"/>
      <c r="GC64468" s="7"/>
      <c r="GD64468" s="7"/>
      <c r="GE64468" s="7"/>
      <c r="GF64468" s="7"/>
      <c r="GG64468" s="7"/>
      <c r="GH64468" s="7"/>
      <c r="GI64468" s="7"/>
      <c r="GJ64468" s="7"/>
      <c r="GK64468" s="7"/>
      <c r="GL64468" s="7"/>
      <c r="GM64468" s="7"/>
      <c r="GN64468" s="7"/>
      <c r="GO64468" s="7"/>
      <c r="GP64468" s="7"/>
      <c r="GQ64468" s="7"/>
      <c r="GR64468" s="7"/>
      <c r="GS64468" s="7"/>
      <c r="GT64468" s="7"/>
      <c r="GU64468" s="7"/>
      <c r="GV64468" s="7"/>
      <c r="GW64468" s="7"/>
      <c r="GX64468" s="7"/>
      <c r="GY64468" s="7"/>
      <c r="GZ64468" s="7"/>
      <c r="HA64468" s="7"/>
      <c r="HB64468" s="7"/>
      <c r="HC64468" s="7"/>
      <c r="HD64468" s="7"/>
      <c r="HE64468" s="7"/>
      <c r="HF64468" s="7"/>
      <c r="HG64468" s="7"/>
      <c r="HH64468" s="7"/>
      <c r="HI64468" s="7"/>
      <c r="HJ64468" s="7"/>
      <c r="HK64468" s="7"/>
      <c r="HL64468" s="7"/>
      <c r="HM64468" s="7"/>
      <c r="HN64468" s="7"/>
      <c r="HO64468" s="7"/>
      <c r="HP64468" s="7"/>
      <c r="HQ64468" s="7"/>
      <c r="HR64468" s="7"/>
      <c r="HS64468" s="7"/>
    </row>
    <row r="64469" spans="1:227" ht="15">
      <c r="A64469" s="7"/>
      <c r="N64469" s="7"/>
      <c r="O64469" s="7"/>
      <c r="P64469" s="7"/>
      <c r="Q64469" s="7"/>
      <c r="R64469" s="7"/>
      <c r="S64469" s="7"/>
      <c r="T64469" s="7"/>
      <c r="U64469" s="7"/>
      <c r="V64469" s="7"/>
      <c r="W64469" s="7"/>
      <c r="X64469" s="7"/>
      <c r="Y64469" s="7"/>
      <c r="Z64469" s="7"/>
      <c r="AA64469" s="7"/>
      <c r="AB64469" s="7"/>
      <c r="AC64469" s="7"/>
      <c r="AD64469" s="7"/>
      <c r="AE64469" s="7"/>
      <c r="AF64469" s="7"/>
      <c r="AG64469" s="7"/>
      <c r="AH64469" s="7"/>
      <c r="AI64469" s="7"/>
      <c r="AJ64469" s="7"/>
      <c r="AK64469" s="7"/>
      <c r="AL64469" s="7"/>
      <c r="AM64469" s="7"/>
      <c r="AN64469" s="7"/>
      <c r="AO64469" s="7"/>
      <c r="AP64469" s="7"/>
      <c r="AQ64469" s="7"/>
      <c r="AR64469" s="7"/>
      <c r="AS64469" s="7"/>
      <c r="AT64469" s="7"/>
      <c r="AU64469" s="7"/>
      <c r="AV64469" s="7"/>
      <c r="AW64469" s="7"/>
      <c r="AX64469" s="7"/>
      <c r="AY64469" s="7"/>
      <c r="AZ64469" s="7"/>
      <c r="BA64469" s="7"/>
      <c r="BB64469" s="7"/>
      <c r="BC64469" s="7"/>
      <c r="BD64469" s="7"/>
      <c r="BE64469" s="7"/>
      <c r="BF64469" s="7"/>
      <c r="BG64469" s="7"/>
      <c r="BH64469" s="7"/>
      <c r="BI64469" s="7"/>
      <c r="BJ64469" s="7"/>
      <c r="BK64469" s="7"/>
      <c r="BL64469" s="7"/>
      <c r="BM64469" s="7"/>
      <c r="BN64469" s="7"/>
      <c r="BO64469" s="7"/>
      <c r="BP64469" s="7"/>
      <c r="BQ64469" s="7"/>
      <c r="BR64469" s="7"/>
      <c r="BS64469" s="7"/>
      <c r="BT64469" s="7"/>
      <c r="BU64469" s="7"/>
      <c r="BV64469" s="7"/>
      <c r="BW64469" s="7"/>
      <c r="BX64469" s="7"/>
      <c r="BY64469" s="7"/>
      <c r="BZ64469" s="7"/>
      <c r="CA64469" s="7"/>
      <c r="CB64469" s="7"/>
      <c r="CC64469" s="7"/>
      <c r="CD64469" s="7"/>
      <c r="CE64469" s="7"/>
      <c r="CF64469" s="7"/>
      <c r="CG64469" s="7"/>
      <c r="CH64469" s="7"/>
      <c r="CI64469" s="7"/>
      <c r="CJ64469" s="7"/>
      <c r="CK64469" s="7"/>
      <c r="CL64469" s="7"/>
      <c r="CM64469" s="7"/>
      <c r="CN64469" s="7"/>
      <c r="CO64469" s="7"/>
      <c r="CP64469" s="7"/>
      <c r="CQ64469" s="7"/>
      <c r="CR64469" s="7"/>
      <c r="CS64469" s="7"/>
      <c r="CT64469" s="7"/>
      <c r="CU64469" s="7"/>
      <c r="CV64469" s="7"/>
      <c r="CW64469" s="7"/>
      <c r="CX64469" s="7"/>
      <c r="CY64469" s="7"/>
      <c r="CZ64469" s="7"/>
      <c r="DA64469" s="7"/>
      <c r="DB64469" s="7"/>
      <c r="DC64469" s="7"/>
      <c r="DD64469" s="7"/>
      <c r="DE64469" s="7"/>
      <c r="DF64469" s="7"/>
      <c r="DG64469" s="7"/>
      <c r="DH64469" s="7"/>
      <c r="DI64469" s="7"/>
      <c r="DJ64469" s="7"/>
      <c r="DK64469" s="7"/>
      <c r="DL64469" s="7"/>
      <c r="DM64469" s="7"/>
      <c r="DN64469" s="7"/>
      <c r="DO64469" s="7"/>
      <c r="DP64469" s="7"/>
      <c r="DQ64469" s="7"/>
      <c r="DR64469" s="7"/>
      <c r="DS64469" s="7"/>
      <c r="DT64469" s="7"/>
      <c r="DU64469" s="7"/>
      <c r="DV64469" s="7"/>
      <c r="DW64469" s="7"/>
      <c r="DX64469" s="7"/>
      <c r="DY64469" s="7"/>
      <c r="DZ64469" s="7"/>
      <c r="EA64469" s="7"/>
      <c r="EB64469" s="7"/>
      <c r="EC64469" s="7"/>
      <c r="ED64469" s="7"/>
      <c r="EE64469" s="7"/>
      <c r="EF64469" s="7"/>
      <c r="EG64469" s="7"/>
      <c r="EH64469" s="7"/>
      <c r="EI64469" s="7"/>
      <c r="EJ64469" s="7"/>
      <c r="EK64469" s="7"/>
      <c r="EL64469" s="7"/>
      <c r="EM64469" s="7"/>
      <c r="EN64469" s="7"/>
      <c r="EO64469" s="7"/>
      <c r="EP64469" s="7"/>
      <c r="EQ64469" s="7"/>
      <c r="ER64469" s="7"/>
      <c r="ES64469" s="7"/>
      <c r="ET64469" s="7"/>
      <c r="EU64469" s="7"/>
      <c r="EV64469" s="7"/>
      <c r="EW64469" s="7"/>
      <c r="EX64469" s="7"/>
      <c r="EY64469" s="7"/>
      <c r="EZ64469" s="7"/>
      <c r="FA64469" s="7"/>
      <c r="FB64469" s="7"/>
      <c r="FC64469" s="7"/>
      <c r="FD64469" s="7"/>
      <c r="FE64469" s="7"/>
      <c r="FF64469" s="7"/>
      <c r="FG64469" s="7"/>
      <c r="FH64469" s="7"/>
      <c r="FI64469" s="7"/>
      <c r="FJ64469" s="7"/>
      <c r="FK64469" s="7"/>
      <c r="FL64469" s="7"/>
      <c r="FM64469" s="7"/>
      <c r="FN64469" s="7"/>
      <c r="FO64469" s="7"/>
      <c r="FP64469" s="7"/>
      <c r="FQ64469" s="7"/>
      <c r="FR64469" s="7"/>
      <c r="FS64469" s="7"/>
      <c r="FT64469" s="7"/>
      <c r="FU64469" s="7"/>
      <c r="FV64469" s="7"/>
      <c r="FW64469" s="7"/>
      <c r="FX64469" s="7"/>
      <c r="FY64469" s="7"/>
      <c r="FZ64469" s="7"/>
      <c r="GA64469" s="7"/>
      <c r="GB64469" s="7"/>
      <c r="GC64469" s="7"/>
      <c r="GD64469" s="7"/>
      <c r="GE64469" s="7"/>
      <c r="GF64469" s="7"/>
      <c r="GG64469" s="7"/>
      <c r="GH64469" s="7"/>
      <c r="GI64469" s="7"/>
      <c r="GJ64469" s="7"/>
      <c r="GK64469" s="7"/>
      <c r="GL64469" s="7"/>
      <c r="GM64469" s="7"/>
      <c r="GN64469" s="7"/>
      <c r="GO64469" s="7"/>
      <c r="GP64469" s="7"/>
      <c r="GQ64469" s="7"/>
      <c r="GR64469" s="7"/>
      <c r="GS64469" s="7"/>
      <c r="GT64469" s="7"/>
      <c r="GU64469" s="7"/>
      <c r="GV64469" s="7"/>
      <c r="GW64469" s="7"/>
      <c r="GX64469" s="7"/>
      <c r="GY64469" s="7"/>
      <c r="GZ64469" s="7"/>
      <c r="HA64469" s="7"/>
      <c r="HB64469" s="7"/>
      <c r="HC64469" s="7"/>
      <c r="HD64469" s="7"/>
      <c r="HE64469" s="7"/>
      <c r="HF64469" s="7"/>
      <c r="HG64469" s="7"/>
      <c r="HH64469" s="7"/>
      <c r="HI64469" s="7"/>
      <c r="HJ64469" s="7"/>
      <c r="HK64469" s="7"/>
      <c r="HL64469" s="7"/>
      <c r="HM64469" s="7"/>
      <c r="HN64469" s="7"/>
      <c r="HO64469" s="7"/>
      <c r="HP64469" s="7"/>
      <c r="HQ64469" s="7"/>
      <c r="HR64469" s="7"/>
      <c r="HS64469" s="7"/>
    </row>
    <row r="64470" spans="1:227" ht="15">
      <c r="A64470" s="7"/>
      <c r="N64470" s="7"/>
      <c r="O64470" s="7"/>
      <c r="P64470" s="7"/>
      <c r="Q64470" s="7"/>
      <c r="R64470" s="7"/>
      <c r="S64470" s="7"/>
      <c r="T64470" s="7"/>
      <c r="U64470" s="7"/>
      <c r="V64470" s="7"/>
      <c r="W64470" s="7"/>
      <c r="X64470" s="7"/>
      <c r="Y64470" s="7"/>
      <c r="Z64470" s="7"/>
      <c r="AA64470" s="7"/>
      <c r="AB64470" s="7"/>
      <c r="AC64470" s="7"/>
      <c r="AD64470" s="7"/>
      <c r="AE64470" s="7"/>
      <c r="AF64470" s="7"/>
      <c r="AG64470" s="7"/>
      <c r="AH64470" s="7"/>
      <c r="AI64470" s="7"/>
      <c r="AJ64470" s="7"/>
      <c r="AK64470" s="7"/>
      <c r="AL64470" s="7"/>
      <c r="AM64470" s="7"/>
      <c r="AN64470" s="7"/>
      <c r="AO64470" s="7"/>
      <c r="AP64470" s="7"/>
      <c r="AQ64470" s="7"/>
      <c r="AR64470" s="7"/>
      <c r="AS64470" s="7"/>
      <c r="AT64470" s="7"/>
      <c r="AU64470" s="7"/>
      <c r="AV64470" s="7"/>
      <c r="AW64470" s="7"/>
      <c r="AX64470" s="7"/>
      <c r="AY64470" s="7"/>
      <c r="AZ64470" s="7"/>
      <c r="BA64470" s="7"/>
      <c r="BB64470" s="7"/>
      <c r="BC64470" s="7"/>
      <c r="BD64470" s="7"/>
      <c r="BE64470" s="7"/>
      <c r="BF64470" s="7"/>
      <c r="BG64470" s="7"/>
      <c r="BH64470" s="7"/>
      <c r="BI64470" s="7"/>
      <c r="BJ64470" s="7"/>
      <c r="BK64470" s="7"/>
      <c r="BL64470" s="7"/>
      <c r="BM64470" s="7"/>
      <c r="BN64470" s="7"/>
      <c r="BO64470" s="7"/>
      <c r="BP64470" s="7"/>
      <c r="BQ64470" s="7"/>
      <c r="BR64470" s="7"/>
      <c r="BS64470" s="7"/>
      <c r="BT64470" s="7"/>
      <c r="BU64470" s="7"/>
      <c r="BV64470" s="7"/>
      <c r="BW64470" s="7"/>
      <c r="BX64470" s="7"/>
      <c r="BY64470" s="7"/>
      <c r="BZ64470" s="7"/>
      <c r="CA64470" s="7"/>
      <c r="CB64470" s="7"/>
      <c r="CC64470" s="7"/>
      <c r="CD64470" s="7"/>
      <c r="CE64470" s="7"/>
      <c r="CF64470" s="7"/>
      <c r="CG64470" s="7"/>
      <c r="CH64470" s="7"/>
      <c r="CI64470" s="7"/>
      <c r="CJ64470" s="7"/>
      <c r="CK64470" s="7"/>
      <c r="CL64470" s="7"/>
      <c r="CM64470" s="7"/>
      <c r="CN64470" s="7"/>
      <c r="CO64470" s="7"/>
      <c r="CP64470" s="7"/>
      <c r="CQ64470" s="7"/>
      <c r="CR64470" s="7"/>
      <c r="CS64470" s="7"/>
      <c r="CT64470" s="7"/>
      <c r="CU64470" s="7"/>
      <c r="CV64470" s="7"/>
      <c r="CW64470" s="7"/>
      <c r="CX64470" s="7"/>
      <c r="CY64470" s="7"/>
      <c r="CZ64470" s="7"/>
      <c r="DA64470" s="7"/>
      <c r="DB64470" s="7"/>
      <c r="DC64470" s="7"/>
      <c r="DD64470" s="7"/>
      <c r="DE64470" s="7"/>
      <c r="DF64470" s="7"/>
      <c r="DG64470" s="7"/>
      <c r="DH64470" s="7"/>
      <c r="DI64470" s="7"/>
      <c r="DJ64470" s="7"/>
      <c r="DK64470" s="7"/>
      <c r="DL64470" s="7"/>
      <c r="DM64470" s="7"/>
      <c r="DN64470" s="7"/>
      <c r="DO64470" s="7"/>
      <c r="DP64470" s="7"/>
      <c r="DQ64470" s="7"/>
      <c r="DR64470" s="7"/>
      <c r="DS64470" s="7"/>
      <c r="DT64470" s="7"/>
      <c r="DU64470" s="7"/>
      <c r="DV64470" s="7"/>
      <c r="DW64470" s="7"/>
      <c r="DX64470" s="7"/>
      <c r="DY64470" s="7"/>
      <c r="DZ64470" s="7"/>
      <c r="EA64470" s="7"/>
      <c r="EB64470" s="7"/>
      <c r="EC64470" s="7"/>
      <c r="ED64470" s="7"/>
      <c r="EE64470" s="7"/>
      <c r="EF64470" s="7"/>
      <c r="EG64470" s="7"/>
      <c r="EH64470" s="7"/>
      <c r="EI64470" s="7"/>
      <c r="EJ64470" s="7"/>
      <c r="EK64470" s="7"/>
      <c r="EL64470" s="7"/>
      <c r="EM64470" s="7"/>
      <c r="EN64470" s="7"/>
      <c r="EO64470" s="7"/>
      <c r="EP64470" s="7"/>
      <c r="EQ64470" s="7"/>
      <c r="ER64470" s="7"/>
      <c r="ES64470" s="7"/>
      <c r="ET64470" s="7"/>
      <c r="EU64470" s="7"/>
      <c r="EV64470" s="7"/>
      <c r="EW64470" s="7"/>
      <c r="EX64470" s="7"/>
      <c r="EY64470" s="7"/>
      <c r="EZ64470" s="7"/>
      <c r="FA64470" s="7"/>
      <c r="FB64470" s="7"/>
      <c r="FC64470" s="7"/>
      <c r="FD64470" s="7"/>
      <c r="FE64470" s="7"/>
      <c r="FF64470" s="7"/>
      <c r="FG64470" s="7"/>
      <c r="FH64470" s="7"/>
      <c r="FI64470" s="7"/>
      <c r="FJ64470" s="7"/>
      <c r="FK64470" s="7"/>
      <c r="FL64470" s="7"/>
      <c r="FM64470" s="7"/>
      <c r="FN64470" s="7"/>
      <c r="FO64470" s="7"/>
      <c r="FP64470" s="7"/>
      <c r="FQ64470" s="7"/>
      <c r="FR64470" s="7"/>
      <c r="FS64470" s="7"/>
      <c r="FT64470" s="7"/>
      <c r="FU64470" s="7"/>
      <c r="FV64470" s="7"/>
      <c r="FW64470" s="7"/>
      <c r="FX64470" s="7"/>
      <c r="FY64470" s="7"/>
      <c r="FZ64470" s="7"/>
      <c r="GA64470" s="7"/>
      <c r="GB64470" s="7"/>
      <c r="GC64470" s="7"/>
      <c r="GD64470" s="7"/>
      <c r="GE64470" s="7"/>
      <c r="GF64470" s="7"/>
      <c r="GG64470" s="7"/>
      <c r="GH64470" s="7"/>
      <c r="GI64470" s="7"/>
      <c r="GJ64470" s="7"/>
      <c r="GK64470" s="7"/>
      <c r="GL64470" s="7"/>
      <c r="GM64470" s="7"/>
      <c r="GN64470" s="7"/>
      <c r="GO64470" s="7"/>
      <c r="GP64470" s="7"/>
      <c r="GQ64470" s="7"/>
      <c r="GR64470" s="7"/>
      <c r="GS64470" s="7"/>
      <c r="GT64470" s="7"/>
      <c r="GU64470" s="7"/>
      <c r="GV64470" s="7"/>
      <c r="GW64470" s="7"/>
      <c r="GX64470" s="7"/>
      <c r="GY64470" s="7"/>
      <c r="GZ64470" s="7"/>
      <c r="HA64470" s="7"/>
      <c r="HB64470" s="7"/>
      <c r="HC64470" s="7"/>
      <c r="HD64470" s="7"/>
      <c r="HE64470" s="7"/>
      <c r="HF64470" s="7"/>
      <c r="HG64470" s="7"/>
      <c r="HH64470" s="7"/>
      <c r="HI64470" s="7"/>
      <c r="HJ64470" s="7"/>
      <c r="HK64470" s="7"/>
      <c r="HL64470" s="7"/>
      <c r="HM64470" s="7"/>
      <c r="HN64470" s="7"/>
      <c r="HO64470" s="7"/>
      <c r="HP64470" s="7"/>
      <c r="HQ64470" s="7"/>
      <c r="HR64470" s="7"/>
      <c r="HS64470" s="7"/>
    </row>
    <row r="64471" spans="1:227" ht="15">
      <c r="A64471" s="7"/>
      <c r="N64471" s="7"/>
      <c r="O64471" s="7"/>
      <c r="P64471" s="7"/>
      <c r="Q64471" s="7"/>
      <c r="R64471" s="7"/>
      <c r="S64471" s="7"/>
      <c r="T64471" s="7"/>
      <c r="U64471" s="7"/>
      <c r="V64471" s="7"/>
      <c r="W64471" s="7"/>
      <c r="X64471" s="7"/>
      <c r="Y64471" s="7"/>
      <c r="Z64471" s="7"/>
      <c r="AA64471" s="7"/>
      <c r="AB64471" s="7"/>
      <c r="AC64471" s="7"/>
      <c r="AD64471" s="7"/>
      <c r="AE64471" s="7"/>
      <c r="AF64471" s="7"/>
      <c r="AG64471" s="7"/>
      <c r="AH64471" s="7"/>
      <c r="AI64471" s="7"/>
      <c r="AJ64471" s="7"/>
      <c r="AK64471" s="7"/>
      <c r="AL64471" s="7"/>
      <c r="AM64471" s="7"/>
      <c r="AN64471" s="7"/>
      <c r="AO64471" s="7"/>
      <c r="AP64471" s="7"/>
      <c r="AQ64471" s="7"/>
      <c r="AR64471" s="7"/>
      <c r="AS64471" s="7"/>
      <c r="AT64471" s="7"/>
      <c r="AU64471" s="7"/>
      <c r="AV64471" s="7"/>
      <c r="AW64471" s="7"/>
      <c r="AX64471" s="7"/>
      <c r="AY64471" s="7"/>
      <c r="AZ64471" s="7"/>
      <c r="BA64471" s="7"/>
      <c r="BB64471" s="7"/>
      <c r="BC64471" s="7"/>
      <c r="BD64471" s="7"/>
      <c r="BE64471" s="7"/>
      <c r="BF64471" s="7"/>
      <c r="BG64471" s="7"/>
      <c r="BH64471" s="7"/>
      <c r="BI64471" s="7"/>
      <c r="BJ64471" s="7"/>
      <c r="BK64471" s="7"/>
      <c r="BL64471" s="7"/>
      <c r="BM64471" s="7"/>
      <c r="BN64471" s="7"/>
      <c r="BO64471" s="7"/>
      <c r="BP64471" s="7"/>
      <c r="BQ64471" s="7"/>
      <c r="BR64471" s="7"/>
      <c r="BS64471" s="7"/>
      <c r="BT64471" s="7"/>
      <c r="BU64471" s="7"/>
      <c r="BV64471" s="7"/>
      <c r="BW64471" s="7"/>
      <c r="BX64471" s="7"/>
      <c r="BY64471" s="7"/>
      <c r="BZ64471" s="7"/>
      <c r="CA64471" s="7"/>
      <c r="CB64471" s="7"/>
      <c r="CC64471" s="7"/>
      <c r="CD64471" s="7"/>
      <c r="CE64471" s="7"/>
      <c r="CF64471" s="7"/>
      <c r="CG64471" s="7"/>
      <c r="CH64471" s="7"/>
      <c r="CI64471" s="7"/>
      <c r="CJ64471" s="7"/>
      <c r="CK64471" s="7"/>
      <c r="CL64471" s="7"/>
      <c r="CM64471" s="7"/>
      <c r="CN64471" s="7"/>
      <c r="CO64471" s="7"/>
      <c r="CP64471" s="7"/>
      <c r="CQ64471" s="7"/>
      <c r="CR64471" s="7"/>
      <c r="CS64471" s="7"/>
      <c r="CT64471" s="7"/>
      <c r="CU64471" s="7"/>
      <c r="CV64471" s="7"/>
      <c r="CW64471" s="7"/>
      <c r="CX64471" s="7"/>
      <c r="CY64471" s="7"/>
      <c r="CZ64471" s="7"/>
      <c r="DA64471" s="7"/>
      <c r="DB64471" s="7"/>
      <c r="DC64471" s="7"/>
      <c r="DD64471" s="7"/>
      <c r="DE64471" s="7"/>
      <c r="DF64471" s="7"/>
      <c r="DG64471" s="7"/>
      <c r="DH64471" s="7"/>
      <c r="DI64471" s="7"/>
      <c r="DJ64471" s="7"/>
      <c r="DK64471" s="7"/>
      <c r="DL64471" s="7"/>
      <c r="DM64471" s="7"/>
      <c r="DN64471" s="7"/>
      <c r="DO64471" s="7"/>
      <c r="DP64471" s="7"/>
      <c r="DQ64471" s="7"/>
      <c r="DR64471" s="7"/>
      <c r="DS64471" s="7"/>
      <c r="DT64471" s="7"/>
      <c r="DU64471" s="7"/>
      <c r="DV64471" s="7"/>
      <c r="DW64471" s="7"/>
      <c r="DX64471" s="7"/>
      <c r="DY64471" s="7"/>
      <c r="DZ64471" s="7"/>
      <c r="EA64471" s="7"/>
      <c r="EB64471" s="7"/>
      <c r="EC64471" s="7"/>
      <c r="ED64471" s="7"/>
      <c r="EE64471" s="7"/>
      <c r="EF64471" s="7"/>
      <c r="EG64471" s="7"/>
      <c r="EH64471" s="7"/>
      <c r="EI64471" s="7"/>
      <c r="EJ64471" s="7"/>
      <c r="EK64471" s="7"/>
      <c r="EL64471" s="7"/>
      <c r="EM64471" s="7"/>
      <c r="EN64471" s="7"/>
      <c r="EO64471" s="7"/>
      <c r="EP64471" s="7"/>
      <c r="EQ64471" s="7"/>
      <c r="ER64471" s="7"/>
      <c r="ES64471" s="7"/>
      <c r="ET64471" s="7"/>
      <c r="EU64471" s="7"/>
      <c r="EV64471" s="7"/>
      <c r="EW64471" s="7"/>
      <c r="EX64471" s="7"/>
      <c r="EY64471" s="7"/>
      <c r="EZ64471" s="7"/>
      <c r="FA64471" s="7"/>
      <c r="FB64471" s="7"/>
      <c r="FC64471" s="7"/>
      <c r="FD64471" s="7"/>
      <c r="FE64471" s="7"/>
      <c r="FF64471" s="7"/>
      <c r="FG64471" s="7"/>
      <c r="FH64471" s="7"/>
      <c r="FI64471" s="7"/>
      <c r="FJ64471" s="7"/>
      <c r="FK64471" s="7"/>
      <c r="FL64471" s="7"/>
      <c r="FM64471" s="7"/>
      <c r="FN64471" s="7"/>
      <c r="FO64471" s="7"/>
      <c r="FP64471" s="7"/>
      <c r="FQ64471" s="7"/>
      <c r="FR64471" s="7"/>
      <c r="FS64471" s="7"/>
      <c r="FT64471" s="7"/>
      <c r="FU64471" s="7"/>
      <c r="FV64471" s="7"/>
      <c r="FW64471" s="7"/>
      <c r="FX64471" s="7"/>
      <c r="FY64471" s="7"/>
      <c r="FZ64471" s="7"/>
      <c r="GA64471" s="7"/>
      <c r="GB64471" s="7"/>
      <c r="GC64471" s="7"/>
      <c r="GD64471" s="7"/>
      <c r="GE64471" s="7"/>
      <c r="GF64471" s="7"/>
      <c r="GG64471" s="7"/>
      <c r="GH64471" s="7"/>
      <c r="GI64471" s="7"/>
      <c r="GJ64471" s="7"/>
      <c r="GK64471" s="7"/>
      <c r="GL64471" s="7"/>
      <c r="GM64471" s="7"/>
      <c r="GN64471" s="7"/>
      <c r="GO64471" s="7"/>
      <c r="GP64471" s="7"/>
      <c r="GQ64471" s="7"/>
      <c r="GR64471" s="7"/>
      <c r="GS64471" s="7"/>
      <c r="GT64471" s="7"/>
      <c r="GU64471" s="7"/>
      <c r="GV64471" s="7"/>
      <c r="GW64471" s="7"/>
      <c r="GX64471" s="7"/>
      <c r="GY64471" s="7"/>
      <c r="GZ64471" s="7"/>
      <c r="HA64471" s="7"/>
      <c r="HB64471" s="7"/>
      <c r="HC64471" s="7"/>
      <c r="HD64471" s="7"/>
      <c r="HE64471" s="7"/>
      <c r="HF64471" s="7"/>
      <c r="HG64471" s="7"/>
      <c r="HH64471" s="7"/>
      <c r="HI64471" s="7"/>
      <c r="HJ64471" s="7"/>
      <c r="HK64471" s="7"/>
      <c r="HL64471" s="7"/>
      <c r="HM64471" s="7"/>
      <c r="HN64471" s="7"/>
      <c r="HO64471" s="7"/>
      <c r="HP64471" s="7"/>
      <c r="HQ64471" s="7"/>
      <c r="HR64471" s="7"/>
      <c r="HS64471" s="7"/>
    </row>
    <row r="64472" spans="1:227" ht="15">
      <c r="A64472" s="7"/>
      <c r="N64472" s="7"/>
      <c r="O64472" s="7"/>
      <c r="P64472" s="7"/>
      <c r="Q64472" s="7"/>
      <c r="R64472" s="7"/>
      <c r="S64472" s="7"/>
      <c r="T64472" s="7"/>
      <c r="U64472" s="7"/>
      <c r="V64472" s="7"/>
      <c r="W64472" s="7"/>
      <c r="X64472" s="7"/>
      <c r="Y64472" s="7"/>
      <c r="Z64472" s="7"/>
      <c r="AA64472" s="7"/>
      <c r="AB64472" s="7"/>
      <c r="AC64472" s="7"/>
      <c r="AD64472" s="7"/>
      <c r="AE64472" s="7"/>
      <c r="AF64472" s="7"/>
      <c r="AG64472" s="7"/>
      <c r="AH64472" s="7"/>
      <c r="AI64472" s="7"/>
      <c r="AJ64472" s="7"/>
      <c r="AK64472" s="7"/>
      <c r="AL64472" s="7"/>
      <c r="AM64472" s="7"/>
      <c r="AN64472" s="7"/>
      <c r="AO64472" s="7"/>
      <c r="AP64472" s="7"/>
      <c r="AQ64472" s="7"/>
      <c r="AR64472" s="7"/>
      <c r="AS64472" s="7"/>
      <c r="AT64472" s="7"/>
      <c r="AU64472" s="7"/>
      <c r="AV64472" s="7"/>
      <c r="AW64472" s="7"/>
      <c r="AX64472" s="7"/>
      <c r="AY64472" s="7"/>
      <c r="AZ64472" s="7"/>
      <c r="BA64472" s="7"/>
      <c r="BB64472" s="7"/>
      <c r="BC64472" s="7"/>
      <c r="BD64472" s="7"/>
      <c r="BE64472" s="7"/>
      <c r="BF64472" s="7"/>
      <c r="BG64472" s="7"/>
      <c r="BH64472" s="7"/>
      <c r="BI64472" s="7"/>
      <c r="BJ64472" s="7"/>
      <c r="BK64472" s="7"/>
      <c r="BL64472" s="7"/>
      <c r="BM64472" s="7"/>
      <c r="BN64472" s="7"/>
      <c r="BO64472" s="7"/>
      <c r="BP64472" s="7"/>
      <c r="BQ64472" s="7"/>
      <c r="BR64472" s="7"/>
      <c r="BS64472" s="7"/>
      <c r="BT64472" s="7"/>
      <c r="BU64472" s="7"/>
      <c r="BV64472" s="7"/>
      <c r="BW64472" s="7"/>
      <c r="BX64472" s="7"/>
      <c r="BY64472" s="7"/>
      <c r="BZ64472" s="7"/>
      <c r="CA64472" s="7"/>
      <c r="CB64472" s="7"/>
      <c r="CC64472" s="7"/>
      <c r="CD64472" s="7"/>
      <c r="CE64472" s="7"/>
      <c r="CF64472" s="7"/>
      <c r="CG64472" s="7"/>
      <c r="CH64472" s="7"/>
      <c r="CI64472" s="7"/>
      <c r="CJ64472" s="7"/>
      <c r="CK64472" s="7"/>
      <c r="CL64472" s="7"/>
      <c r="CM64472" s="7"/>
      <c r="CN64472" s="7"/>
      <c r="CO64472" s="7"/>
      <c r="CP64472" s="7"/>
      <c r="CQ64472" s="7"/>
      <c r="CR64472" s="7"/>
      <c r="CS64472" s="7"/>
      <c r="CT64472" s="7"/>
      <c r="CU64472" s="7"/>
      <c r="CV64472" s="7"/>
      <c r="CW64472" s="7"/>
      <c r="CX64472" s="7"/>
      <c r="CY64472" s="7"/>
      <c r="CZ64472" s="7"/>
      <c r="DA64472" s="7"/>
      <c r="DB64472" s="7"/>
      <c r="DC64472" s="7"/>
      <c r="DD64472" s="7"/>
      <c r="DE64472" s="7"/>
      <c r="DF64472" s="7"/>
      <c r="DG64472" s="7"/>
      <c r="DH64472" s="7"/>
      <c r="DI64472" s="7"/>
      <c r="DJ64472" s="7"/>
      <c r="DK64472" s="7"/>
      <c r="DL64472" s="7"/>
      <c r="DM64472" s="7"/>
      <c r="DN64472" s="7"/>
      <c r="DO64472" s="7"/>
      <c r="DP64472" s="7"/>
      <c r="DQ64472" s="7"/>
      <c r="DR64472" s="7"/>
      <c r="DS64472" s="7"/>
      <c r="DT64472" s="7"/>
      <c r="DU64472" s="7"/>
      <c r="DV64472" s="7"/>
      <c r="DW64472" s="7"/>
      <c r="DX64472" s="7"/>
      <c r="DY64472" s="7"/>
      <c r="DZ64472" s="7"/>
      <c r="EA64472" s="7"/>
      <c r="EB64472" s="7"/>
      <c r="EC64472" s="7"/>
      <c r="ED64472" s="7"/>
      <c r="EE64472" s="7"/>
      <c r="EF64472" s="7"/>
      <c r="EG64472" s="7"/>
      <c r="EH64472" s="7"/>
      <c r="EI64472" s="7"/>
      <c r="EJ64472" s="7"/>
      <c r="EK64472" s="7"/>
      <c r="EL64472" s="7"/>
      <c r="EM64472" s="7"/>
      <c r="EN64472" s="7"/>
      <c r="EO64472" s="7"/>
      <c r="EP64472" s="7"/>
      <c r="EQ64472" s="7"/>
      <c r="ER64472" s="7"/>
      <c r="ES64472" s="7"/>
      <c r="ET64472" s="7"/>
      <c r="EU64472" s="7"/>
      <c r="EV64472" s="7"/>
      <c r="EW64472" s="7"/>
      <c r="EX64472" s="7"/>
      <c r="EY64472" s="7"/>
      <c r="EZ64472" s="7"/>
      <c r="FA64472" s="7"/>
      <c r="FB64472" s="7"/>
      <c r="FC64472" s="7"/>
      <c r="FD64472" s="7"/>
      <c r="FE64472" s="7"/>
      <c r="FF64472" s="7"/>
      <c r="FG64472" s="7"/>
      <c r="FH64472" s="7"/>
      <c r="FI64472" s="7"/>
      <c r="FJ64472" s="7"/>
      <c r="FK64472" s="7"/>
      <c r="FL64472" s="7"/>
      <c r="FM64472" s="7"/>
      <c r="FN64472" s="7"/>
      <c r="FO64472" s="7"/>
      <c r="FP64472" s="7"/>
      <c r="FQ64472" s="7"/>
      <c r="FR64472" s="7"/>
      <c r="FS64472" s="7"/>
      <c r="FT64472" s="7"/>
      <c r="FU64472" s="7"/>
      <c r="FV64472" s="7"/>
      <c r="FW64472" s="7"/>
      <c r="FX64472" s="7"/>
      <c r="FY64472" s="7"/>
      <c r="FZ64472" s="7"/>
      <c r="GA64472" s="7"/>
      <c r="GB64472" s="7"/>
      <c r="GC64472" s="7"/>
      <c r="GD64472" s="7"/>
      <c r="GE64472" s="7"/>
      <c r="GF64472" s="7"/>
      <c r="GG64472" s="7"/>
      <c r="GH64472" s="7"/>
      <c r="GI64472" s="7"/>
      <c r="GJ64472" s="7"/>
      <c r="GK64472" s="7"/>
      <c r="GL64472" s="7"/>
      <c r="GM64472" s="7"/>
      <c r="GN64472" s="7"/>
      <c r="GO64472" s="7"/>
      <c r="GP64472" s="7"/>
      <c r="GQ64472" s="7"/>
      <c r="GR64472" s="7"/>
      <c r="GS64472" s="7"/>
      <c r="GT64472" s="7"/>
      <c r="GU64472" s="7"/>
      <c r="GV64472" s="7"/>
      <c r="GW64472" s="7"/>
      <c r="GX64472" s="7"/>
      <c r="GY64472" s="7"/>
      <c r="GZ64472" s="7"/>
      <c r="HA64472" s="7"/>
      <c r="HB64472" s="7"/>
      <c r="HC64472" s="7"/>
      <c r="HD64472" s="7"/>
      <c r="HE64472" s="7"/>
      <c r="HF64472" s="7"/>
      <c r="HG64472" s="7"/>
      <c r="HH64472" s="7"/>
      <c r="HI64472" s="7"/>
      <c r="HJ64472" s="7"/>
      <c r="HK64472" s="7"/>
      <c r="HL64472" s="7"/>
      <c r="HM64472" s="7"/>
      <c r="HN64472" s="7"/>
      <c r="HO64472" s="7"/>
      <c r="HP64472" s="7"/>
      <c r="HQ64472" s="7"/>
      <c r="HR64472" s="7"/>
      <c r="HS64472" s="7"/>
    </row>
    <row r="64473" spans="1:227" ht="15">
      <c r="A64473" s="7"/>
      <c r="N64473" s="7"/>
      <c r="O64473" s="7"/>
      <c r="P64473" s="7"/>
      <c r="Q64473" s="7"/>
      <c r="R64473" s="7"/>
      <c r="S64473" s="7"/>
      <c r="T64473" s="7"/>
      <c r="U64473" s="7"/>
      <c r="V64473" s="7"/>
      <c r="W64473" s="7"/>
      <c r="X64473" s="7"/>
      <c r="Y64473" s="7"/>
      <c r="Z64473" s="7"/>
      <c r="AA64473" s="7"/>
      <c r="AB64473" s="7"/>
      <c r="AC64473" s="7"/>
      <c r="AD64473" s="7"/>
      <c r="AE64473" s="7"/>
      <c r="AF64473" s="7"/>
      <c r="AG64473" s="7"/>
      <c r="AH64473" s="7"/>
      <c r="AI64473" s="7"/>
      <c r="AJ64473" s="7"/>
      <c r="AK64473" s="7"/>
      <c r="AL64473" s="7"/>
      <c r="AM64473" s="7"/>
      <c r="AN64473" s="7"/>
      <c r="AO64473" s="7"/>
      <c r="AP64473" s="7"/>
      <c r="AQ64473" s="7"/>
      <c r="AR64473" s="7"/>
      <c r="AS64473" s="7"/>
      <c r="AT64473" s="7"/>
      <c r="AU64473" s="7"/>
      <c r="AV64473" s="7"/>
      <c r="AW64473" s="7"/>
      <c r="AX64473" s="7"/>
      <c r="AY64473" s="7"/>
      <c r="AZ64473" s="7"/>
      <c r="BA64473" s="7"/>
      <c r="BB64473" s="7"/>
      <c r="BC64473" s="7"/>
      <c r="BD64473" s="7"/>
      <c r="BE64473" s="7"/>
      <c r="BF64473" s="7"/>
      <c r="BG64473" s="7"/>
      <c r="BH64473" s="7"/>
      <c r="BI64473" s="7"/>
      <c r="BJ64473" s="7"/>
      <c r="BK64473" s="7"/>
      <c r="BL64473" s="7"/>
      <c r="BM64473" s="7"/>
      <c r="BN64473" s="7"/>
      <c r="BO64473" s="7"/>
      <c r="BP64473" s="7"/>
      <c r="BQ64473" s="7"/>
      <c r="BR64473" s="7"/>
      <c r="BS64473" s="7"/>
      <c r="BT64473" s="7"/>
      <c r="BU64473" s="7"/>
      <c r="BV64473" s="7"/>
      <c r="BW64473" s="7"/>
      <c r="BX64473" s="7"/>
      <c r="BY64473" s="7"/>
      <c r="BZ64473" s="7"/>
      <c r="CA64473" s="7"/>
      <c r="CB64473" s="7"/>
      <c r="CC64473" s="7"/>
      <c r="CD64473" s="7"/>
      <c r="CE64473" s="7"/>
      <c r="CF64473" s="7"/>
      <c r="CG64473" s="7"/>
      <c r="CH64473" s="7"/>
      <c r="CI64473" s="7"/>
      <c r="CJ64473" s="7"/>
      <c r="CK64473" s="7"/>
      <c r="CL64473" s="7"/>
      <c r="CM64473" s="7"/>
      <c r="CN64473" s="7"/>
      <c r="CO64473" s="7"/>
      <c r="CP64473" s="7"/>
      <c r="CQ64473" s="7"/>
      <c r="CR64473" s="7"/>
      <c r="CS64473" s="7"/>
      <c r="CT64473" s="7"/>
      <c r="CU64473" s="7"/>
      <c r="CV64473" s="7"/>
      <c r="CW64473" s="7"/>
      <c r="CX64473" s="7"/>
      <c r="CY64473" s="7"/>
      <c r="CZ64473" s="7"/>
      <c r="DA64473" s="7"/>
      <c r="DB64473" s="7"/>
      <c r="DC64473" s="7"/>
      <c r="DD64473" s="7"/>
      <c r="DE64473" s="7"/>
      <c r="DF64473" s="7"/>
      <c r="DG64473" s="7"/>
      <c r="DH64473" s="7"/>
      <c r="DI64473" s="7"/>
      <c r="DJ64473" s="7"/>
      <c r="DK64473" s="7"/>
      <c r="DL64473" s="7"/>
      <c r="DM64473" s="7"/>
      <c r="DN64473" s="7"/>
      <c r="DO64473" s="7"/>
      <c r="DP64473" s="7"/>
      <c r="DQ64473" s="7"/>
      <c r="DR64473" s="7"/>
      <c r="DS64473" s="7"/>
      <c r="DT64473" s="7"/>
      <c r="DU64473" s="7"/>
      <c r="DV64473" s="7"/>
      <c r="DW64473" s="7"/>
      <c r="DX64473" s="7"/>
      <c r="DY64473" s="7"/>
      <c r="DZ64473" s="7"/>
      <c r="EA64473" s="7"/>
      <c r="EB64473" s="7"/>
      <c r="EC64473" s="7"/>
      <c r="ED64473" s="7"/>
      <c r="EE64473" s="7"/>
      <c r="EF64473" s="7"/>
      <c r="EG64473" s="7"/>
      <c r="EH64473" s="7"/>
      <c r="EI64473" s="7"/>
      <c r="EJ64473" s="7"/>
      <c r="EK64473" s="7"/>
      <c r="EL64473" s="7"/>
      <c r="EM64473" s="7"/>
      <c r="EN64473" s="7"/>
      <c r="EO64473" s="7"/>
      <c r="EP64473" s="7"/>
      <c r="EQ64473" s="7"/>
      <c r="ER64473" s="7"/>
      <c r="ES64473" s="7"/>
      <c r="ET64473" s="7"/>
      <c r="EU64473" s="7"/>
      <c r="EV64473" s="7"/>
      <c r="EW64473" s="7"/>
      <c r="EX64473" s="7"/>
      <c r="EY64473" s="7"/>
      <c r="EZ64473" s="7"/>
      <c r="FA64473" s="7"/>
      <c r="FB64473" s="7"/>
      <c r="FC64473" s="7"/>
      <c r="FD64473" s="7"/>
      <c r="FE64473" s="7"/>
      <c r="FF64473" s="7"/>
      <c r="FG64473" s="7"/>
      <c r="FH64473" s="7"/>
      <c r="FI64473" s="7"/>
      <c r="FJ64473" s="7"/>
      <c r="FK64473" s="7"/>
      <c r="FL64473" s="7"/>
      <c r="FM64473" s="7"/>
      <c r="FN64473" s="7"/>
      <c r="FO64473" s="7"/>
      <c r="FP64473" s="7"/>
      <c r="FQ64473" s="7"/>
      <c r="FR64473" s="7"/>
      <c r="FS64473" s="7"/>
      <c r="FT64473" s="7"/>
      <c r="FU64473" s="7"/>
      <c r="FV64473" s="7"/>
      <c r="FW64473" s="7"/>
      <c r="FX64473" s="7"/>
      <c r="FY64473" s="7"/>
      <c r="FZ64473" s="7"/>
      <c r="GA64473" s="7"/>
      <c r="GB64473" s="7"/>
      <c r="GC64473" s="7"/>
      <c r="GD64473" s="7"/>
      <c r="GE64473" s="7"/>
      <c r="GF64473" s="7"/>
      <c r="GG64473" s="7"/>
      <c r="GH64473" s="7"/>
      <c r="GI64473" s="7"/>
      <c r="GJ64473" s="7"/>
      <c r="GK64473" s="7"/>
      <c r="GL64473" s="7"/>
      <c r="GM64473" s="7"/>
      <c r="GN64473" s="7"/>
      <c r="GO64473" s="7"/>
      <c r="GP64473" s="7"/>
      <c r="GQ64473" s="7"/>
      <c r="GR64473" s="7"/>
      <c r="GS64473" s="7"/>
      <c r="GT64473" s="7"/>
      <c r="GU64473" s="7"/>
      <c r="GV64473" s="7"/>
      <c r="GW64473" s="7"/>
      <c r="GX64473" s="7"/>
      <c r="GY64473" s="7"/>
      <c r="GZ64473" s="7"/>
      <c r="HA64473" s="7"/>
      <c r="HB64473" s="7"/>
      <c r="HC64473" s="7"/>
      <c r="HD64473" s="7"/>
      <c r="HE64473" s="7"/>
      <c r="HF64473" s="7"/>
      <c r="HG64473" s="7"/>
      <c r="HH64473" s="7"/>
      <c r="HI64473" s="7"/>
      <c r="HJ64473" s="7"/>
      <c r="HK64473" s="7"/>
      <c r="HL64473" s="7"/>
      <c r="HM64473" s="7"/>
      <c r="HN64473" s="7"/>
      <c r="HO64473" s="7"/>
      <c r="HP64473" s="7"/>
      <c r="HQ64473" s="7"/>
      <c r="HR64473" s="7"/>
      <c r="HS64473" s="7"/>
    </row>
    <row r="64474" spans="1:227" ht="15">
      <c r="A64474" s="7"/>
      <c r="N64474" s="7"/>
      <c r="O64474" s="7"/>
      <c r="P64474" s="7"/>
      <c r="Q64474" s="7"/>
      <c r="R64474" s="7"/>
      <c r="S64474" s="7"/>
      <c r="T64474" s="7"/>
      <c r="U64474" s="7"/>
      <c r="V64474" s="7"/>
      <c r="W64474" s="7"/>
      <c r="X64474" s="7"/>
      <c r="Y64474" s="7"/>
      <c r="Z64474" s="7"/>
      <c r="AA64474" s="7"/>
      <c r="AB64474" s="7"/>
      <c r="AC64474" s="7"/>
      <c r="AD64474" s="7"/>
      <c r="AE64474" s="7"/>
      <c r="AF64474" s="7"/>
      <c r="AG64474" s="7"/>
      <c r="AH64474" s="7"/>
      <c r="AI64474" s="7"/>
      <c r="AJ64474" s="7"/>
      <c r="AK64474" s="7"/>
      <c r="AL64474" s="7"/>
      <c r="AM64474" s="7"/>
      <c r="AN64474" s="7"/>
      <c r="AO64474" s="7"/>
      <c r="AP64474" s="7"/>
      <c r="AQ64474" s="7"/>
      <c r="AR64474" s="7"/>
      <c r="AS64474" s="7"/>
      <c r="AT64474" s="7"/>
      <c r="AU64474" s="7"/>
      <c r="AV64474" s="7"/>
      <c r="AW64474" s="7"/>
      <c r="AX64474" s="7"/>
      <c r="AY64474" s="7"/>
      <c r="AZ64474" s="7"/>
      <c r="BA64474" s="7"/>
      <c r="BB64474" s="7"/>
      <c r="BC64474" s="7"/>
      <c r="BD64474" s="7"/>
      <c r="BE64474" s="7"/>
      <c r="BF64474" s="7"/>
      <c r="BG64474" s="7"/>
      <c r="BH64474" s="7"/>
      <c r="BI64474" s="7"/>
      <c r="BJ64474" s="7"/>
      <c r="BK64474" s="7"/>
      <c r="BL64474" s="7"/>
      <c r="BM64474" s="7"/>
      <c r="BN64474" s="7"/>
      <c r="BO64474" s="7"/>
      <c r="BP64474" s="7"/>
      <c r="BQ64474" s="7"/>
      <c r="BR64474" s="7"/>
      <c r="BS64474" s="7"/>
      <c r="BT64474" s="7"/>
      <c r="BU64474" s="7"/>
      <c r="BV64474" s="7"/>
      <c r="BW64474" s="7"/>
      <c r="BX64474" s="7"/>
      <c r="BY64474" s="7"/>
      <c r="BZ64474" s="7"/>
      <c r="CA64474" s="7"/>
      <c r="CB64474" s="7"/>
      <c r="CC64474" s="7"/>
      <c r="CD64474" s="7"/>
      <c r="CE64474" s="7"/>
      <c r="CF64474" s="7"/>
      <c r="CG64474" s="7"/>
      <c r="CH64474" s="7"/>
      <c r="CI64474" s="7"/>
      <c r="CJ64474" s="7"/>
      <c r="CK64474" s="7"/>
      <c r="CL64474" s="7"/>
      <c r="CM64474" s="7"/>
      <c r="CN64474" s="7"/>
      <c r="CO64474" s="7"/>
      <c r="CP64474" s="7"/>
      <c r="CQ64474" s="7"/>
      <c r="CR64474" s="7"/>
      <c r="CS64474" s="7"/>
      <c r="CT64474" s="7"/>
      <c r="CU64474" s="7"/>
      <c r="CV64474" s="7"/>
      <c r="CW64474" s="7"/>
      <c r="CX64474" s="7"/>
      <c r="CY64474" s="7"/>
      <c r="CZ64474" s="7"/>
      <c r="DA64474" s="7"/>
      <c r="DB64474" s="7"/>
      <c r="DC64474" s="7"/>
      <c r="DD64474" s="7"/>
      <c r="DE64474" s="7"/>
      <c r="DF64474" s="7"/>
      <c r="DG64474" s="7"/>
      <c r="DH64474" s="7"/>
      <c r="DI64474" s="7"/>
      <c r="DJ64474" s="7"/>
      <c r="DK64474" s="7"/>
      <c r="DL64474" s="7"/>
      <c r="DM64474" s="7"/>
      <c r="DN64474" s="7"/>
      <c r="DO64474" s="7"/>
      <c r="DP64474" s="7"/>
      <c r="DQ64474" s="7"/>
      <c r="DR64474" s="7"/>
      <c r="DS64474" s="7"/>
      <c r="DT64474" s="7"/>
      <c r="DU64474" s="7"/>
      <c r="DV64474" s="7"/>
      <c r="DW64474" s="7"/>
      <c r="DX64474" s="7"/>
      <c r="DY64474" s="7"/>
      <c r="DZ64474" s="7"/>
      <c r="EA64474" s="7"/>
      <c r="EB64474" s="7"/>
      <c r="EC64474" s="7"/>
      <c r="ED64474" s="7"/>
      <c r="EE64474" s="7"/>
      <c r="EF64474" s="7"/>
      <c r="EG64474" s="7"/>
      <c r="EH64474" s="7"/>
      <c r="EI64474" s="7"/>
      <c r="EJ64474" s="7"/>
      <c r="EK64474" s="7"/>
      <c r="EL64474" s="7"/>
      <c r="EM64474" s="7"/>
      <c r="EN64474" s="7"/>
      <c r="EO64474" s="7"/>
      <c r="EP64474" s="7"/>
      <c r="EQ64474" s="7"/>
      <c r="ER64474" s="7"/>
      <c r="ES64474" s="7"/>
      <c r="ET64474" s="7"/>
      <c r="EU64474" s="7"/>
      <c r="EV64474" s="7"/>
      <c r="EW64474" s="7"/>
      <c r="EX64474" s="7"/>
      <c r="EY64474" s="7"/>
      <c r="EZ64474" s="7"/>
      <c r="FA64474" s="7"/>
      <c r="FB64474" s="7"/>
      <c r="FC64474" s="7"/>
      <c r="FD64474" s="7"/>
      <c r="FE64474" s="7"/>
      <c r="FF64474" s="7"/>
      <c r="FG64474" s="7"/>
      <c r="FH64474" s="7"/>
      <c r="FI64474" s="7"/>
      <c r="FJ64474" s="7"/>
      <c r="FK64474" s="7"/>
      <c r="FL64474" s="7"/>
      <c r="FM64474" s="7"/>
      <c r="FN64474" s="7"/>
      <c r="FO64474" s="7"/>
      <c r="FP64474" s="7"/>
      <c r="FQ64474" s="7"/>
      <c r="FR64474" s="7"/>
      <c r="FS64474" s="7"/>
      <c r="FT64474" s="7"/>
      <c r="FU64474" s="7"/>
      <c r="FV64474" s="7"/>
      <c r="FW64474" s="7"/>
      <c r="FX64474" s="7"/>
      <c r="FY64474" s="7"/>
      <c r="FZ64474" s="7"/>
      <c r="GA64474" s="7"/>
      <c r="GB64474" s="7"/>
      <c r="GC64474" s="7"/>
      <c r="GD64474" s="7"/>
      <c r="GE64474" s="7"/>
      <c r="GF64474" s="7"/>
      <c r="GG64474" s="7"/>
      <c r="GH64474" s="7"/>
      <c r="GI64474" s="7"/>
      <c r="GJ64474" s="7"/>
      <c r="GK64474" s="7"/>
      <c r="GL64474" s="7"/>
      <c r="GM64474" s="7"/>
      <c r="GN64474" s="7"/>
      <c r="GO64474" s="7"/>
      <c r="GP64474" s="7"/>
      <c r="GQ64474" s="7"/>
      <c r="GR64474" s="7"/>
      <c r="GS64474" s="7"/>
      <c r="GT64474" s="7"/>
      <c r="GU64474" s="7"/>
      <c r="GV64474" s="7"/>
      <c r="GW64474" s="7"/>
      <c r="GX64474" s="7"/>
      <c r="GY64474" s="7"/>
      <c r="GZ64474" s="7"/>
      <c r="HA64474" s="7"/>
      <c r="HB64474" s="7"/>
      <c r="HC64474" s="7"/>
      <c r="HD64474" s="7"/>
      <c r="HE64474" s="7"/>
      <c r="HF64474" s="7"/>
      <c r="HG64474" s="7"/>
      <c r="HH64474" s="7"/>
      <c r="HI64474" s="7"/>
      <c r="HJ64474" s="7"/>
      <c r="HK64474" s="7"/>
      <c r="HL64474" s="7"/>
      <c r="HM64474" s="7"/>
      <c r="HN64474" s="7"/>
      <c r="HO64474" s="7"/>
      <c r="HP64474" s="7"/>
      <c r="HQ64474" s="7"/>
      <c r="HR64474" s="7"/>
      <c r="HS64474" s="7"/>
    </row>
    <row r="64475" spans="1:227" ht="15">
      <c r="A64475" s="7"/>
      <c r="N64475" s="7"/>
      <c r="O64475" s="7"/>
      <c r="P64475" s="7"/>
      <c r="Q64475" s="7"/>
      <c r="R64475" s="7"/>
      <c r="S64475" s="7"/>
      <c r="T64475" s="7"/>
      <c r="U64475" s="7"/>
      <c r="V64475" s="7"/>
      <c r="W64475" s="7"/>
      <c r="X64475" s="7"/>
      <c r="Y64475" s="7"/>
      <c r="Z64475" s="7"/>
      <c r="AA64475" s="7"/>
      <c r="AB64475" s="7"/>
      <c r="AC64475" s="7"/>
      <c r="AD64475" s="7"/>
      <c r="AE64475" s="7"/>
      <c r="AF64475" s="7"/>
      <c r="AG64475" s="7"/>
      <c r="AH64475" s="7"/>
      <c r="AI64475" s="7"/>
      <c r="AJ64475" s="7"/>
      <c r="AK64475" s="7"/>
      <c r="AL64475" s="7"/>
      <c r="AM64475" s="7"/>
      <c r="AN64475" s="7"/>
      <c r="AO64475" s="7"/>
      <c r="AP64475" s="7"/>
      <c r="AQ64475" s="7"/>
      <c r="AR64475" s="7"/>
      <c r="AS64475" s="7"/>
      <c r="AT64475" s="7"/>
      <c r="AU64475" s="7"/>
      <c r="AV64475" s="7"/>
      <c r="AW64475" s="7"/>
      <c r="AX64475" s="7"/>
      <c r="AY64475" s="7"/>
      <c r="AZ64475" s="7"/>
      <c r="BA64475" s="7"/>
      <c r="BB64475" s="7"/>
      <c r="BC64475" s="7"/>
      <c r="BD64475" s="7"/>
      <c r="BE64475" s="7"/>
      <c r="BF64475" s="7"/>
      <c r="BG64475" s="7"/>
      <c r="BH64475" s="7"/>
      <c r="BI64475" s="7"/>
      <c r="BJ64475" s="7"/>
      <c r="BK64475" s="7"/>
      <c r="BL64475" s="7"/>
      <c r="BM64475" s="7"/>
      <c r="BN64475" s="7"/>
      <c r="BO64475" s="7"/>
      <c r="BP64475" s="7"/>
      <c r="BQ64475" s="7"/>
      <c r="BR64475" s="7"/>
      <c r="BS64475" s="7"/>
      <c r="BT64475" s="7"/>
      <c r="BU64475" s="7"/>
      <c r="BV64475" s="7"/>
      <c r="BW64475" s="7"/>
      <c r="BX64475" s="7"/>
      <c r="BY64475" s="7"/>
      <c r="BZ64475" s="7"/>
      <c r="CA64475" s="7"/>
      <c r="CB64475" s="7"/>
      <c r="CC64475" s="7"/>
      <c r="CD64475" s="7"/>
      <c r="CE64475" s="7"/>
      <c r="CF64475" s="7"/>
      <c r="CG64475" s="7"/>
      <c r="CH64475" s="7"/>
      <c r="CI64475" s="7"/>
      <c r="CJ64475" s="7"/>
      <c r="CK64475" s="7"/>
      <c r="CL64475" s="7"/>
      <c r="CM64475" s="7"/>
      <c r="CN64475" s="7"/>
      <c r="CO64475" s="7"/>
      <c r="CP64475" s="7"/>
      <c r="CQ64475" s="7"/>
      <c r="CR64475" s="7"/>
      <c r="CS64475" s="7"/>
      <c r="CT64475" s="7"/>
      <c r="CU64475" s="7"/>
      <c r="CV64475" s="7"/>
      <c r="CW64475" s="7"/>
      <c r="CX64475" s="7"/>
      <c r="CY64475" s="7"/>
      <c r="CZ64475" s="7"/>
      <c r="DA64475" s="7"/>
      <c r="DB64475" s="7"/>
      <c r="DC64475" s="7"/>
      <c r="DD64475" s="7"/>
      <c r="DE64475" s="7"/>
      <c r="DF64475" s="7"/>
      <c r="DG64475" s="7"/>
      <c r="DH64475" s="7"/>
      <c r="DI64475" s="7"/>
      <c r="DJ64475" s="7"/>
      <c r="DK64475" s="7"/>
      <c r="DL64475" s="7"/>
      <c r="DM64475" s="7"/>
      <c r="DN64475" s="7"/>
      <c r="DO64475" s="7"/>
      <c r="DP64475" s="7"/>
      <c r="DQ64475" s="7"/>
      <c r="DR64475" s="7"/>
      <c r="DS64475" s="7"/>
      <c r="DT64475" s="7"/>
      <c r="DU64475" s="7"/>
      <c r="DV64475" s="7"/>
      <c r="DW64475" s="7"/>
      <c r="DX64475" s="7"/>
      <c r="DY64475" s="7"/>
      <c r="DZ64475" s="7"/>
      <c r="EA64475" s="7"/>
      <c r="EB64475" s="7"/>
      <c r="EC64475" s="7"/>
      <c r="ED64475" s="7"/>
      <c r="EE64475" s="7"/>
      <c r="EF64475" s="7"/>
      <c r="EG64475" s="7"/>
      <c r="EH64475" s="7"/>
      <c r="EI64475" s="7"/>
      <c r="EJ64475" s="7"/>
      <c r="EK64475" s="7"/>
      <c r="EL64475" s="7"/>
      <c r="EM64475" s="7"/>
      <c r="EN64475" s="7"/>
      <c r="EO64475" s="7"/>
      <c r="EP64475" s="7"/>
      <c r="EQ64475" s="7"/>
      <c r="ER64475" s="7"/>
      <c r="ES64475" s="7"/>
      <c r="ET64475" s="7"/>
      <c r="EU64475" s="7"/>
      <c r="EV64475" s="7"/>
      <c r="EW64475" s="7"/>
      <c r="EX64475" s="7"/>
      <c r="EY64475" s="7"/>
      <c r="EZ64475" s="7"/>
      <c r="FA64475" s="7"/>
      <c r="FB64475" s="7"/>
      <c r="FC64475" s="7"/>
      <c r="FD64475" s="7"/>
      <c r="FE64475" s="7"/>
      <c r="FF64475" s="7"/>
      <c r="FG64475" s="7"/>
      <c r="FH64475" s="7"/>
      <c r="FI64475" s="7"/>
      <c r="FJ64475" s="7"/>
      <c r="FK64475" s="7"/>
      <c r="FL64475" s="7"/>
      <c r="FM64475" s="7"/>
      <c r="FN64475" s="7"/>
      <c r="FO64475" s="7"/>
      <c r="FP64475" s="7"/>
      <c r="FQ64475" s="7"/>
      <c r="FR64475" s="7"/>
      <c r="FS64475" s="7"/>
      <c r="FT64475" s="7"/>
      <c r="FU64475" s="7"/>
      <c r="FV64475" s="7"/>
      <c r="FW64475" s="7"/>
      <c r="FX64475" s="7"/>
      <c r="FY64475" s="7"/>
      <c r="FZ64475" s="7"/>
      <c r="GA64475" s="7"/>
      <c r="GB64475" s="7"/>
      <c r="GC64475" s="7"/>
      <c r="GD64475" s="7"/>
      <c r="GE64475" s="7"/>
      <c r="GF64475" s="7"/>
      <c r="GG64475" s="7"/>
      <c r="GH64475" s="7"/>
      <c r="GI64475" s="7"/>
      <c r="GJ64475" s="7"/>
      <c r="GK64475" s="7"/>
      <c r="GL64475" s="7"/>
      <c r="GM64475" s="7"/>
      <c r="GN64475" s="7"/>
      <c r="GO64475" s="7"/>
      <c r="GP64475" s="7"/>
      <c r="GQ64475" s="7"/>
      <c r="GR64475" s="7"/>
      <c r="GS64475" s="7"/>
      <c r="GT64475" s="7"/>
      <c r="GU64475" s="7"/>
      <c r="GV64475" s="7"/>
      <c r="GW64475" s="7"/>
      <c r="GX64475" s="7"/>
      <c r="GY64475" s="7"/>
      <c r="GZ64475" s="7"/>
      <c r="HA64475" s="7"/>
      <c r="HB64475" s="7"/>
      <c r="HC64475" s="7"/>
      <c r="HD64475" s="7"/>
      <c r="HE64475" s="7"/>
      <c r="HF64475" s="7"/>
      <c r="HG64475" s="7"/>
      <c r="HH64475" s="7"/>
      <c r="HI64475" s="7"/>
      <c r="HJ64475" s="7"/>
      <c r="HK64475" s="7"/>
      <c r="HL64475" s="7"/>
      <c r="HM64475" s="7"/>
      <c r="HN64475" s="7"/>
      <c r="HO64475" s="7"/>
      <c r="HP64475" s="7"/>
      <c r="HQ64475" s="7"/>
      <c r="HR64475" s="7"/>
      <c r="HS64475" s="7"/>
    </row>
    <row r="64476" spans="1:227" ht="15">
      <c r="A64476" s="7"/>
      <c r="N64476" s="7"/>
      <c r="O64476" s="7"/>
      <c r="P64476" s="7"/>
      <c r="Q64476" s="7"/>
      <c r="R64476" s="7"/>
      <c r="S64476" s="7"/>
      <c r="T64476" s="7"/>
      <c r="U64476" s="7"/>
      <c r="V64476" s="7"/>
      <c r="W64476" s="7"/>
      <c r="X64476" s="7"/>
      <c r="Y64476" s="7"/>
      <c r="Z64476" s="7"/>
      <c r="AA64476" s="7"/>
      <c r="AB64476" s="7"/>
      <c r="AC64476" s="7"/>
      <c r="AD64476" s="7"/>
      <c r="AE64476" s="7"/>
      <c r="AF64476" s="7"/>
      <c r="AG64476" s="7"/>
      <c r="AH64476" s="7"/>
      <c r="AI64476" s="7"/>
      <c r="AJ64476" s="7"/>
      <c r="AK64476" s="7"/>
      <c r="AL64476" s="7"/>
      <c r="AM64476" s="7"/>
      <c r="AN64476" s="7"/>
      <c r="AO64476" s="7"/>
      <c r="AP64476" s="7"/>
      <c r="AQ64476" s="7"/>
      <c r="AR64476" s="7"/>
      <c r="AS64476" s="7"/>
      <c r="AT64476" s="7"/>
      <c r="AU64476" s="7"/>
      <c r="AV64476" s="7"/>
      <c r="AW64476" s="7"/>
      <c r="AX64476" s="7"/>
      <c r="AY64476" s="7"/>
      <c r="AZ64476" s="7"/>
      <c r="BA64476" s="7"/>
      <c r="BB64476" s="7"/>
      <c r="BC64476" s="7"/>
      <c r="BD64476" s="7"/>
      <c r="BE64476" s="7"/>
      <c r="BF64476" s="7"/>
      <c r="BG64476" s="7"/>
      <c r="BH64476" s="7"/>
      <c r="BI64476" s="7"/>
      <c r="BJ64476" s="7"/>
      <c r="BK64476" s="7"/>
      <c r="BL64476" s="7"/>
      <c r="BM64476" s="7"/>
      <c r="BN64476" s="7"/>
      <c r="BO64476" s="7"/>
      <c r="BP64476" s="7"/>
      <c r="BQ64476" s="7"/>
      <c r="BR64476" s="7"/>
      <c r="BS64476" s="7"/>
      <c r="BT64476" s="7"/>
      <c r="BU64476" s="7"/>
      <c r="BV64476" s="7"/>
      <c r="BW64476" s="7"/>
      <c r="BX64476" s="7"/>
      <c r="BY64476" s="7"/>
      <c r="BZ64476" s="7"/>
      <c r="CA64476" s="7"/>
      <c r="CB64476" s="7"/>
      <c r="CC64476" s="7"/>
      <c r="CD64476" s="7"/>
      <c r="CE64476" s="7"/>
      <c r="CF64476" s="7"/>
      <c r="CG64476" s="7"/>
      <c r="CH64476" s="7"/>
      <c r="CI64476" s="7"/>
      <c r="CJ64476" s="7"/>
      <c r="CK64476" s="7"/>
      <c r="CL64476" s="7"/>
      <c r="CM64476" s="7"/>
      <c r="CN64476" s="7"/>
      <c r="CO64476" s="7"/>
      <c r="CP64476" s="7"/>
      <c r="CQ64476" s="7"/>
      <c r="CR64476" s="7"/>
      <c r="CS64476" s="7"/>
      <c r="CT64476" s="7"/>
      <c r="CU64476" s="7"/>
      <c r="CV64476" s="7"/>
      <c r="CW64476" s="7"/>
      <c r="CX64476" s="7"/>
      <c r="CY64476" s="7"/>
      <c r="CZ64476" s="7"/>
      <c r="DA64476" s="7"/>
      <c r="DB64476" s="7"/>
      <c r="DC64476" s="7"/>
      <c r="DD64476" s="7"/>
      <c r="DE64476" s="7"/>
      <c r="DF64476" s="7"/>
      <c r="DG64476" s="7"/>
      <c r="DH64476" s="7"/>
      <c r="DI64476" s="7"/>
      <c r="DJ64476" s="7"/>
      <c r="DK64476" s="7"/>
      <c r="DL64476" s="7"/>
      <c r="DM64476" s="7"/>
      <c r="DN64476" s="7"/>
      <c r="DO64476" s="7"/>
      <c r="DP64476" s="7"/>
      <c r="DQ64476" s="7"/>
      <c r="DR64476" s="7"/>
      <c r="DS64476" s="7"/>
      <c r="DT64476" s="7"/>
      <c r="DU64476" s="7"/>
      <c r="DV64476" s="7"/>
      <c r="DW64476" s="7"/>
      <c r="DX64476" s="7"/>
      <c r="DY64476" s="7"/>
      <c r="DZ64476" s="7"/>
      <c r="EA64476" s="7"/>
      <c r="EB64476" s="7"/>
      <c r="EC64476" s="7"/>
      <c r="ED64476" s="7"/>
      <c r="EE64476" s="7"/>
      <c r="EF64476" s="7"/>
      <c r="EG64476" s="7"/>
      <c r="EH64476" s="7"/>
      <c r="EI64476" s="7"/>
      <c r="EJ64476" s="7"/>
      <c r="EK64476" s="7"/>
      <c r="EL64476" s="7"/>
      <c r="EM64476" s="7"/>
      <c r="EN64476" s="7"/>
      <c r="EO64476" s="7"/>
      <c r="EP64476" s="7"/>
      <c r="EQ64476" s="7"/>
      <c r="ER64476" s="7"/>
      <c r="ES64476" s="7"/>
      <c r="ET64476" s="7"/>
      <c r="EU64476" s="7"/>
      <c r="EV64476" s="7"/>
      <c r="EW64476" s="7"/>
      <c r="EX64476" s="7"/>
      <c r="EY64476" s="7"/>
      <c r="EZ64476" s="7"/>
      <c r="FA64476" s="7"/>
      <c r="FB64476" s="7"/>
      <c r="FC64476" s="7"/>
      <c r="FD64476" s="7"/>
      <c r="FE64476" s="7"/>
      <c r="FF64476" s="7"/>
      <c r="FG64476" s="7"/>
      <c r="FH64476" s="7"/>
      <c r="FI64476" s="7"/>
      <c r="FJ64476" s="7"/>
      <c r="FK64476" s="7"/>
      <c r="FL64476" s="7"/>
      <c r="FM64476" s="7"/>
      <c r="FN64476" s="7"/>
      <c r="FO64476" s="7"/>
      <c r="FP64476" s="7"/>
      <c r="FQ64476" s="7"/>
      <c r="FR64476" s="7"/>
      <c r="FS64476" s="7"/>
      <c r="FT64476" s="7"/>
      <c r="FU64476" s="7"/>
      <c r="FV64476" s="7"/>
      <c r="FW64476" s="7"/>
      <c r="FX64476" s="7"/>
      <c r="FY64476" s="7"/>
      <c r="FZ64476" s="7"/>
      <c r="GA64476" s="7"/>
      <c r="GB64476" s="7"/>
      <c r="GC64476" s="7"/>
      <c r="GD64476" s="7"/>
      <c r="GE64476" s="7"/>
      <c r="GF64476" s="7"/>
      <c r="GG64476" s="7"/>
      <c r="GH64476" s="7"/>
      <c r="GI64476" s="7"/>
      <c r="GJ64476" s="7"/>
      <c r="GK64476" s="7"/>
      <c r="GL64476" s="7"/>
      <c r="GM64476" s="7"/>
      <c r="GN64476" s="7"/>
      <c r="GO64476" s="7"/>
      <c r="GP64476" s="7"/>
      <c r="GQ64476" s="7"/>
      <c r="GR64476" s="7"/>
      <c r="GS64476" s="7"/>
      <c r="GT64476" s="7"/>
      <c r="GU64476" s="7"/>
      <c r="GV64476" s="7"/>
      <c r="GW64476" s="7"/>
      <c r="GX64476" s="7"/>
      <c r="GY64476" s="7"/>
      <c r="GZ64476" s="7"/>
      <c r="HA64476" s="7"/>
      <c r="HB64476" s="7"/>
      <c r="HC64476" s="7"/>
      <c r="HD64476" s="7"/>
      <c r="HE64476" s="7"/>
      <c r="HF64476" s="7"/>
      <c r="HG64476" s="7"/>
      <c r="HH64476" s="7"/>
      <c r="HI64476" s="7"/>
      <c r="HJ64476" s="7"/>
      <c r="HK64476" s="7"/>
      <c r="HL64476" s="7"/>
      <c r="HM64476" s="7"/>
      <c r="HN64476" s="7"/>
      <c r="HO64476" s="7"/>
      <c r="HP64476" s="7"/>
      <c r="HQ64476" s="7"/>
      <c r="HR64476" s="7"/>
      <c r="HS64476" s="7"/>
    </row>
    <row r="64477" spans="1:227" ht="15">
      <c r="A64477" s="7"/>
      <c r="N64477" s="7"/>
      <c r="O64477" s="7"/>
      <c r="P64477" s="7"/>
      <c r="Q64477" s="7"/>
      <c r="R64477" s="7"/>
      <c r="S64477" s="7"/>
      <c r="T64477" s="7"/>
      <c r="U64477" s="7"/>
      <c r="V64477" s="7"/>
      <c r="W64477" s="7"/>
      <c r="X64477" s="7"/>
      <c r="Y64477" s="7"/>
      <c r="Z64477" s="7"/>
      <c r="AA64477" s="7"/>
      <c r="AB64477" s="7"/>
      <c r="AC64477" s="7"/>
      <c r="AD64477" s="7"/>
      <c r="AE64477" s="7"/>
      <c r="AF64477" s="7"/>
      <c r="AG64477" s="7"/>
      <c r="AH64477" s="7"/>
      <c r="AI64477" s="7"/>
      <c r="AJ64477" s="7"/>
      <c r="AK64477" s="7"/>
      <c r="AL64477" s="7"/>
      <c r="AM64477" s="7"/>
      <c r="AN64477" s="7"/>
      <c r="AO64477" s="7"/>
      <c r="AP64477" s="7"/>
      <c r="AQ64477" s="7"/>
      <c r="AR64477" s="7"/>
      <c r="AS64477" s="7"/>
      <c r="AT64477" s="7"/>
      <c r="AU64477" s="7"/>
      <c r="AV64477" s="7"/>
      <c r="AW64477" s="7"/>
      <c r="AX64477" s="7"/>
      <c r="AY64477" s="7"/>
      <c r="AZ64477" s="7"/>
      <c r="BA64477" s="7"/>
      <c r="BB64477" s="7"/>
      <c r="BC64477" s="7"/>
      <c r="BD64477" s="7"/>
      <c r="BE64477" s="7"/>
      <c r="BF64477" s="7"/>
      <c r="BG64477" s="7"/>
      <c r="BH64477" s="7"/>
      <c r="BI64477" s="7"/>
      <c r="BJ64477" s="7"/>
      <c r="BK64477" s="7"/>
      <c r="BL64477" s="7"/>
      <c r="BM64477" s="7"/>
      <c r="BN64477" s="7"/>
      <c r="BO64477" s="7"/>
      <c r="BP64477" s="7"/>
      <c r="BQ64477" s="7"/>
      <c r="BR64477" s="7"/>
      <c r="BS64477" s="7"/>
      <c r="BT64477" s="7"/>
      <c r="BU64477" s="7"/>
      <c r="BV64477" s="7"/>
      <c r="BW64477" s="7"/>
      <c r="BX64477" s="7"/>
      <c r="BY64477" s="7"/>
      <c r="BZ64477" s="7"/>
      <c r="CA64477" s="7"/>
      <c r="CB64477" s="7"/>
      <c r="CC64477" s="7"/>
      <c r="CD64477" s="7"/>
      <c r="CE64477" s="7"/>
      <c r="CF64477" s="7"/>
      <c r="CG64477" s="7"/>
      <c r="CH64477" s="7"/>
      <c r="CI64477" s="7"/>
      <c r="CJ64477" s="7"/>
      <c r="CK64477" s="7"/>
      <c r="CL64477" s="7"/>
      <c r="CM64477" s="7"/>
      <c r="CN64477" s="7"/>
      <c r="CO64477" s="7"/>
      <c r="CP64477" s="7"/>
      <c r="CQ64477" s="7"/>
      <c r="CR64477" s="7"/>
      <c r="CS64477" s="7"/>
      <c r="CT64477" s="7"/>
      <c r="CU64477" s="7"/>
      <c r="CV64477" s="7"/>
      <c r="CW64477" s="7"/>
      <c r="CX64477" s="7"/>
      <c r="CY64477" s="7"/>
      <c r="CZ64477" s="7"/>
      <c r="DA64477" s="7"/>
      <c r="DB64477" s="7"/>
      <c r="DC64477" s="7"/>
      <c r="DD64477" s="7"/>
      <c r="DE64477" s="7"/>
      <c r="DF64477" s="7"/>
      <c r="DG64477" s="7"/>
      <c r="DH64477" s="7"/>
      <c r="DI64477" s="7"/>
      <c r="DJ64477" s="7"/>
      <c r="DK64477" s="7"/>
      <c r="DL64477" s="7"/>
      <c r="DM64477" s="7"/>
      <c r="DN64477" s="7"/>
      <c r="DO64477" s="7"/>
      <c r="DP64477" s="7"/>
      <c r="DQ64477" s="7"/>
      <c r="DR64477" s="7"/>
      <c r="DS64477" s="7"/>
      <c r="DT64477" s="7"/>
      <c r="DU64477" s="7"/>
      <c r="DV64477" s="7"/>
      <c r="DW64477" s="7"/>
      <c r="DX64477" s="7"/>
      <c r="DY64477" s="7"/>
      <c r="DZ64477" s="7"/>
      <c r="EA64477" s="7"/>
      <c r="EB64477" s="7"/>
      <c r="EC64477" s="7"/>
      <c r="ED64477" s="7"/>
      <c r="EE64477" s="7"/>
      <c r="EF64477" s="7"/>
      <c r="EG64477" s="7"/>
      <c r="EH64477" s="7"/>
      <c r="EI64477" s="7"/>
      <c r="EJ64477" s="7"/>
      <c r="EK64477" s="7"/>
      <c r="EL64477" s="7"/>
      <c r="EM64477" s="7"/>
      <c r="EN64477" s="7"/>
      <c r="EO64477" s="7"/>
      <c r="EP64477" s="7"/>
      <c r="EQ64477" s="7"/>
      <c r="ER64477" s="7"/>
      <c r="ES64477" s="7"/>
      <c r="ET64477" s="7"/>
      <c r="EU64477" s="7"/>
      <c r="EV64477" s="7"/>
      <c r="EW64477" s="7"/>
      <c r="EX64477" s="7"/>
      <c r="EY64477" s="7"/>
      <c r="EZ64477" s="7"/>
      <c r="FA64477" s="7"/>
      <c r="FB64477" s="7"/>
      <c r="FC64477" s="7"/>
      <c r="FD64477" s="7"/>
      <c r="FE64477" s="7"/>
      <c r="FF64477" s="7"/>
      <c r="FG64477" s="7"/>
      <c r="FH64477" s="7"/>
      <c r="FI64477" s="7"/>
      <c r="FJ64477" s="7"/>
      <c r="FK64477" s="7"/>
      <c r="FL64477" s="7"/>
      <c r="FM64477" s="7"/>
      <c r="FN64477" s="7"/>
      <c r="FO64477" s="7"/>
      <c r="FP64477" s="7"/>
      <c r="FQ64477" s="7"/>
      <c r="FR64477" s="7"/>
      <c r="FS64477" s="7"/>
      <c r="FT64477" s="7"/>
      <c r="FU64477" s="7"/>
      <c r="FV64477" s="7"/>
      <c r="FW64477" s="7"/>
      <c r="FX64477" s="7"/>
      <c r="FY64477" s="7"/>
      <c r="FZ64477" s="7"/>
      <c r="GA64477" s="7"/>
      <c r="GB64477" s="7"/>
      <c r="GC64477" s="7"/>
      <c r="GD64477" s="7"/>
      <c r="GE64477" s="7"/>
      <c r="GF64477" s="7"/>
      <c r="GG64477" s="7"/>
      <c r="GH64477" s="7"/>
      <c r="GI64477" s="7"/>
      <c r="GJ64477" s="7"/>
      <c r="GK64477" s="7"/>
      <c r="GL64477" s="7"/>
      <c r="GM64477" s="7"/>
      <c r="GN64477" s="7"/>
      <c r="GO64477" s="7"/>
      <c r="GP64477" s="7"/>
      <c r="GQ64477" s="7"/>
      <c r="GR64477" s="7"/>
      <c r="GS64477" s="7"/>
      <c r="GT64477" s="7"/>
      <c r="GU64477" s="7"/>
      <c r="GV64477" s="7"/>
      <c r="GW64477" s="7"/>
      <c r="GX64477" s="7"/>
      <c r="GY64477" s="7"/>
      <c r="GZ64477" s="7"/>
      <c r="HA64477" s="7"/>
      <c r="HB64477" s="7"/>
      <c r="HC64477" s="7"/>
      <c r="HD64477" s="7"/>
      <c r="HE64477" s="7"/>
      <c r="HF64477" s="7"/>
      <c r="HG64477" s="7"/>
      <c r="HH64477" s="7"/>
      <c r="HI64477" s="7"/>
      <c r="HJ64477" s="7"/>
      <c r="HK64477" s="7"/>
      <c r="HL64477" s="7"/>
      <c r="HM64477" s="7"/>
      <c r="HN64477" s="7"/>
      <c r="HO64477" s="7"/>
      <c r="HP64477" s="7"/>
      <c r="HQ64477" s="7"/>
      <c r="HR64477" s="7"/>
      <c r="HS64477" s="7"/>
    </row>
    <row r="64478" spans="1:227" ht="15">
      <c r="A64478" s="7"/>
      <c r="N64478" s="7"/>
      <c r="O64478" s="7"/>
      <c r="P64478" s="7"/>
      <c r="Q64478" s="7"/>
      <c r="R64478" s="7"/>
      <c r="S64478" s="7"/>
      <c r="T64478" s="7"/>
      <c r="U64478" s="7"/>
      <c r="V64478" s="7"/>
      <c r="W64478" s="7"/>
      <c r="X64478" s="7"/>
      <c r="Y64478" s="7"/>
      <c r="Z64478" s="7"/>
      <c r="AA64478" s="7"/>
      <c r="AB64478" s="7"/>
      <c r="AC64478" s="7"/>
      <c r="AD64478" s="7"/>
      <c r="AE64478" s="7"/>
      <c r="AF64478" s="7"/>
      <c r="AG64478" s="7"/>
      <c r="AH64478" s="7"/>
      <c r="AI64478" s="7"/>
      <c r="AJ64478" s="7"/>
      <c r="AK64478" s="7"/>
      <c r="AL64478" s="7"/>
      <c r="AM64478" s="7"/>
      <c r="AN64478" s="7"/>
      <c r="AO64478" s="7"/>
      <c r="AP64478" s="7"/>
      <c r="AQ64478" s="7"/>
      <c r="AR64478" s="7"/>
      <c r="AS64478" s="7"/>
      <c r="AT64478" s="7"/>
      <c r="AU64478" s="7"/>
      <c r="AV64478" s="7"/>
      <c r="AW64478" s="7"/>
      <c r="AX64478" s="7"/>
      <c r="AY64478" s="7"/>
      <c r="AZ64478" s="7"/>
      <c r="BA64478" s="7"/>
      <c r="BB64478" s="7"/>
      <c r="BC64478" s="7"/>
      <c r="BD64478" s="7"/>
      <c r="BE64478" s="7"/>
      <c r="BF64478" s="7"/>
      <c r="BG64478" s="7"/>
      <c r="BH64478" s="7"/>
      <c r="BI64478" s="7"/>
      <c r="BJ64478" s="7"/>
      <c r="BK64478" s="7"/>
      <c r="BL64478" s="7"/>
      <c r="BM64478" s="7"/>
      <c r="BN64478" s="7"/>
      <c r="BO64478" s="7"/>
      <c r="BP64478" s="7"/>
      <c r="BQ64478" s="7"/>
      <c r="BR64478" s="7"/>
      <c r="BS64478" s="7"/>
      <c r="BT64478" s="7"/>
      <c r="BU64478" s="7"/>
      <c r="BV64478" s="7"/>
      <c r="BW64478" s="7"/>
      <c r="BX64478" s="7"/>
      <c r="BY64478" s="7"/>
      <c r="BZ64478" s="7"/>
      <c r="CA64478" s="7"/>
      <c r="CB64478" s="7"/>
      <c r="CC64478" s="7"/>
      <c r="CD64478" s="7"/>
      <c r="CE64478" s="7"/>
      <c r="CF64478" s="7"/>
      <c r="CG64478" s="7"/>
      <c r="CH64478" s="7"/>
      <c r="CI64478" s="7"/>
      <c r="CJ64478" s="7"/>
      <c r="CK64478" s="7"/>
      <c r="CL64478" s="7"/>
      <c r="CM64478" s="7"/>
      <c r="CN64478" s="7"/>
      <c r="CO64478" s="7"/>
      <c r="CP64478" s="7"/>
      <c r="CQ64478" s="7"/>
      <c r="CR64478" s="7"/>
      <c r="CS64478" s="7"/>
      <c r="CT64478" s="7"/>
      <c r="CU64478" s="7"/>
      <c r="CV64478" s="7"/>
      <c r="CW64478" s="7"/>
      <c r="CX64478" s="7"/>
      <c r="CY64478" s="7"/>
      <c r="CZ64478" s="7"/>
      <c r="DA64478" s="7"/>
      <c r="DB64478" s="7"/>
      <c r="DC64478" s="7"/>
      <c r="DD64478" s="7"/>
      <c r="DE64478" s="7"/>
      <c r="DF64478" s="7"/>
      <c r="DG64478" s="7"/>
      <c r="DH64478" s="7"/>
      <c r="DI64478" s="7"/>
      <c r="DJ64478" s="7"/>
      <c r="DK64478" s="7"/>
      <c r="DL64478" s="7"/>
      <c r="DM64478" s="7"/>
      <c r="DN64478" s="7"/>
      <c r="DO64478" s="7"/>
      <c r="DP64478" s="7"/>
      <c r="DQ64478" s="7"/>
      <c r="DR64478" s="7"/>
      <c r="DS64478" s="7"/>
      <c r="DT64478" s="7"/>
      <c r="DU64478" s="7"/>
      <c r="DV64478" s="7"/>
      <c r="DW64478" s="7"/>
      <c r="DX64478" s="7"/>
      <c r="DY64478" s="7"/>
      <c r="DZ64478" s="7"/>
      <c r="EA64478" s="7"/>
      <c r="EB64478" s="7"/>
      <c r="EC64478" s="7"/>
      <c r="ED64478" s="7"/>
      <c r="EE64478" s="7"/>
      <c r="EF64478" s="7"/>
      <c r="EG64478" s="7"/>
      <c r="EH64478" s="7"/>
      <c r="EI64478" s="7"/>
      <c r="EJ64478" s="7"/>
      <c r="EK64478" s="7"/>
      <c r="EL64478" s="7"/>
      <c r="EM64478" s="7"/>
      <c r="EN64478" s="7"/>
      <c r="EO64478" s="7"/>
      <c r="EP64478" s="7"/>
      <c r="EQ64478" s="7"/>
      <c r="ER64478" s="7"/>
      <c r="ES64478" s="7"/>
      <c r="ET64478" s="7"/>
      <c r="EU64478" s="7"/>
      <c r="EV64478" s="7"/>
      <c r="EW64478" s="7"/>
      <c r="EX64478" s="7"/>
      <c r="EY64478" s="7"/>
      <c r="EZ64478" s="7"/>
      <c r="FA64478" s="7"/>
      <c r="FB64478" s="7"/>
      <c r="FC64478" s="7"/>
      <c r="FD64478" s="7"/>
      <c r="FE64478" s="7"/>
      <c r="FF64478" s="7"/>
      <c r="FG64478" s="7"/>
      <c r="FH64478" s="7"/>
      <c r="FI64478" s="7"/>
      <c r="FJ64478" s="7"/>
      <c r="FK64478" s="7"/>
      <c r="FL64478" s="7"/>
      <c r="FM64478" s="7"/>
      <c r="FN64478" s="7"/>
      <c r="FO64478" s="7"/>
      <c r="FP64478" s="7"/>
      <c r="FQ64478" s="7"/>
      <c r="FR64478" s="7"/>
      <c r="FS64478" s="7"/>
      <c r="FT64478" s="7"/>
      <c r="FU64478" s="7"/>
      <c r="FV64478" s="7"/>
      <c r="FW64478" s="7"/>
      <c r="FX64478" s="7"/>
      <c r="FY64478" s="7"/>
      <c r="FZ64478" s="7"/>
      <c r="GA64478" s="7"/>
      <c r="GB64478" s="7"/>
      <c r="GC64478" s="7"/>
      <c r="GD64478" s="7"/>
      <c r="GE64478" s="7"/>
      <c r="GF64478" s="7"/>
      <c r="GG64478" s="7"/>
      <c r="GH64478" s="7"/>
      <c r="GI64478" s="7"/>
      <c r="GJ64478" s="7"/>
      <c r="GK64478" s="7"/>
      <c r="GL64478" s="7"/>
      <c r="GM64478" s="7"/>
      <c r="GN64478" s="7"/>
      <c r="GO64478" s="7"/>
      <c r="GP64478" s="7"/>
      <c r="GQ64478" s="7"/>
      <c r="GR64478" s="7"/>
      <c r="GS64478" s="7"/>
      <c r="GT64478" s="7"/>
      <c r="GU64478" s="7"/>
      <c r="GV64478" s="7"/>
      <c r="GW64478" s="7"/>
      <c r="GX64478" s="7"/>
      <c r="GY64478" s="7"/>
      <c r="GZ64478" s="7"/>
      <c r="HA64478" s="7"/>
      <c r="HB64478" s="7"/>
      <c r="HC64478" s="7"/>
      <c r="HD64478" s="7"/>
      <c r="HE64478" s="7"/>
      <c r="HF64478" s="7"/>
      <c r="HG64478" s="7"/>
      <c r="HH64478" s="7"/>
      <c r="HI64478" s="7"/>
      <c r="HJ64478" s="7"/>
      <c r="HK64478" s="7"/>
      <c r="HL64478" s="7"/>
      <c r="HM64478" s="7"/>
      <c r="HN64478" s="7"/>
      <c r="HO64478" s="7"/>
      <c r="HP64478" s="7"/>
      <c r="HQ64478" s="7"/>
      <c r="HR64478" s="7"/>
      <c r="HS64478" s="7"/>
    </row>
    <row r="64479" spans="1:227" ht="15">
      <c r="A64479" s="7"/>
      <c r="N64479" s="7"/>
      <c r="O64479" s="7"/>
      <c r="P64479" s="7"/>
      <c r="Q64479" s="7"/>
      <c r="R64479" s="7"/>
      <c r="S64479" s="7"/>
      <c r="T64479" s="7"/>
      <c r="U64479" s="7"/>
      <c r="V64479" s="7"/>
      <c r="W64479" s="7"/>
      <c r="X64479" s="7"/>
      <c r="Y64479" s="7"/>
      <c r="Z64479" s="7"/>
      <c r="AA64479" s="7"/>
      <c r="AB64479" s="7"/>
      <c r="AC64479" s="7"/>
      <c r="AD64479" s="7"/>
      <c r="AE64479" s="7"/>
      <c r="AF64479" s="7"/>
      <c r="AG64479" s="7"/>
      <c r="AH64479" s="7"/>
      <c r="AI64479" s="7"/>
      <c r="AJ64479" s="7"/>
      <c r="AK64479" s="7"/>
      <c r="AL64479" s="7"/>
      <c r="AM64479" s="7"/>
      <c r="AN64479" s="7"/>
      <c r="AO64479" s="7"/>
      <c r="AP64479" s="7"/>
      <c r="AQ64479" s="7"/>
      <c r="AR64479" s="7"/>
      <c r="AS64479" s="7"/>
      <c r="AT64479" s="7"/>
      <c r="AU64479" s="7"/>
      <c r="AV64479" s="7"/>
      <c r="AW64479" s="7"/>
      <c r="AX64479" s="7"/>
      <c r="AY64479" s="7"/>
      <c r="AZ64479" s="7"/>
      <c r="BA64479" s="7"/>
      <c r="BB64479" s="7"/>
      <c r="BC64479" s="7"/>
      <c r="BD64479" s="7"/>
      <c r="BE64479" s="7"/>
      <c r="BF64479" s="7"/>
      <c r="BG64479" s="7"/>
      <c r="BH64479" s="7"/>
      <c r="BI64479" s="7"/>
      <c r="BJ64479" s="7"/>
      <c r="BK64479" s="7"/>
      <c r="BL64479" s="7"/>
      <c r="BM64479" s="7"/>
      <c r="BN64479" s="7"/>
      <c r="BO64479" s="7"/>
      <c r="BP64479" s="7"/>
      <c r="BQ64479" s="7"/>
      <c r="BR64479" s="7"/>
      <c r="BS64479" s="7"/>
      <c r="BT64479" s="7"/>
      <c r="BU64479" s="7"/>
      <c r="BV64479" s="7"/>
      <c r="BW64479" s="7"/>
      <c r="BX64479" s="7"/>
      <c r="BY64479" s="7"/>
      <c r="BZ64479" s="7"/>
      <c r="CA64479" s="7"/>
      <c r="CB64479" s="7"/>
      <c r="CC64479" s="7"/>
      <c r="CD64479" s="7"/>
      <c r="CE64479" s="7"/>
      <c r="CF64479" s="7"/>
      <c r="CG64479" s="7"/>
      <c r="CH64479" s="7"/>
      <c r="CI64479" s="7"/>
      <c r="CJ64479" s="7"/>
      <c r="CK64479" s="7"/>
      <c r="CL64479" s="7"/>
      <c r="CM64479" s="7"/>
      <c r="CN64479" s="7"/>
      <c r="CO64479" s="7"/>
      <c r="CP64479" s="7"/>
      <c r="CQ64479" s="7"/>
      <c r="CR64479" s="7"/>
      <c r="CS64479" s="7"/>
      <c r="CT64479" s="7"/>
      <c r="CU64479" s="7"/>
      <c r="CV64479" s="7"/>
      <c r="CW64479" s="7"/>
      <c r="CX64479" s="7"/>
      <c r="CY64479" s="7"/>
      <c r="CZ64479" s="7"/>
      <c r="DA64479" s="7"/>
      <c r="DB64479" s="7"/>
      <c r="DC64479" s="7"/>
      <c r="DD64479" s="7"/>
      <c r="DE64479" s="7"/>
      <c r="DF64479" s="7"/>
      <c r="DG64479" s="7"/>
      <c r="DH64479" s="7"/>
      <c r="DI64479" s="7"/>
      <c r="DJ64479" s="7"/>
      <c r="DK64479" s="7"/>
      <c r="DL64479" s="7"/>
      <c r="DM64479" s="7"/>
      <c r="DN64479" s="7"/>
      <c r="DO64479" s="7"/>
      <c r="DP64479" s="7"/>
      <c r="DQ64479" s="7"/>
      <c r="DR64479" s="7"/>
      <c r="DS64479" s="7"/>
      <c r="DT64479" s="7"/>
      <c r="DU64479" s="7"/>
      <c r="DV64479" s="7"/>
      <c r="DW64479" s="7"/>
      <c r="DX64479" s="7"/>
      <c r="DY64479" s="7"/>
      <c r="DZ64479" s="7"/>
      <c r="EA64479" s="7"/>
      <c r="EB64479" s="7"/>
      <c r="EC64479" s="7"/>
      <c r="ED64479" s="7"/>
      <c r="EE64479" s="7"/>
      <c r="EF64479" s="7"/>
      <c r="EG64479" s="7"/>
      <c r="EH64479" s="7"/>
      <c r="EI64479" s="7"/>
      <c r="EJ64479" s="7"/>
      <c r="EK64479" s="7"/>
      <c r="EL64479" s="7"/>
      <c r="EM64479" s="7"/>
      <c r="EN64479" s="7"/>
      <c r="EO64479" s="7"/>
      <c r="EP64479" s="7"/>
      <c r="EQ64479" s="7"/>
      <c r="ER64479" s="7"/>
      <c r="ES64479" s="7"/>
      <c r="ET64479" s="7"/>
      <c r="EU64479" s="7"/>
      <c r="EV64479" s="7"/>
      <c r="EW64479" s="7"/>
      <c r="EX64479" s="7"/>
      <c r="EY64479" s="7"/>
      <c r="EZ64479" s="7"/>
      <c r="FA64479" s="7"/>
      <c r="FB64479" s="7"/>
      <c r="FC64479" s="7"/>
      <c r="FD64479" s="7"/>
      <c r="FE64479" s="7"/>
      <c r="FF64479" s="7"/>
      <c r="FG64479" s="7"/>
      <c r="FH64479" s="7"/>
      <c r="FI64479" s="7"/>
      <c r="FJ64479" s="7"/>
      <c r="FK64479" s="7"/>
      <c r="FL64479" s="7"/>
      <c r="FM64479" s="7"/>
      <c r="FN64479" s="7"/>
      <c r="FO64479" s="7"/>
      <c r="FP64479" s="7"/>
      <c r="FQ64479" s="7"/>
      <c r="FR64479" s="7"/>
      <c r="FS64479" s="7"/>
      <c r="FT64479" s="7"/>
      <c r="FU64479" s="7"/>
      <c r="FV64479" s="7"/>
      <c r="FW64479" s="7"/>
      <c r="FX64479" s="7"/>
      <c r="FY64479" s="7"/>
      <c r="FZ64479" s="7"/>
      <c r="GA64479" s="7"/>
      <c r="GB64479" s="7"/>
      <c r="GC64479" s="7"/>
      <c r="GD64479" s="7"/>
      <c r="GE64479" s="7"/>
      <c r="GF64479" s="7"/>
      <c r="GG64479" s="7"/>
      <c r="GH64479" s="7"/>
      <c r="GI64479" s="7"/>
      <c r="GJ64479" s="7"/>
      <c r="GK64479" s="7"/>
      <c r="GL64479" s="7"/>
      <c r="GM64479" s="7"/>
      <c r="GN64479" s="7"/>
      <c r="GO64479" s="7"/>
      <c r="GP64479" s="7"/>
      <c r="GQ64479" s="7"/>
      <c r="GR64479" s="7"/>
      <c r="GS64479" s="7"/>
      <c r="GT64479" s="7"/>
      <c r="GU64479" s="7"/>
      <c r="GV64479" s="7"/>
      <c r="GW64479" s="7"/>
      <c r="GX64479" s="7"/>
      <c r="GY64479" s="7"/>
      <c r="GZ64479" s="7"/>
      <c r="HA64479" s="7"/>
      <c r="HB64479" s="7"/>
      <c r="HC64479" s="7"/>
      <c r="HD64479" s="7"/>
      <c r="HE64479" s="7"/>
      <c r="HF64479" s="7"/>
      <c r="HG64479" s="7"/>
      <c r="HH64479" s="7"/>
      <c r="HI64479" s="7"/>
      <c r="HJ64479" s="7"/>
      <c r="HK64479" s="7"/>
      <c r="HL64479" s="7"/>
      <c r="HM64479" s="7"/>
      <c r="HN64479" s="7"/>
      <c r="HO64479" s="7"/>
      <c r="HP64479" s="7"/>
      <c r="HQ64479" s="7"/>
      <c r="HR64479" s="7"/>
      <c r="HS64479" s="7"/>
    </row>
    <row r="64480" spans="1:227" ht="15">
      <c r="A64480" s="7"/>
      <c r="N64480" s="7"/>
      <c r="O64480" s="7"/>
      <c r="P64480" s="7"/>
      <c r="Q64480" s="7"/>
      <c r="R64480" s="7"/>
      <c r="S64480" s="7"/>
      <c r="T64480" s="7"/>
      <c r="U64480" s="7"/>
      <c r="V64480" s="7"/>
      <c r="W64480" s="7"/>
      <c r="X64480" s="7"/>
      <c r="Y64480" s="7"/>
      <c r="Z64480" s="7"/>
      <c r="AA64480" s="7"/>
      <c r="AB64480" s="7"/>
      <c r="AC64480" s="7"/>
      <c r="AD64480" s="7"/>
      <c r="AE64480" s="7"/>
      <c r="AF64480" s="7"/>
      <c r="AG64480" s="7"/>
      <c r="AH64480" s="7"/>
      <c r="AI64480" s="7"/>
      <c r="AJ64480" s="7"/>
      <c r="AK64480" s="7"/>
      <c r="AL64480" s="7"/>
      <c r="AM64480" s="7"/>
      <c r="AN64480" s="7"/>
      <c r="AO64480" s="7"/>
      <c r="AP64480" s="7"/>
      <c r="AQ64480" s="7"/>
      <c r="AR64480" s="7"/>
      <c r="AS64480" s="7"/>
      <c r="AT64480" s="7"/>
      <c r="AU64480" s="7"/>
      <c r="AV64480" s="7"/>
      <c r="AW64480" s="7"/>
      <c r="AX64480" s="7"/>
      <c r="AY64480" s="7"/>
      <c r="AZ64480" s="7"/>
      <c r="BA64480" s="7"/>
      <c r="BB64480" s="7"/>
      <c r="BC64480" s="7"/>
      <c r="BD64480" s="7"/>
      <c r="BE64480" s="7"/>
      <c r="BF64480" s="7"/>
      <c r="BG64480" s="7"/>
      <c r="BH64480" s="7"/>
      <c r="BI64480" s="7"/>
      <c r="BJ64480" s="7"/>
      <c r="BK64480" s="7"/>
      <c r="BL64480" s="7"/>
      <c r="BM64480" s="7"/>
      <c r="BN64480" s="7"/>
      <c r="BO64480" s="7"/>
      <c r="BP64480" s="7"/>
      <c r="BQ64480" s="7"/>
      <c r="BR64480" s="7"/>
      <c r="BS64480" s="7"/>
      <c r="BT64480" s="7"/>
      <c r="BU64480" s="7"/>
      <c r="BV64480" s="7"/>
      <c r="BW64480" s="7"/>
      <c r="BX64480" s="7"/>
      <c r="BY64480" s="7"/>
      <c r="BZ64480" s="7"/>
      <c r="CA64480" s="7"/>
      <c r="CB64480" s="7"/>
      <c r="CC64480" s="7"/>
      <c r="CD64480" s="7"/>
      <c r="CE64480" s="7"/>
      <c r="CF64480" s="7"/>
      <c r="CG64480" s="7"/>
      <c r="CH64480" s="7"/>
      <c r="CI64480" s="7"/>
      <c r="CJ64480" s="7"/>
      <c r="CK64480" s="7"/>
      <c r="CL64480" s="7"/>
      <c r="CM64480" s="7"/>
      <c r="CN64480" s="7"/>
      <c r="CO64480" s="7"/>
      <c r="CP64480" s="7"/>
      <c r="CQ64480" s="7"/>
      <c r="CR64480" s="7"/>
      <c r="CS64480" s="7"/>
      <c r="CT64480" s="7"/>
      <c r="CU64480" s="7"/>
      <c r="CV64480" s="7"/>
      <c r="CW64480" s="7"/>
      <c r="CX64480" s="7"/>
      <c r="CY64480" s="7"/>
      <c r="CZ64480" s="7"/>
      <c r="DA64480" s="7"/>
      <c r="DB64480" s="7"/>
      <c r="DC64480" s="7"/>
      <c r="DD64480" s="7"/>
      <c r="DE64480" s="7"/>
      <c r="DF64480" s="7"/>
      <c r="DG64480" s="7"/>
      <c r="DH64480" s="7"/>
      <c r="DI64480" s="7"/>
      <c r="DJ64480" s="7"/>
      <c r="DK64480" s="7"/>
      <c r="DL64480" s="7"/>
      <c r="DM64480" s="7"/>
      <c r="DN64480" s="7"/>
      <c r="DO64480" s="7"/>
      <c r="DP64480" s="7"/>
      <c r="DQ64480" s="7"/>
      <c r="DR64480" s="7"/>
      <c r="DS64480" s="7"/>
      <c r="DT64480" s="7"/>
      <c r="DU64480" s="7"/>
      <c r="DV64480" s="7"/>
      <c r="DW64480" s="7"/>
      <c r="DX64480" s="7"/>
      <c r="DY64480" s="7"/>
      <c r="DZ64480" s="7"/>
      <c r="EA64480" s="7"/>
      <c r="EB64480" s="7"/>
      <c r="EC64480" s="7"/>
      <c r="ED64480" s="7"/>
      <c r="EE64480" s="7"/>
      <c r="EF64480" s="7"/>
      <c r="EG64480" s="7"/>
      <c r="EH64480" s="7"/>
      <c r="EI64480" s="7"/>
      <c r="EJ64480" s="7"/>
      <c r="EK64480" s="7"/>
      <c r="EL64480" s="7"/>
      <c r="EM64480" s="7"/>
      <c r="EN64480" s="7"/>
      <c r="EO64480" s="7"/>
      <c r="EP64480" s="7"/>
      <c r="EQ64480" s="7"/>
      <c r="ER64480" s="7"/>
      <c r="ES64480" s="7"/>
      <c r="ET64480" s="7"/>
      <c r="EU64480" s="7"/>
      <c r="EV64480" s="7"/>
      <c r="EW64480" s="7"/>
      <c r="EX64480" s="7"/>
      <c r="EY64480" s="7"/>
      <c r="EZ64480" s="7"/>
      <c r="FA64480" s="7"/>
      <c r="FB64480" s="7"/>
      <c r="FC64480" s="7"/>
      <c r="FD64480" s="7"/>
      <c r="FE64480" s="7"/>
      <c r="FF64480" s="7"/>
      <c r="FG64480" s="7"/>
      <c r="FH64480" s="7"/>
      <c r="FI64480" s="7"/>
      <c r="FJ64480" s="7"/>
      <c r="FK64480" s="7"/>
      <c r="FL64480" s="7"/>
      <c r="FM64480" s="7"/>
      <c r="FN64480" s="7"/>
      <c r="FO64480" s="7"/>
      <c r="FP64480" s="7"/>
      <c r="FQ64480" s="7"/>
      <c r="FR64480" s="7"/>
      <c r="FS64480" s="7"/>
      <c r="FT64480" s="7"/>
      <c r="FU64480" s="7"/>
      <c r="FV64480" s="7"/>
      <c r="FW64480" s="7"/>
      <c r="FX64480" s="7"/>
      <c r="FY64480" s="7"/>
      <c r="FZ64480" s="7"/>
      <c r="GA64480" s="7"/>
      <c r="GB64480" s="7"/>
      <c r="GC64480" s="7"/>
      <c r="GD64480" s="7"/>
      <c r="GE64480" s="7"/>
      <c r="GF64480" s="7"/>
      <c r="GG64480" s="7"/>
      <c r="GH64480" s="7"/>
      <c r="GI64480" s="7"/>
      <c r="GJ64480" s="7"/>
      <c r="GK64480" s="7"/>
      <c r="GL64480" s="7"/>
      <c r="GM64480" s="7"/>
      <c r="GN64480" s="7"/>
      <c r="GO64480" s="7"/>
      <c r="GP64480" s="7"/>
      <c r="GQ64480" s="7"/>
      <c r="GR64480" s="7"/>
      <c r="GS64480" s="7"/>
      <c r="GT64480" s="7"/>
      <c r="GU64480" s="7"/>
      <c r="GV64480" s="7"/>
      <c r="GW64480" s="7"/>
      <c r="GX64480" s="7"/>
      <c r="GY64480" s="7"/>
      <c r="GZ64480" s="7"/>
      <c r="HA64480" s="7"/>
      <c r="HB64480" s="7"/>
      <c r="HC64480" s="7"/>
      <c r="HD64480" s="7"/>
      <c r="HE64480" s="7"/>
      <c r="HF64480" s="7"/>
      <c r="HG64480" s="7"/>
      <c r="HH64480" s="7"/>
      <c r="HI64480" s="7"/>
      <c r="HJ64480" s="7"/>
      <c r="HK64480" s="7"/>
      <c r="HL64480" s="7"/>
      <c r="HM64480" s="7"/>
      <c r="HN64480" s="7"/>
      <c r="HO64480" s="7"/>
      <c r="HP64480" s="7"/>
      <c r="HQ64480" s="7"/>
      <c r="HR64480" s="7"/>
      <c r="HS64480" s="7"/>
    </row>
    <row r="64481" spans="1:227" ht="15">
      <c r="A64481" s="7"/>
      <c r="N64481" s="7"/>
      <c r="O64481" s="7"/>
      <c r="P64481" s="7"/>
      <c r="Q64481" s="7"/>
      <c r="R64481" s="7"/>
      <c r="S64481" s="7"/>
      <c r="T64481" s="7"/>
      <c r="U64481" s="7"/>
      <c r="V64481" s="7"/>
      <c r="W64481" s="7"/>
      <c r="X64481" s="7"/>
      <c r="Y64481" s="7"/>
      <c r="Z64481" s="7"/>
      <c r="AA64481" s="7"/>
      <c r="AB64481" s="7"/>
      <c r="AC64481" s="7"/>
      <c r="AD64481" s="7"/>
      <c r="AE64481" s="7"/>
      <c r="AF64481" s="7"/>
      <c r="AG64481" s="7"/>
      <c r="AH64481" s="7"/>
      <c r="AI64481" s="7"/>
      <c r="AJ64481" s="7"/>
      <c r="AK64481" s="7"/>
      <c r="AL64481" s="7"/>
      <c r="AM64481" s="7"/>
      <c r="AN64481" s="7"/>
      <c r="AO64481" s="7"/>
      <c r="AP64481" s="7"/>
      <c r="AQ64481" s="7"/>
      <c r="AR64481" s="7"/>
      <c r="AS64481" s="7"/>
      <c r="AT64481" s="7"/>
      <c r="AU64481" s="7"/>
      <c r="AV64481" s="7"/>
      <c r="AW64481" s="7"/>
      <c r="AX64481" s="7"/>
      <c r="AY64481" s="7"/>
      <c r="AZ64481" s="7"/>
      <c r="BA64481" s="7"/>
      <c r="BB64481" s="7"/>
      <c r="BC64481" s="7"/>
      <c r="BD64481" s="7"/>
      <c r="BE64481" s="7"/>
      <c r="BF64481" s="7"/>
      <c r="BG64481" s="7"/>
      <c r="BH64481" s="7"/>
      <c r="BI64481" s="7"/>
      <c r="BJ64481" s="7"/>
      <c r="BK64481" s="7"/>
      <c r="BL64481" s="7"/>
      <c r="BM64481" s="7"/>
      <c r="BN64481" s="7"/>
      <c r="BO64481" s="7"/>
      <c r="BP64481" s="7"/>
      <c r="BQ64481" s="7"/>
      <c r="BR64481" s="7"/>
      <c r="BS64481" s="7"/>
      <c r="BT64481" s="7"/>
      <c r="BU64481" s="7"/>
      <c r="BV64481" s="7"/>
      <c r="BW64481" s="7"/>
      <c r="BX64481" s="7"/>
      <c r="BY64481" s="7"/>
      <c r="BZ64481" s="7"/>
      <c r="CA64481" s="7"/>
      <c r="CB64481" s="7"/>
      <c r="CC64481" s="7"/>
      <c r="CD64481" s="7"/>
      <c r="CE64481" s="7"/>
      <c r="CF64481" s="7"/>
      <c r="CG64481" s="7"/>
      <c r="CH64481" s="7"/>
      <c r="CI64481" s="7"/>
      <c r="CJ64481" s="7"/>
      <c r="CK64481" s="7"/>
      <c r="CL64481" s="7"/>
      <c r="CM64481" s="7"/>
      <c r="CN64481" s="7"/>
      <c r="CO64481" s="7"/>
      <c r="CP64481" s="7"/>
      <c r="CQ64481" s="7"/>
      <c r="CR64481" s="7"/>
      <c r="CS64481" s="7"/>
      <c r="CT64481" s="7"/>
      <c r="CU64481" s="7"/>
      <c r="CV64481" s="7"/>
      <c r="CW64481" s="7"/>
      <c r="CX64481" s="7"/>
      <c r="CY64481" s="7"/>
      <c r="CZ64481" s="7"/>
      <c r="DA64481" s="7"/>
      <c r="DB64481" s="7"/>
      <c r="DC64481" s="7"/>
      <c r="DD64481" s="7"/>
      <c r="DE64481" s="7"/>
      <c r="DF64481" s="7"/>
      <c r="DG64481" s="7"/>
      <c r="DH64481" s="7"/>
      <c r="DI64481" s="7"/>
      <c r="DJ64481" s="7"/>
      <c r="DK64481" s="7"/>
      <c r="DL64481" s="7"/>
      <c r="DM64481" s="7"/>
      <c r="DN64481" s="7"/>
      <c r="DO64481" s="7"/>
      <c r="DP64481" s="7"/>
      <c r="DQ64481" s="7"/>
      <c r="DR64481" s="7"/>
      <c r="DS64481" s="7"/>
      <c r="DT64481" s="7"/>
      <c r="DU64481" s="7"/>
      <c r="DV64481" s="7"/>
      <c r="DW64481" s="7"/>
      <c r="DX64481" s="7"/>
      <c r="DY64481" s="7"/>
      <c r="DZ64481" s="7"/>
      <c r="EA64481" s="7"/>
      <c r="EB64481" s="7"/>
      <c r="EC64481" s="7"/>
      <c r="ED64481" s="7"/>
      <c r="EE64481" s="7"/>
      <c r="EF64481" s="7"/>
      <c r="EG64481" s="7"/>
      <c r="EH64481" s="7"/>
      <c r="EI64481" s="7"/>
      <c r="EJ64481" s="7"/>
      <c r="EK64481" s="7"/>
      <c r="EL64481" s="7"/>
      <c r="EM64481" s="7"/>
      <c r="EN64481" s="7"/>
      <c r="EO64481" s="7"/>
      <c r="EP64481" s="7"/>
      <c r="EQ64481" s="7"/>
      <c r="ER64481" s="7"/>
      <c r="ES64481" s="7"/>
      <c r="ET64481" s="7"/>
      <c r="EU64481" s="7"/>
      <c r="EV64481" s="7"/>
      <c r="EW64481" s="7"/>
      <c r="EX64481" s="7"/>
      <c r="EY64481" s="7"/>
      <c r="EZ64481" s="7"/>
      <c r="FA64481" s="7"/>
      <c r="FB64481" s="7"/>
      <c r="FC64481" s="7"/>
      <c r="FD64481" s="7"/>
      <c r="FE64481" s="7"/>
      <c r="FF64481" s="7"/>
      <c r="FG64481" s="7"/>
      <c r="FH64481" s="7"/>
      <c r="FI64481" s="7"/>
      <c r="FJ64481" s="7"/>
      <c r="FK64481" s="7"/>
      <c r="FL64481" s="7"/>
      <c r="FM64481" s="7"/>
      <c r="FN64481" s="7"/>
      <c r="FO64481" s="7"/>
      <c r="FP64481" s="7"/>
      <c r="FQ64481" s="7"/>
      <c r="FR64481" s="7"/>
      <c r="FS64481" s="7"/>
      <c r="FT64481" s="7"/>
      <c r="FU64481" s="7"/>
      <c r="FV64481" s="7"/>
      <c r="FW64481" s="7"/>
      <c r="FX64481" s="7"/>
      <c r="FY64481" s="7"/>
      <c r="FZ64481" s="7"/>
      <c r="GA64481" s="7"/>
      <c r="GB64481" s="7"/>
      <c r="GC64481" s="7"/>
      <c r="GD64481" s="7"/>
      <c r="GE64481" s="7"/>
      <c r="GF64481" s="7"/>
      <c r="GG64481" s="7"/>
      <c r="GH64481" s="7"/>
      <c r="GI64481" s="7"/>
      <c r="GJ64481" s="7"/>
      <c r="GK64481" s="7"/>
      <c r="GL64481" s="7"/>
      <c r="GM64481" s="7"/>
      <c r="GN64481" s="7"/>
      <c r="GO64481" s="7"/>
      <c r="GP64481" s="7"/>
      <c r="GQ64481" s="7"/>
      <c r="GR64481" s="7"/>
      <c r="GS64481" s="7"/>
      <c r="GT64481" s="7"/>
      <c r="GU64481" s="7"/>
      <c r="GV64481" s="7"/>
      <c r="GW64481" s="7"/>
      <c r="GX64481" s="7"/>
      <c r="GY64481" s="7"/>
      <c r="GZ64481" s="7"/>
      <c r="HA64481" s="7"/>
      <c r="HB64481" s="7"/>
      <c r="HC64481" s="7"/>
      <c r="HD64481" s="7"/>
      <c r="HE64481" s="7"/>
      <c r="HF64481" s="7"/>
      <c r="HG64481" s="7"/>
      <c r="HH64481" s="7"/>
      <c r="HI64481" s="7"/>
      <c r="HJ64481" s="7"/>
      <c r="HK64481" s="7"/>
      <c r="HL64481" s="7"/>
      <c r="HM64481" s="7"/>
      <c r="HN64481" s="7"/>
      <c r="HO64481" s="7"/>
      <c r="HP64481" s="7"/>
      <c r="HQ64481" s="7"/>
      <c r="HR64481" s="7"/>
      <c r="HS64481" s="7"/>
    </row>
    <row r="64482" spans="1:227" ht="15">
      <c r="A64482" s="7"/>
      <c r="N64482" s="7"/>
      <c r="O64482" s="7"/>
      <c r="P64482" s="7"/>
      <c r="Q64482" s="7"/>
      <c r="R64482" s="7"/>
      <c r="S64482" s="7"/>
      <c r="T64482" s="7"/>
      <c r="U64482" s="7"/>
      <c r="V64482" s="7"/>
      <c r="W64482" s="7"/>
      <c r="X64482" s="7"/>
      <c r="Y64482" s="7"/>
      <c r="Z64482" s="7"/>
      <c r="AA64482" s="7"/>
      <c r="AB64482" s="7"/>
      <c r="AC64482" s="7"/>
      <c r="AD64482" s="7"/>
      <c r="AE64482" s="7"/>
      <c r="AF64482" s="7"/>
      <c r="AG64482" s="7"/>
      <c r="AH64482" s="7"/>
      <c r="AI64482" s="7"/>
      <c r="AJ64482" s="7"/>
      <c r="AK64482" s="7"/>
      <c r="AL64482" s="7"/>
      <c r="AM64482" s="7"/>
      <c r="AN64482" s="7"/>
      <c r="AO64482" s="7"/>
      <c r="AP64482" s="7"/>
      <c r="AQ64482" s="7"/>
      <c r="AR64482" s="7"/>
      <c r="AS64482" s="7"/>
      <c r="AT64482" s="7"/>
      <c r="AU64482" s="7"/>
      <c r="AV64482" s="7"/>
      <c r="AW64482" s="7"/>
      <c r="AX64482" s="7"/>
      <c r="AY64482" s="7"/>
      <c r="AZ64482" s="7"/>
      <c r="BA64482" s="7"/>
      <c r="BB64482" s="7"/>
      <c r="BC64482" s="7"/>
      <c r="BD64482" s="7"/>
      <c r="BE64482" s="7"/>
      <c r="BF64482" s="7"/>
      <c r="BG64482" s="7"/>
      <c r="BH64482" s="7"/>
      <c r="BI64482" s="7"/>
      <c r="BJ64482" s="7"/>
      <c r="BK64482" s="7"/>
      <c r="BL64482" s="7"/>
      <c r="BM64482" s="7"/>
      <c r="BN64482" s="7"/>
      <c r="BO64482" s="7"/>
      <c r="BP64482" s="7"/>
      <c r="BQ64482" s="7"/>
      <c r="BR64482" s="7"/>
      <c r="BS64482" s="7"/>
      <c r="BT64482" s="7"/>
      <c r="BU64482" s="7"/>
      <c r="BV64482" s="7"/>
      <c r="BW64482" s="7"/>
      <c r="BX64482" s="7"/>
      <c r="BY64482" s="7"/>
      <c r="BZ64482" s="7"/>
      <c r="CA64482" s="7"/>
      <c r="CB64482" s="7"/>
      <c r="CC64482" s="7"/>
      <c r="CD64482" s="7"/>
      <c r="CE64482" s="7"/>
      <c r="CF64482" s="7"/>
      <c r="CG64482" s="7"/>
      <c r="CH64482" s="7"/>
      <c r="CI64482" s="7"/>
      <c r="CJ64482" s="7"/>
      <c r="CK64482" s="7"/>
      <c r="CL64482" s="7"/>
      <c r="CM64482" s="7"/>
      <c r="CN64482" s="7"/>
      <c r="CO64482" s="7"/>
      <c r="CP64482" s="7"/>
      <c r="CQ64482" s="7"/>
      <c r="CR64482" s="7"/>
      <c r="CS64482" s="7"/>
      <c r="CT64482" s="7"/>
      <c r="CU64482" s="7"/>
      <c r="CV64482" s="7"/>
      <c r="CW64482" s="7"/>
      <c r="CX64482" s="7"/>
      <c r="CY64482" s="7"/>
      <c r="CZ64482" s="7"/>
      <c r="DA64482" s="7"/>
      <c r="DB64482" s="7"/>
      <c r="DC64482" s="7"/>
      <c r="DD64482" s="7"/>
      <c r="DE64482" s="7"/>
      <c r="DF64482" s="7"/>
      <c r="DG64482" s="7"/>
      <c r="DH64482" s="7"/>
      <c r="DI64482" s="7"/>
      <c r="DJ64482" s="7"/>
      <c r="DK64482" s="7"/>
      <c r="DL64482" s="7"/>
      <c r="DM64482" s="7"/>
      <c r="DN64482" s="7"/>
      <c r="DO64482" s="7"/>
      <c r="DP64482" s="7"/>
      <c r="DQ64482" s="7"/>
      <c r="DR64482" s="7"/>
      <c r="DS64482" s="7"/>
      <c r="DT64482" s="7"/>
      <c r="DU64482" s="7"/>
      <c r="DV64482" s="7"/>
      <c r="DW64482" s="7"/>
      <c r="DX64482" s="7"/>
      <c r="DY64482" s="7"/>
      <c r="DZ64482" s="7"/>
      <c r="EA64482" s="7"/>
      <c r="EB64482" s="7"/>
      <c r="EC64482" s="7"/>
      <c r="ED64482" s="7"/>
      <c r="EE64482" s="7"/>
      <c r="EF64482" s="7"/>
      <c r="EG64482" s="7"/>
      <c r="EH64482" s="7"/>
      <c r="EI64482" s="7"/>
      <c r="EJ64482" s="7"/>
      <c r="EK64482" s="7"/>
      <c r="EL64482" s="7"/>
      <c r="EM64482" s="7"/>
      <c r="EN64482" s="7"/>
      <c r="EO64482" s="7"/>
      <c r="EP64482" s="7"/>
      <c r="EQ64482" s="7"/>
      <c r="ER64482" s="7"/>
      <c r="ES64482" s="7"/>
      <c r="ET64482" s="7"/>
      <c r="EU64482" s="7"/>
      <c r="EV64482" s="7"/>
      <c r="EW64482" s="7"/>
      <c r="EX64482" s="7"/>
      <c r="EY64482" s="7"/>
      <c r="EZ64482" s="7"/>
      <c r="FA64482" s="7"/>
      <c r="FB64482" s="7"/>
      <c r="FC64482" s="7"/>
      <c r="FD64482" s="7"/>
      <c r="FE64482" s="7"/>
      <c r="FF64482" s="7"/>
      <c r="FG64482" s="7"/>
      <c r="FH64482" s="7"/>
      <c r="FI64482" s="7"/>
      <c r="FJ64482" s="7"/>
      <c r="FK64482" s="7"/>
      <c r="FL64482" s="7"/>
      <c r="FM64482" s="7"/>
      <c r="FN64482" s="7"/>
      <c r="FO64482" s="7"/>
      <c r="FP64482" s="7"/>
      <c r="FQ64482" s="7"/>
      <c r="FR64482" s="7"/>
      <c r="FS64482" s="7"/>
      <c r="FT64482" s="7"/>
      <c r="FU64482" s="7"/>
      <c r="FV64482" s="7"/>
      <c r="FW64482" s="7"/>
      <c r="FX64482" s="7"/>
      <c r="FY64482" s="7"/>
      <c r="FZ64482" s="7"/>
      <c r="GA64482" s="7"/>
      <c r="GB64482" s="7"/>
      <c r="GC64482" s="7"/>
      <c r="GD64482" s="7"/>
      <c r="GE64482" s="7"/>
      <c r="GF64482" s="7"/>
      <c r="GG64482" s="7"/>
      <c r="GH64482" s="7"/>
      <c r="GI64482" s="7"/>
      <c r="GJ64482" s="7"/>
      <c r="GK64482" s="7"/>
      <c r="GL64482" s="7"/>
      <c r="GM64482" s="7"/>
      <c r="GN64482" s="7"/>
      <c r="GO64482" s="7"/>
      <c r="GP64482" s="7"/>
      <c r="GQ64482" s="7"/>
      <c r="GR64482" s="7"/>
      <c r="GS64482" s="7"/>
      <c r="GT64482" s="7"/>
      <c r="GU64482" s="7"/>
      <c r="GV64482" s="7"/>
      <c r="GW64482" s="7"/>
      <c r="GX64482" s="7"/>
      <c r="GY64482" s="7"/>
      <c r="GZ64482" s="7"/>
      <c r="HA64482" s="7"/>
      <c r="HB64482" s="7"/>
      <c r="HC64482" s="7"/>
      <c r="HD64482" s="7"/>
      <c r="HE64482" s="7"/>
      <c r="HF64482" s="7"/>
      <c r="HG64482" s="7"/>
      <c r="HH64482" s="7"/>
      <c r="HI64482" s="7"/>
      <c r="HJ64482" s="7"/>
      <c r="HK64482" s="7"/>
      <c r="HL64482" s="7"/>
      <c r="HM64482" s="7"/>
      <c r="HN64482" s="7"/>
      <c r="HO64482" s="7"/>
      <c r="HP64482" s="7"/>
      <c r="HQ64482" s="7"/>
      <c r="HR64482" s="7"/>
      <c r="HS64482" s="7"/>
    </row>
    <row r="64483" spans="1:227" ht="15">
      <c r="A64483" s="7"/>
      <c r="N64483" s="7"/>
      <c r="O64483" s="7"/>
      <c r="P64483" s="7"/>
      <c r="Q64483" s="7"/>
      <c r="R64483" s="7"/>
      <c r="S64483" s="7"/>
      <c r="T64483" s="7"/>
      <c r="U64483" s="7"/>
      <c r="V64483" s="7"/>
      <c r="W64483" s="7"/>
      <c r="X64483" s="7"/>
      <c r="Y64483" s="7"/>
      <c r="Z64483" s="7"/>
      <c r="AA64483" s="7"/>
      <c r="AB64483" s="7"/>
      <c r="AC64483" s="7"/>
      <c r="AD64483" s="7"/>
      <c r="AE64483" s="7"/>
      <c r="AF64483" s="7"/>
      <c r="AG64483" s="7"/>
      <c r="AH64483" s="7"/>
      <c r="AI64483" s="7"/>
      <c r="AJ64483" s="7"/>
      <c r="AK64483" s="7"/>
      <c r="AL64483" s="7"/>
      <c r="AM64483" s="7"/>
      <c r="AN64483" s="7"/>
      <c r="AO64483" s="7"/>
      <c r="AP64483" s="7"/>
      <c r="AQ64483" s="7"/>
      <c r="AR64483" s="7"/>
      <c r="AS64483" s="7"/>
      <c r="AT64483" s="7"/>
      <c r="AU64483" s="7"/>
      <c r="AV64483" s="7"/>
      <c r="AW64483" s="7"/>
      <c r="AX64483" s="7"/>
      <c r="AY64483" s="7"/>
      <c r="AZ64483" s="7"/>
      <c r="BA64483" s="7"/>
      <c r="BB64483" s="7"/>
      <c r="BC64483" s="7"/>
      <c r="BD64483" s="7"/>
      <c r="BE64483" s="7"/>
      <c r="BF64483" s="7"/>
      <c r="BG64483" s="7"/>
      <c r="BH64483" s="7"/>
      <c r="BI64483" s="7"/>
      <c r="BJ64483" s="7"/>
      <c r="BK64483" s="7"/>
      <c r="BL64483" s="7"/>
      <c r="BM64483" s="7"/>
      <c r="BN64483" s="7"/>
      <c r="BO64483" s="7"/>
      <c r="BP64483" s="7"/>
      <c r="BQ64483" s="7"/>
      <c r="BR64483" s="7"/>
      <c r="BS64483" s="7"/>
      <c r="BT64483" s="7"/>
      <c r="BU64483" s="7"/>
      <c r="BV64483" s="7"/>
      <c r="BW64483" s="7"/>
      <c r="BX64483" s="7"/>
      <c r="BY64483" s="7"/>
      <c r="BZ64483" s="7"/>
      <c r="CA64483" s="7"/>
      <c r="CB64483" s="7"/>
      <c r="CC64483" s="7"/>
      <c r="CD64483" s="7"/>
      <c r="CE64483" s="7"/>
      <c r="CF64483" s="7"/>
      <c r="CG64483" s="7"/>
      <c r="CH64483" s="7"/>
      <c r="CI64483" s="7"/>
      <c r="CJ64483" s="7"/>
      <c r="CK64483" s="7"/>
      <c r="CL64483" s="7"/>
      <c r="CM64483" s="7"/>
      <c r="CN64483" s="7"/>
      <c r="CO64483" s="7"/>
      <c r="CP64483" s="7"/>
      <c r="CQ64483" s="7"/>
      <c r="CR64483" s="7"/>
      <c r="CS64483" s="7"/>
      <c r="CT64483" s="7"/>
      <c r="CU64483" s="7"/>
      <c r="CV64483" s="7"/>
      <c r="CW64483" s="7"/>
      <c r="CX64483" s="7"/>
      <c r="CY64483" s="7"/>
      <c r="CZ64483" s="7"/>
      <c r="DA64483" s="7"/>
      <c r="DB64483" s="7"/>
      <c r="DC64483" s="7"/>
      <c r="DD64483" s="7"/>
      <c r="DE64483" s="7"/>
      <c r="DF64483" s="7"/>
      <c r="DG64483" s="7"/>
      <c r="DH64483" s="7"/>
      <c r="DI64483" s="7"/>
      <c r="DJ64483" s="7"/>
      <c r="DK64483" s="7"/>
      <c r="DL64483" s="7"/>
      <c r="DM64483" s="7"/>
      <c r="DN64483" s="7"/>
      <c r="DO64483" s="7"/>
      <c r="DP64483" s="7"/>
      <c r="DQ64483" s="7"/>
      <c r="DR64483" s="7"/>
      <c r="DS64483" s="7"/>
      <c r="DT64483" s="7"/>
      <c r="DU64483" s="7"/>
      <c r="DV64483" s="7"/>
      <c r="DW64483" s="7"/>
      <c r="DX64483" s="7"/>
      <c r="DY64483" s="7"/>
      <c r="DZ64483" s="7"/>
      <c r="EA64483" s="7"/>
      <c r="EB64483" s="7"/>
      <c r="EC64483" s="7"/>
      <c r="ED64483" s="7"/>
      <c r="EE64483" s="7"/>
      <c r="EF64483" s="7"/>
      <c r="EG64483" s="7"/>
      <c r="EH64483" s="7"/>
      <c r="EI64483" s="7"/>
      <c r="EJ64483" s="7"/>
      <c r="EK64483" s="7"/>
      <c r="EL64483" s="7"/>
      <c r="EM64483" s="7"/>
      <c r="EN64483" s="7"/>
      <c r="EO64483" s="7"/>
      <c r="EP64483" s="7"/>
      <c r="EQ64483" s="7"/>
      <c r="ER64483" s="7"/>
      <c r="ES64483" s="7"/>
      <c r="ET64483" s="7"/>
      <c r="EU64483" s="7"/>
      <c r="EV64483" s="7"/>
      <c r="EW64483" s="7"/>
      <c r="EX64483" s="7"/>
      <c r="EY64483" s="7"/>
      <c r="EZ64483" s="7"/>
      <c r="FA64483" s="7"/>
      <c r="FB64483" s="7"/>
      <c r="FC64483" s="7"/>
      <c r="FD64483" s="7"/>
      <c r="FE64483" s="7"/>
      <c r="FF64483" s="7"/>
      <c r="FG64483" s="7"/>
      <c r="FH64483" s="7"/>
      <c r="FI64483" s="7"/>
      <c r="FJ64483" s="7"/>
      <c r="FK64483" s="7"/>
      <c r="FL64483" s="7"/>
      <c r="FM64483" s="7"/>
      <c r="FN64483" s="7"/>
      <c r="FO64483" s="7"/>
      <c r="FP64483" s="7"/>
      <c r="FQ64483" s="7"/>
      <c r="FR64483" s="7"/>
      <c r="FS64483" s="7"/>
      <c r="FT64483" s="7"/>
      <c r="FU64483" s="7"/>
      <c r="FV64483" s="7"/>
      <c r="FW64483" s="7"/>
      <c r="FX64483" s="7"/>
      <c r="FY64483" s="7"/>
      <c r="FZ64483" s="7"/>
      <c r="GA64483" s="7"/>
      <c r="GB64483" s="7"/>
      <c r="GC64483" s="7"/>
      <c r="GD64483" s="7"/>
      <c r="GE64483" s="7"/>
      <c r="GF64483" s="7"/>
      <c r="GG64483" s="7"/>
      <c r="GH64483" s="7"/>
      <c r="GI64483" s="7"/>
      <c r="GJ64483" s="7"/>
      <c r="GK64483" s="7"/>
      <c r="GL64483" s="7"/>
      <c r="GM64483" s="7"/>
      <c r="GN64483" s="7"/>
      <c r="GO64483" s="7"/>
      <c r="GP64483" s="7"/>
      <c r="GQ64483" s="7"/>
      <c r="GR64483" s="7"/>
      <c r="GS64483" s="7"/>
      <c r="GT64483" s="7"/>
      <c r="GU64483" s="7"/>
      <c r="GV64483" s="7"/>
      <c r="GW64483" s="7"/>
      <c r="GX64483" s="7"/>
      <c r="GY64483" s="7"/>
      <c r="GZ64483" s="7"/>
      <c r="HA64483" s="7"/>
      <c r="HB64483" s="7"/>
      <c r="HC64483" s="7"/>
      <c r="HD64483" s="7"/>
      <c r="HE64483" s="7"/>
      <c r="HF64483" s="7"/>
      <c r="HG64483" s="7"/>
      <c r="HH64483" s="7"/>
      <c r="HI64483" s="7"/>
      <c r="HJ64483" s="7"/>
      <c r="HK64483" s="7"/>
      <c r="HL64483" s="7"/>
      <c r="HM64483" s="7"/>
      <c r="HN64483" s="7"/>
      <c r="HO64483" s="7"/>
      <c r="HP64483" s="7"/>
      <c r="HQ64483" s="7"/>
      <c r="HR64483" s="7"/>
      <c r="HS64483" s="7"/>
    </row>
    <row r="64484" spans="1:227" ht="15">
      <c r="A64484" s="7"/>
      <c r="N64484" s="7"/>
      <c r="O64484" s="7"/>
      <c r="P64484" s="7"/>
      <c r="Q64484" s="7"/>
      <c r="R64484" s="7"/>
      <c r="S64484" s="7"/>
      <c r="T64484" s="7"/>
      <c r="U64484" s="7"/>
      <c r="V64484" s="7"/>
      <c r="W64484" s="7"/>
      <c r="X64484" s="7"/>
      <c r="Y64484" s="7"/>
      <c r="Z64484" s="7"/>
      <c r="AA64484" s="7"/>
      <c r="AB64484" s="7"/>
      <c r="AC64484" s="7"/>
      <c r="AD64484" s="7"/>
      <c r="AE64484" s="7"/>
      <c r="AF64484" s="7"/>
      <c r="AG64484" s="7"/>
      <c r="AH64484" s="7"/>
      <c r="AI64484" s="7"/>
      <c r="AJ64484" s="7"/>
      <c r="AK64484" s="7"/>
      <c r="AL64484" s="7"/>
      <c r="AM64484" s="7"/>
      <c r="AN64484" s="7"/>
      <c r="AO64484" s="7"/>
      <c r="AP64484" s="7"/>
      <c r="AQ64484" s="7"/>
      <c r="AR64484" s="7"/>
      <c r="AS64484" s="7"/>
      <c r="AT64484" s="7"/>
      <c r="AU64484" s="7"/>
      <c r="AV64484" s="7"/>
      <c r="AW64484" s="7"/>
      <c r="AX64484" s="7"/>
      <c r="AY64484" s="7"/>
      <c r="AZ64484" s="7"/>
      <c r="BA64484" s="7"/>
      <c r="BB64484" s="7"/>
      <c r="BC64484" s="7"/>
      <c r="BD64484" s="7"/>
      <c r="BE64484" s="7"/>
      <c r="BF64484" s="7"/>
      <c r="BG64484" s="7"/>
      <c r="BH64484" s="7"/>
      <c r="BI64484" s="7"/>
      <c r="BJ64484" s="7"/>
      <c r="BK64484" s="7"/>
      <c r="BL64484" s="7"/>
      <c r="BM64484" s="7"/>
      <c r="BN64484" s="7"/>
      <c r="BO64484" s="7"/>
      <c r="BP64484" s="7"/>
      <c r="BQ64484" s="7"/>
      <c r="BR64484" s="7"/>
      <c r="BS64484" s="7"/>
      <c r="BT64484" s="7"/>
      <c r="BU64484" s="7"/>
      <c r="BV64484" s="7"/>
      <c r="BW64484" s="7"/>
      <c r="BX64484" s="7"/>
      <c r="BY64484" s="7"/>
      <c r="BZ64484" s="7"/>
      <c r="CA64484" s="7"/>
      <c r="CB64484" s="7"/>
      <c r="CC64484" s="7"/>
      <c r="CD64484" s="7"/>
      <c r="CE64484" s="7"/>
      <c r="CF64484" s="7"/>
      <c r="CG64484" s="7"/>
      <c r="CH64484" s="7"/>
      <c r="CI64484" s="7"/>
      <c r="CJ64484" s="7"/>
      <c r="CK64484" s="7"/>
      <c r="CL64484" s="7"/>
      <c r="CM64484" s="7"/>
      <c r="CN64484" s="7"/>
      <c r="CO64484" s="7"/>
      <c r="CP64484" s="7"/>
      <c r="CQ64484" s="7"/>
      <c r="CR64484" s="7"/>
      <c r="CS64484" s="7"/>
      <c r="CT64484" s="7"/>
      <c r="CU64484" s="7"/>
      <c r="CV64484" s="7"/>
      <c r="CW64484" s="7"/>
      <c r="CX64484" s="7"/>
      <c r="CY64484" s="7"/>
      <c r="CZ64484" s="7"/>
      <c r="DA64484" s="7"/>
      <c r="DB64484" s="7"/>
      <c r="DC64484" s="7"/>
      <c r="DD64484" s="7"/>
      <c r="DE64484" s="7"/>
      <c r="DF64484" s="7"/>
      <c r="DG64484" s="7"/>
      <c r="DH64484" s="7"/>
      <c r="DI64484" s="7"/>
      <c r="DJ64484" s="7"/>
      <c r="DK64484" s="7"/>
      <c r="DL64484" s="7"/>
      <c r="DM64484" s="7"/>
      <c r="DN64484" s="7"/>
      <c r="DO64484" s="7"/>
      <c r="DP64484" s="7"/>
      <c r="DQ64484" s="7"/>
      <c r="DR64484" s="7"/>
      <c r="DS64484" s="7"/>
      <c r="DT64484" s="7"/>
      <c r="DU64484" s="7"/>
      <c r="DV64484" s="7"/>
      <c r="DW64484" s="7"/>
      <c r="DX64484" s="7"/>
      <c r="DY64484" s="7"/>
      <c r="DZ64484" s="7"/>
      <c r="EA64484" s="7"/>
      <c r="EB64484" s="7"/>
      <c r="EC64484" s="7"/>
      <c r="ED64484" s="7"/>
      <c r="EE64484" s="7"/>
      <c r="EF64484" s="7"/>
      <c r="EG64484" s="7"/>
      <c r="EH64484" s="7"/>
      <c r="EI64484" s="7"/>
      <c r="EJ64484" s="7"/>
      <c r="EK64484" s="7"/>
      <c r="EL64484" s="7"/>
      <c r="EM64484" s="7"/>
      <c r="EN64484" s="7"/>
      <c r="EO64484" s="7"/>
      <c r="EP64484" s="7"/>
      <c r="EQ64484" s="7"/>
      <c r="ER64484" s="7"/>
      <c r="ES64484" s="7"/>
      <c r="ET64484" s="7"/>
      <c r="EU64484" s="7"/>
      <c r="EV64484" s="7"/>
      <c r="EW64484" s="7"/>
      <c r="EX64484" s="7"/>
      <c r="EY64484" s="7"/>
      <c r="EZ64484" s="7"/>
      <c r="FA64484" s="7"/>
      <c r="FB64484" s="7"/>
      <c r="FC64484" s="7"/>
      <c r="FD64484" s="7"/>
      <c r="FE64484" s="7"/>
      <c r="FF64484" s="7"/>
      <c r="FG64484" s="7"/>
      <c r="FH64484" s="7"/>
      <c r="FI64484" s="7"/>
      <c r="FJ64484" s="7"/>
      <c r="FK64484" s="7"/>
      <c r="FL64484" s="7"/>
      <c r="FM64484" s="7"/>
      <c r="FN64484" s="7"/>
      <c r="FO64484" s="7"/>
      <c r="FP64484" s="7"/>
      <c r="FQ64484" s="7"/>
      <c r="FR64484" s="7"/>
      <c r="FS64484" s="7"/>
      <c r="FT64484" s="7"/>
      <c r="FU64484" s="7"/>
      <c r="FV64484" s="7"/>
      <c r="FW64484" s="7"/>
      <c r="FX64484" s="7"/>
      <c r="FY64484" s="7"/>
      <c r="FZ64484" s="7"/>
      <c r="GA64484" s="7"/>
      <c r="GB64484" s="7"/>
      <c r="GC64484" s="7"/>
      <c r="GD64484" s="7"/>
      <c r="GE64484" s="7"/>
      <c r="GF64484" s="7"/>
      <c r="GG64484" s="7"/>
      <c r="GH64484" s="7"/>
      <c r="GI64484" s="7"/>
      <c r="GJ64484" s="7"/>
      <c r="GK64484" s="7"/>
      <c r="GL64484" s="7"/>
      <c r="GM64484" s="7"/>
      <c r="GN64484" s="7"/>
      <c r="GO64484" s="7"/>
      <c r="GP64484" s="7"/>
      <c r="GQ64484" s="7"/>
      <c r="GR64484" s="7"/>
      <c r="GS64484" s="7"/>
      <c r="GT64484" s="7"/>
      <c r="GU64484" s="7"/>
      <c r="GV64484" s="7"/>
      <c r="GW64484" s="7"/>
      <c r="GX64484" s="7"/>
      <c r="GY64484" s="7"/>
      <c r="GZ64484" s="7"/>
      <c r="HA64484" s="7"/>
      <c r="HB64484" s="7"/>
      <c r="HC64484" s="7"/>
      <c r="HD64484" s="7"/>
      <c r="HE64484" s="7"/>
      <c r="HF64484" s="7"/>
      <c r="HG64484" s="7"/>
      <c r="HH64484" s="7"/>
      <c r="HI64484" s="7"/>
      <c r="HJ64484" s="7"/>
      <c r="HK64484" s="7"/>
      <c r="HL64484" s="7"/>
      <c r="HM64484" s="7"/>
      <c r="HN64484" s="7"/>
      <c r="HO64484" s="7"/>
      <c r="HP64484" s="7"/>
      <c r="HQ64484" s="7"/>
      <c r="HR64484" s="7"/>
      <c r="HS64484" s="7"/>
    </row>
    <row r="64485" spans="1:227" ht="15">
      <c r="A64485" s="7"/>
      <c r="N64485" s="7"/>
      <c r="O64485" s="7"/>
      <c r="P64485" s="7"/>
      <c r="Q64485" s="7"/>
      <c r="R64485" s="7"/>
      <c r="S64485" s="7"/>
      <c r="T64485" s="7"/>
      <c r="U64485" s="7"/>
      <c r="V64485" s="7"/>
      <c r="W64485" s="7"/>
      <c r="X64485" s="7"/>
      <c r="Y64485" s="7"/>
      <c r="Z64485" s="7"/>
      <c r="AA64485" s="7"/>
      <c r="AB64485" s="7"/>
      <c r="AC64485" s="7"/>
      <c r="AD64485" s="7"/>
      <c r="AE64485" s="7"/>
      <c r="AF64485" s="7"/>
      <c r="AG64485" s="7"/>
      <c r="AH64485" s="7"/>
      <c r="AI64485" s="7"/>
      <c r="AJ64485" s="7"/>
      <c r="AK64485" s="7"/>
      <c r="AL64485" s="7"/>
      <c r="AM64485" s="7"/>
      <c r="AN64485" s="7"/>
      <c r="AO64485" s="7"/>
      <c r="AP64485" s="7"/>
      <c r="AQ64485" s="7"/>
      <c r="AR64485" s="7"/>
      <c r="AS64485" s="7"/>
      <c r="AT64485" s="7"/>
      <c r="AU64485" s="7"/>
      <c r="AV64485" s="7"/>
      <c r="AW64485" s="7"/>
      <c r="AX64485" s="7"/>
      <c r="AY64485" s="7"/>
      <c r="AZ64485" s="7"/>
      <c r="BA64485" s="7"/>
      <c r="BB64485" s="7"/>
      <c r="BC64485" s="7"/>
      <c r="BD64485" s="7"/>
      <c r="BE64485" s="7"/>
      <c r="BF64485" s="7"/>
      <c r="BG64485" s="7"/>
      <c r="BH64485" s="7"/>
      <c r="BI64485" s="7"/>
      <c r="BJ64485" s="7"/>
      <c r="BK64485" s="7"/>
      <c r="BL64485" s="7"/>
      <c r="BM64485" s="7"/>
      <c r="BN64485" s="7"/>
      <c r="BO64485" s="7"/>
      <c r="BP64485" s="7"/>
      <c r="BQ64485" s="7"/>
      <c r="BR64485" s="7"/>
      <c r="BS64485" s="7"/>
      <c r="BT64485" s="7"/>
      <c r="BU64485" s="7"/>
      <c r="BV64485" s="7"/>
      <c r="BW64485" s="7"/>
      <c r="BX64485" s="7"/>
      <c r="BY64485" s="7"/>
      <c r="BZ64485" s="7"/>
      <c r="CA64485" s="7"/>
      <c r="CB64485" s="7"/>
      <c r="CC64485" s="7"/>
      <c r="CD64485" s="7"/>
      <c r="CE64485" s="7"/>
      <c r="CF64485" s="7"/>
      <c r="CG64485" s="7"/>
      <c r="CH64485" s="7"/>
      <c r="CI64485" s="7"/>
      <c r="CJ64485" s="7"/>
      <c r="CK64485" s="7"/>
      <c r="CL64485" s="7"/>
      <c r="CM64485" s="7"/>
      <c r="CN64485" s="7"/>
      <c r="CO64485" s="7"/>
      <c r="CP64485" s="7"/>
      <c r="CQ64485" s="7"/>
      <c r="CR64485" s="7"/>
      <c r="CS64485" s="7"/>
      <c r="CT64485" s="7"/>
      <c r="CU64485" s="7"/>
      <c r="CV64485" s="7"/>
      <c r="CW64485" s="7"/>
      <c r="CX64485" s="7"/>
      <c r="CY64485" s="7"/>
      <c r="CZ64485" s="7"/>
      <c r="DA64485" s="7"/>
      <c r="DB64485" s="7"/>
      <c r="DC64485" s="7"/>
      <c r="DD64485" s="7"/>
      <c r="DE64485" s="7"/>
      <c r="DF64485" s="7"/>
      <c r="DG64485" s="7"/>
      <c r="DH64485" s="7"/>
      <c r="DI64485" s="7"/>
      <c r="DJ64485" s="7"/>
      <c r="DK64485" s="7"/>
      <c r="DL64485" s="7"/>
      <c r="DM64485" s="7"/>
      <c r="DN64485" s="7"/>
      <c r="DO64485" s="7"/>
      <c r="DP64485" s="7"/>
      <c r="DQ64485" s="7"/>
      <c r="DR64485" s="7"/>
      <c r="DS64485" s="7"/>
      <c r="DT64485" s="7"/>
      <c r="DU64485" s="7"/>
      <c r="DV64485" s="7"/>
      <c r="DW64485" s="7"/>
      <c r="DX64485" s="7"/>
      <c r="DY64485" s="7"/>
      <c r="DZ64485" s="7"/>
      <c r="EA64485" s="7"/>
      <c r="EB64485" s="7"/>
      <c r="EC64485" s="7"/>
      <c r="ED64485" s="7"/>
      <c r="EE64485" s="7"/>
      <c r="EF64485" s="7"/>
      <c r="EG64485" s="7"/>
      <c r="EH64485" s="7"/>
      <c r="EI64485" s="7"/>
      <c r="EJ64485" s="7"/>
      <c r="EK64485" s="7"/>
      <c r="EL64485" s="7"/>
      <c r="EM64485" s="7"/>
      <c r="EN64485" s="7"/>
      <c r="EO64485" s="7"/>
      <c r="EP64485" s="7"/>
      <c r="EQ64485" s="7"/>
      <c r="ER64485" s="7"/>
      <c r="ES64485" s="7"/>
      <c r="ET64485" s="7"/>
      <c r="EU64485" s="7"/>
      <c r="EV64485" s="7"/>
      <c r="EW64485" s="7"/>
      <c r="EX64485" s="7"/>
      <c r="EY64485" s="7"/>
      <c r="EZ64485" s="7"/>
      <c r="FA64485" s="7"/>
      <c r="FB64485" s="7"/>
      <c r="FC64485" s="7"/>
      <c r="FD64485" s="7"/>
      <c r="FE64485" s="7"/>
      <c r="FF64485" s="7"/>
      <c r="FG64485" s="7"/>
      <c r="FH64485" s="7"/>
      <c r="FI64485" s="7"/>
      <c r="FJ64485" s="7"/>
      <c r="FK64485" s="7"/>
      <c r="FL64485" s="7"/>
      <c r="FM64485" s="7"/>
      <c r="FN64485" s="7"/>
      <c r="FO64485" s="7"/>
      <c r="FP64485" s="7"/>
      <c r="FQ64485" s="7"/>
      <c r="FR64485" s="7"/>
      <c r="FS64485" s="7"/>
      <c r="FT64485" s="7"/>
      <c r="FU64485" s="7"/>
      <c r="FV64485" s="7"/>
      <c r="FW64485" s="7"/>
      <c r="FX64485" s="7"/>
      <c r="FY64485" s="7"/>
      <c r="FZ64485" s="7"/>
      <c r="GA64485" s="7"/>
      <c r="GB64485" s="7"/>
      <c r="GC64485" s="7"/>
      <c r="GD64485" s="7"/>
      <c r="GE64485" s="7"/>
      <c r="GF64485" s="7"/>
      <c r="GG64485" s="7"/>
      <c r="GH64485" s="7"/>
      <c r="GI64485" s="7"/>
      <c r="GJ64485" s="7"/>
      <c r="GK64485" s="7"/>
      <c r="GL64485" s="7"/>
      <c r="GM64485" s="7"/>
      <c r="GN64485" s="7"/>
      <c r="GO64485" s="7"/>
      <c r="GP64485" s="7"/>
      <c r="GQ64485" s="7"/>
      <c r="GR64485" s="7"/>
      <c r="GS64485" s="7"/>
      <c r="GT64485" s="7"/>
      <c r="GU64485" s="7"/>
      <c r="GV64485" s="7"/>
      <c r="GW64485" s="7"/>
      <c r="GX64485" s="7"/>
      <c r="GY64485" s="7"/>
      <c r="GZ64485" s="7"/>
      <c r="HA64485" s="7"/>
      <c r="HB64485" s="7"/>
      <c r="HC64485" s="7"/>
      <c r="HD64485" s="7"/>
      <c r="HE64485" s="7"/>
      <c r="HF64485" s="7"/>
      <c r="HG64485" s="7"/>
      <c r="HH64485" s="7"/>
      <c r="HI64485" s="7"/>
      <c r="HJ64485" s="7"/>
      <c r="HK64485" s="7"/>
      <c r="HL64485" s="7"/>
      <c r="HM64485" s="7"/>
      <c r="HN64485" s="7"/>
      <c r="HO64485" s="7"/>
      <c r="HP64485" s="7"/>
      <c r="HQ64485" s="7"/>
      <c r="HR64485" s="7"/>
      <c r="HS64485" s="7"/>
    </row>
    <row r="64486" spans="1:227" ht="15">
      <c r="A64486" s="7"/>
      <c r="N64486" s="7"/>
      <c r="O64486" s="7"/>
      <c r="P64486" s="7"/>
      <c r="Q64486" s="7"/>
      <c r="R64486" s="7"/>
      <c r="S64486" s="7"/>
      <c r="T64486" s="7"/>
      <c r="U64486" s="7"/>
      <c r="V64486" s="7"/>
      <c r="W64486" s="7"/>
      <c r="X64486" s="7"/>
      <c r="Y64486" s="7"/>
      <c r="Z64486" s="7"/>
      <c r="AA64486" s="7"/>
      <c r="AB64486" s="7"/>
      <c r="AC64486" s="7"/>
      <c r="AD64486" s="7"/>
      <c r="AE64486" s="7"/>
      <c r="AF64486" s="7"/>
      <c r="AG64486" s="7"/>
      <c r="AH64486" s="7"/>
      <c r="AI64486" s="7"/>
      <c r="AJ64486" s="7"/>
      <c r="AK64486" s="7"/>
      <c r="AL64486" s="7"/>
      <c r="AM64486" s="7"/>
      <c r="AN64486" s="7"/>
      <c r="AO64486" s="7"/>
      <c r="AP64486" s="7"/>
      <c r="AQ64486" s="7"/>
      <c r="AR64486" s="7"/>
      <c r="AS64486" s="7"/>
      <c r="AT64486" s="7"/>
      <c r="AU64486" s="7"/>
      <c r="AV64486" s="7"/>
      <c r="AW64486" s="7"/>
      <c r="AX64486" s="7"/>
      <c r="AY64486" s="7"/>
      <c r="AZ64486" s="7"/>
      <c r="BA64486" s="7"/>
      <c r="BB64486" s="7"/>
      <c r="BC64486" s="7"/>
      <c r="BD64486" s="7"/>
      <c r="BE64486" s="7"/>
      <c r="BF64486" s="7"/>
      <c r="BG64486" s="7"/>
      <c r="BH64486" s="7"/>
      <c r="BI64486" s="7"/>
      <c r="BJ64486" s="7"/>
      <c r="BK64486" s="7"/>
      <c r="BL64486" s="7"/>
      <c r="BM64486" s="7"/>
      <c r="BN64486" s="7"/>
      <c r="BO64486" s="7"/>
      <c r="BP64486" s="7"/>
      <c r="BQ64486" s="7"/>
      <c r="BR64486" s="7"/>
      <c r="BS64486" s="7"/>
      <c r="BT64486" s="7"/>
      <c r="BU64486" s="7"/>
      <c r="BV64486" s="7"/>
      <c r="BW64486" s="7"/>
      <c r="BX64486" s="7"/>
      <c r="BY64486" s="7"/>
      <c r="BZ64486" s="7"/>
      <c r="CA64486" s="7"/>
      <c r="CB64486" s="7"/>
      <c r="CC64486" s="7"/>
      <c r="CD64486" s="7"/>
      <c r="CE64486" s="7"/>
      <c r="CF64486" s="7"/>
      <c r="CG64486" s="7"/>
      <c r="CH64486" s="7"/>
      <c r="CI64486" s="7"/>
      <c r="CJ64486" s="7"/>
      <c r="CK64486" s="7"/>
      <c r="CL64486" s="7"/>
      <c r="CM64486" s="7"/>
      <c r="CN64486" s="7"/>
      <c r="CO64486" s="7"/>
      <c r="CP64486" s="7"/>
      <c r="CQ64486" s="7"/>
      <c r="CR64486" s="7"/>
      <c r="CS64486" s="7"/>
      <c r="CT64486" s="7"/>
      <c r="CU64486" s="7"/>
      <c r="CV64486" s="7"/>
      <c r="CW64486" s="7"/>
      <c r="CX64486" s="7"/>
      <c r="CY64486" s="7"/>
      <c r="CZ64486" s="7"/>
      <c r="DA64486" s="7"/>
      <c r="DB64486" s="7"/>
      <c r="DC64486" s="7"/>
      <c r="DD64486" s="7"/>
      <c r="DE64486" s="7"/>
      <c r="DF64486" s="7"/>
      <c r="DG64486" s="7"/>
      <c r="DH64486" s="7"/>
      <c r="DI64486" s="7"/>
      <c r="DJ64486" s="7"/>
      <c r="DK64486" s="7"/>
      <c r="DL64486" s="7"/>
      <c r="DM64486" s="7"/>
      <c r="DN64486" s="7"/>
      <c r="DO64486" s="7"/>
      <c r="DP64486" s="7"/>
      <c r="DQ64486" s="7"/>
      <c r="DR64486" s="7"/>
      <c r="DS64486" s="7"/>
      <c r="DT64486" s="7"/>
      <c r="DU64486" s="7"/>
      <c r="DV64486" s="7"/>
      <c r="DW64486" s="7"/>
      <c r="DX64486" s="7"/>
      <c r="DY64486" s="7"/>
      <c r="DZ64486" s="7"/>
      <c r="EA64486" s="7"/>
      <c r="EB64486" s="7"/>
      <c r="EC64486" s="7"/>
      <c r="ED64486" s="7"/>
      <c r="EE64486" s="7"/>
      <c r="EF64486" s="7"/>
      <c r="EG64486" s="7"/>
      <c r="EH64486" s="7"/>
      <c r="EI64486" s="7"/>
      <c r="EJ64486" s="7"/>
      <c r="EK64486" s="7"/>
      <c r="EL64486" s="7"/>
      <c r="EM64486" s="7"/>
      <c r="EN64486" s="7"/>
      <c r="EO64486" s="7"/>
      <c r="EP64486" s="7"/>
      <c r="EQ64486" s="7"/>
      <c r="ER64486" s="7"/>
      <c r="ES64486" s="7"/>
      <c r="ET64486" s="7"/>
      <c r="EU64486" s="7"/>
      <c r="EV64486" s="7"/>
      <c r="EW64486" s="7"/>
      <c r="EX64486" s="7"/>
      <c r="EY64486" s="7"/>
      <c r="EZ64486" s="7"/>
      <c r="FA64486" s="7"/>
      <c r="FB64486" s="7"/>
      <c r="FC64486" s="7"/>
      <c r="FD64486" s="7"/>
      <c r="FE64486" s="7"/>
      <c r="FF64486" s="7"/>
      <c r="FG64486" s="7"/>
      <c r="FH64486" s="7"/>
      <c r="FI64486" s="7"/>
      <c r="FJ64486" s="7"/>
      <c r="FK64486" s="7"/>
      <c r="FL64486" s="7"/>
      <c r="FM64486" s="7"/>
      <c r="FN64486" s="7"/>
      <c r="FO64486" s="7"/>
      <c r="FP64486" s="7"/>
      <c r="FQ64486" s="7"/>
      <c r="FR64486" s="7"/>
      <c r="FS64486" s="7"/>
      <c r="FT64486" s="7"/>
      <c r="FU64486" s="7"/>
      <c r="FV64486" s="7"/>
      <c r="FW64486" s="7"/>
      <c r="FX64486" s="7"/>
      <c r="FY64486" s="7"/>
      <c r="FZ64486" s="7"/>
      <c r="GA64486" s="7"/>
      <c r="GB64486" s="7"/>
      <c r="GC64486" s="7"/>
      <c r="GD64486" s="7"/>
      <c r="GE64486" s="7"/>
      <c r="GF64486" s="7"/>
      <c r="GG64486" s="7"/>
      <c r="GH64486" s="7"/>
      <c r="GI64486" s="7"/>
      <c r="GJ64486" s="7"/>
      <c r="GK64486" s="7"/>
      <c r="GL64486" s="7"/>
      <c r="GM64486" s="7"/>
      <c r="GN64486" s="7"/>
      <c r="GO64486" s="7"/>
      <c r="GP64486" s="7"/>
      <c r="GQ64486" s="7"/>
      <c r="GR64486" s="7"/>
      <c r="GS64486" s="7"/>
      <c r="GT64486" s="7"/>
      <c r="GU64486" s="7"/>
      <c r="GV64486" s="7"/>
      <c r="GW64486" s="7"/>
      <c r="GX64486" s="7"/>
      <c r="GY64486" s="7"/>
      <c r="GZ64486" s="7"/>
      <c r="HA64486" s="7"/>
      <c r="HB64486" s="7"/>
      <c r="HC64486" s="7"/>
      <c r="HD64486" s="7"/>
      <c r="HE64486" s="7"/>
      <c r="HF64486" s="7"/>
      <c r="HG64486" s="7"/>
      <c r="HH64486" s="7"/>
      <c r="HI64486" s="7"/>
      <c r="HJ64486" s="7"/>
      <c r="HK64486" s="7"/>
      <c r="HL64486" s="7"/>
      <c r="HM64486" s="7"/>
      <c r="HN64486" s="7"/>
      <c r="HO64486" s="7"/>
      <c r="HP64486" s="7"/>
      <c r="HQ64486" s="7"/>
      <c r="HR64486" s="7"/>
      <c r="HS64486" s="7"/>
    </row>
    <row r="64487" spans="1:227" ht="15">
      <c r="A64487" s="7"/>
      <c r="N64487" s="7"/>
      <c r="O64487" s="7"/>
      <c r="P64487" s="7"/>
      <c r="Q64487" s="7"/>
      <c r="R64487" s="7"/>
      <c r="S64487" s="7"/>
      <c r="T64487" s="7"/>
      <c r="U64487" s="7"/>
      <c r="V64487" s="7"/>
      <c r="W64487" s="7"/>
      <c r="X64487" s="7"/>
      <c r="Y64487" s="7"/>
      <c r="Z64487" s="7"/>
      <c r="AA64487" s="7"/>
      <c r="AB64487" s="7"/>
      <c r="AC64487" s="7"/>
      <c r="AD64487" s="7"/>
      <c r="AE64487" s="7"/>
      <c r="AF64487" s="7"/>
      <c r="AG64487" s="7"/>
      <c r="AH64487" s="7"/>
      <c r="AI64487" s="7"/>
      <c r="AJ64487" s="7"/>
      <c r="AK64487" s="7"/>
      <c r="AL64487" s="7"/>
      <c r="AM64487" s="7"/>
      <c r="AN64487" s="7"/>
      <c r="AO64487" s="7"/>
      <c r="AP64487" s="7"/>
      <c r="AQ64487" s="7"/>
      <c r="AR64487" s="7"/>
      <c r="AS64487" s="7"/>
      <c r="AT64487" s="7"/>
      <c r="AU64487" s="7"/>
      <c r="AV64487" s="7"/>
      <c r="AW64487" s="7"/>
      <c r="AX64487" s="7"/>
      <c r="AY64487" s="7"/>
      <c r="AZ64487" s="7"/>
      <c r="BA64487" s="7"/>
      <c r="BB64487" s="7"/>
      <c r="BC64487" s="7"/>
      <c r="BD64487" s="7"/>
      <c r="BE64487" s="7"/>
      <c r="BF64487" s="7"/>
      <c r="BG64487" s="7"/>
      <c r="BH64487" s="7"/>
      <c r="BI64487" s="7"/>
      <c r="BJ64487" s="7"/>
      <c r="BK64487" s="7"/>
      <c r="BL64487" s="7"/>
      <c r="BM64487" s="7"/>
      <c r="BN64487" s="7"/>
      <c r="BO64487" s="7"/>
      <c r="BP64487" s="7"/>
      <c r="BQ64487" s="7"/>
      <c r="BR64487" s="7"/>
      <c r="BS64487" s="7"/>
      <c r="BT64487" s="7"/>
      <c r="BU64487" s="7"/>
      <c r="BV64487" s="7"/>
      <c r="BW64487" s="7"/>
      <c r="BX64487" s="7"/>
      <c r="BY64487" s="7"/>
      <c r="BZ64487" s="7"/>
      <c r="CA64487" s="7"/>
      <c r="CB64487" s="7"/>
      <c r="CC64487" s="7"/>
      <c r="CD64487" s="7"/>
      <c r="CE64487" s="7"/>
      <c r="CF64487" s="7"/>
      <c r="CG64487" s="7"/>
      <c r="CH64487" s="7"/>
      <c r="CI64487" s="7"/>
      <c r="CJ64487" s="7"/>
      <c r="CK64487" s="7"/>
      <c r="CL64487" s="7"/>
      <c r="CM64487" s="7"/>
      <c r="CN64487" s="7"/>
      <c r="CO64487" s="7"/>
      <c r="CP64487" s="7"/>
      <c r="CQ64487" s="7"/>
      <c r="CR64487" s="7"/>
      <c r="CS64487" s="7"/>
      <c r="CT64487" s="7"/>
      <c r="CU64487" s="7"/>
      <c r="CV64487" s="7"/>
      <c r="CW64487" s="7"/>
      <c r="CX64487" s="7"/>
      <c r="CY64487" s="7"/>
      <c r="CZ64487" s="7"/>
      <c r="DA64487" s="7"/>
      <c r="DB64487" s="7"/>
      <c r="DC64487" s="7"/>
      <c r="DD64487" s="7"/>
      <c r="DE64487" s="7"/>
      <c r="DF64487" s="7"/>
      <c r="DG64487" s="7"/>
      <c r="DH64487" s="7"/>
      <c r="DI64487" s="7"/>
      <c r="DJ64487" s="7"/>
      <c r="DK64487" s="7"/>
      <c r="DL64487" s="7"/>
      <c r="DM64487" s="7"/>
      <c r="DN64487" s="7"/>
      <c r="DO64487" s="7"/>
      <c r="DP64487" s="7"/>
      <c r="DQ64487" s="7"/>
      <c r="DR64487" s="7"/>
      <c r="DS64487" s="7"/>
      <c r="DT64487" s="7"/>
      <c r="DU64487" s="7"/>
      <c r="DV64487" s="7"/>
      <c r="DW64487" s="7"/>
      <c r="DX64487" s="7"/>
      <c r="DY64487" s="7"/>
      <c r="DZ64487" s="7"/>
      <c r="EA64487" s="7"/>
      <c r="EB64487" s="7"/>
      <c r="EC64487" s="7"/>
      <c r="ED64487" s="7"/>
      <c r="EE64487" s="7"/>
      <c r="EF64487" s="7"/>
      <c r="EG64487" s="7"/>
      <c r="EH64487" s="7"/>
      <c r="EI64487" s="7"/>
      <c r="EJ64487" s="7"/>
      <c r="EK64487" s="7"/>
      <c r="EL64487" s="7"/>
      <c r="EM64487" s="7"/>
      <c r="EN64487" s="7"/>
      <c r="EO64487" s="7"/>
      <c r="EP64487" s="7"/>
      <c r="EQ64487" s="7"/>
      <c r="ER64487" s="7"/>
      <c r="ES64487" s="7"/>
      <c r="ET64487" s="7"/>
      <c r="EU64487" s="7"/>
      <c r="EV64487" s="7"/>
      <c r="EW64487" s="7"/>
      <c r="EX64487" s="7"/>
      <c r="EY64487" s="7"/>
      <c r="EZ64487" s="7"/>
      <c r="FA64487" s="7"/>
      <c r="FB64487" s="7"/>
      <c r="FC64487" s="7"/>
      <c r="FD64487" s="7"/>
      <c r="FE64487" s="7"/>
      <c r="FF64487" s="7"/>
      <c r="FG64487" s="7"/>
      <c r="FH64487" s="7"/>
      <c r="FI64487" s="7"/>
      <c r="FJ64487" s="7"/>
      <c r="FK64487" s="7"/>
      <c r="FL64487" s="7"/>
      <c r="FM64487" s="7"/>
      <c r="FN64487" s="7"/>
      <c r="FO64487" s="7"/>
      <c r="FP64487" s="7"/>
      <c r="FQ64487" s="7"/>
      <c r="FR64487" s="7"/>
      <c r="FS64487" s="7"/>
      <c r="FT64487" s="7"/>
      <c r="FU64487" s="7"/>
      <c r="FV64487" s="7"/>
      <c r="FW64487" s="7"/>
      <c r="FX64487" s="7"/>
      <c r="FY64487" s="7"/>
      <c r="FZ64487" s="7"/>
      <c r="GA64487" s="7"/>
      <c r="GB64487" s="7"/>
      <c r="GC64487" s="7"/>
      <c r="GD64487" s="7"/>
      <c r="GE64487" s="7"/>
      <c r="GF64487" s="7"/>
      <c r="GG64487" s="7"/>
      <c r="GH64487" s="7"/>
      <c r="GI64487" s="7"/>
      <c r="GJ64487" s="7"/>
      <c r="GK64487" s="7"/>
      <c r="GL64487" s="7"/>
      <c r="GM64487" s="7"/>
      <c r="GN64487" s="7"/>
      <c r="GO64487" s="7"/>
      <c r="GP64487" s="7"/>
      <c r="GQ64487" s="7"/>
      <c r="GR64487" s="7"/>
      <c r="GS64487" s="7"/>
      <c r="GT64487" s="7"/>
      <c r="GU64487" s="7"/>
      <c r="GV64487" s="7"/>
      <c r="GW64487" s="7"/>
      <c r="GX64487" s="7"/>
      <c r="GY64487" s="7"/>
      <c r="GZ64487" s="7"/>
      <c r="HA64487" s="7"/>
      <c r="HB64487" s="7"/>
      <c r="HC64487" s="7"/>
      <c r="HD64487" s="7"/>
      <c r="HE64487" s="7"/>
      <c r="HF64487" s="7"/>
      <c r="HG64487" s="7"/>
      <c r="HH64487" s="7"/>
      <c r="HI64487" s="7"/>
      <c r="HJ64487" s="7"/>
      <c r="HK64487" s="7"/>
      <c r="HL64487" s="7"/>
      <c r="HM64487" s="7"/>
      <c r="HN64487" s="7"/>
      <c r="HO64487" s="7"/>
      <c r="HP64487" s="7"/>
      <c r="HQ64487" s="7"/>
      <c r="HR64487" s="7"/>
      <c r="HS64487" s="7"/>
    </row>
    <row r="64488" spans="1:227" ht="15">
      <c r="A64488" s="7"/>
      <c r="N64488" s="7"/>
      <c r="O64488" s="7"/>
      <c r="P64488" s="7"/>
      <c r="Q64488" s="7"/>
      <c r="R64488" s="7"/>
      <c r="S64488" s="7"/>
      <c r="T64488" s="7"/>
      <c r="U64488" s="7"/>
      <c r="V64488" s="7"/>
      <c r="W64488" s="7"/>
      <c r="X64488" s="7"/>
      <c r="Y64488" s="7"/>
      <c r="Z64488" s="7"/>
      <c r="AA64488" s="7"/>
      <c r="AB64488" s="7"/>
      <c r="AC64488" s="7"/>
      <c r="AD64488" s="7"/>
      <c r="AE64488" s="7"/>
      <c r="AF64488" s="7"/>
      <c r="AG64488" s="7"/>
      <c r="AH64488" s="7"/>
      <c r="AI64488" s="7"/>
      <c r="AJ64488" s="7"/>
      <c r="AK64488" s="7"/>
      <c r="AL64488" s="7"/>
      <c r="AM64488" s="7"/>
      <c r="AN64488" s="7"/>
      <c r="AO64488" s="7"/>
      <c r="AP64488" s="7"/>
      <c r="AQ64488" s="7"/>
      <c r="AR64488" s="7"/>
      <c r="AS64488" s="7"/>
      <c r="AT64488" s="7"/>
      <c r="AU64488" s="7"/>
      <c r="AV64488" s="7"/>
      <c r="AW64488" s="7"/>
      <c r="AX64488" s="7"/>
      <c r="AY64488" s="7"/>
      <c r="AZ64488" s="7"/>
      <c r="BA64488" s="7"/>
      <c r="BB64488" s="7"/>
      <c r="BC64488" s="7"/>
      <c r="BD64488" s="7"/>
      <c r="BE64488" s="7"/>
      <c r="BF64488" s="7"/>
      <c r="BG64488" s="7"/>
      <c r="BH64488" s="7"/>
      <c r="BI64488" s="7"/>
      <c r="BJ64488" s="7"/>
      <c r="BK64488" s="7"/>
      <c r="BL64488" s="7"/>
      <c r="BM64488" s="7"/>
      <c r="BN64488" s="7"/>
      <c r="BO64488" s="7"/>
      <c r="BP64488" s="7"/>
      <c r="BQ64488" s="7"/>
      <c r="BR64488" s="7"/>
      <c r="BS64488" s="7"/>
      <c r="BT64488" s="7"/>
      <c r="BU64488" s="7"/>
      <c r="BV64488" s="7"/>
      <c r="BW64488" s="7"/>
      <c r="BX64488" s="7"/>
      <c r="BY64488" s="7"/>
      <c r="BZ64488" s="7"/>
      <c r="CA64488" s="7"/>
      <c r="CB64488" s="7"/>
      <c r="CC64488" s="7"/>
      <c r="CD64488" s="7"/>
      <c r="CE64488" s="7"/>
      <c r="CF64488" s="7"/>
      <c r="CG64488" s="7"/>
      <c r="CH64488" s="7"/>
      <c r="CI64488" s="7"/>
      <c r="CJ64488" s="7"/>
      <c r="CK64488" s="7"/>
      <c r="CL64488" s="7"/>
      <c r="CM64488" s="7"/>
      <c r="CN64488" s="7"/>
      <c r="CO64488" s="7"/>
      <c r="CP64488" s="7"/>
      <c r="CQ64488" s="7"/>
      <c r="CR64488" s="7"/>
      <c r="CS64488" s="7"/>
      <c r="CT64488" s="7"/>
      <c r="CU64488" s="7"/>
      <c r="CV64488" s="7"/>
      <c r="CW64488" s="7"/>
      <c r="CX64488" s="7"/>
      <c r="CY64488" s="7"/>
      <c r="CZ64488" s="7"/>
      <c r="DA64488" s="7"/>
      <c r="DB64488" s="7"/>
      <c r="DC64488" s="7"/>
      <c r="DD64488" s="7"/>
      <c r="DE64488" s="7"/>
      <c r="DF64488" s="7"/>
      <c r="DG64488" s="7"/>
      <c r="DH64488" s="7"/>
      <c r="DI64488" s="7"/>
      <c r="DJ64488" s="7"/>
      <c r="DK64488" s="7"/>
      <c r="DL64488" s="7"/>
      <c r="DM64488" s="7"/>
      <c r="DN64488" s="7"/>
      <c r="DO64488" s="7"/>
      <c r="DP64488" s="7"/>
      <c r="DQ64488" s="7"/>
      <c r="DR64488" s="7"/>
      <c r="DS64488" s="7"/>
      <c r="DT64488" s="7"/>
      <c r="DU64488" s="7"/>
      <c r="DV64488" s="7"/>
      <c r="DW64488" s="7"/>
      <c r="DX64488" s="7"/>
      <c r="DY64488" s="7"/>
      <c r="DZ64488" s="7"/>
      <c r="EA64488" s="7"/>
      <c r="EB64488" s="7"/>
      <c r="EC64488" s="7"/>
      <c r="ED64488" s="7"/>
      <c r="EE64488" s="7"/>
      <c r="EF64488" s="7"/>
      <c r="EG64488" s="7"/>
      <c r="EH64488" s="7"/>
      <c r="EI64488" s="7"/>
      <c r="EJ64488" s="7"/>
      <c r="EK64488" s="7"/>
      <c r="EL64488" s="7"/>
      <c r="EM64488" s="7"/>
      <c r="EN64488" s="7"/>
      <c r="EO64488" s="7"/>
      <c r="EP64488" s="7"/>
      <c r="EQ64488" s="7"/>
      <c r="ER64488" s="7"/>
      <c r="ES64488" s="7"/>
      <c r="ET64488" s="7"/>
      <c r="EU64488" s="7"/>
      <c r="EV64488" s="7"/>
      <c r="EW64488" s="7"/>
      <c r="EX64488" s="7"/>
      <c r="EY64488" s="7"/>
      <c r="EZ64488" s="7"/>
      <c r="FA64488" s="7"/>
      <c r="FB64488" s="7"/>
      <c r="FC64488" s="7"/>
      <c r="FD64488" s="7"/>
      <c r="FE64488" s="7"/>
      <c r="FF64488" s="7"/>
      <c r="FG64488" s="7"/>
      <c r="FH64488" s="7"/>
      <c r="FI64488" s="7"/>
      <c r="FJ64488" s="7"/>
      <c r="FK64488" s="7"/>
      <c r="FL64488" s="7"/>
      <c r="FM64488" s="7"/>
      <c r="FN64488" s="7"/>
      <c r="FO64488" s="7"/>
      <c r="FP64488" s="7"/>
      <c r="FQ64488" s="7"/>
      <c r="FR64488" s="7"/>
      <c r="FS64488" s="7"/>
      <c r="FT64488" s="7"/>
      <c r="FU64488" s="7"/>
      <c r="FV64488" s="7"/>
      <c r="FW64488" s="7"/>
      <c r="FX64488" s="7"/>
      <c r="FY64488" s="7"/>
      <c r="FZ64488" s="7"/>
      <c r="GA64488" s="7"/>
      <c r="GB64488" s="7"/>
      <c r="GC64488" s="7"/>
      <c r="GD64488" s="7"/>
      <c r="GE64488" s="7"/>
      <c r="GF64488" s="7"/>
      <c r="GG64488" s="7"/>
      <c r="GH64488" s="7"/>
      <c r="GI64488" s="7"/>
      <c r="GJ64488" s="7"/>
      <c r="GK64488" s="7"/>
      <c r="GL64488" s="7"/>
      <c r="GM64488" s="7"/>
      <c r="GN64488" s="7"/>
      <c r="GO64488" s="7"/>
      <c r="GP64488" s="7"/>
      <c r="GQ64488" s="7"/>
      <c r="GR64488" s="7"/>
      <c r="GS64488" s="7"/>
      <c r="GT64488" s="7"/>
      <c r="GU64488" s="7"/>
      <c r="GV64488" s="7"/>
      <c r="GW64488" s="7"/>
      <c r="GX64488" s="7"/>
      <c r="GY64488" s="7"/>
      <c r="GZ64488" s="7"/>
      <c r="HA64488" s="7"/>
      <c r="HB64488" s="7"/>
      <c r="HC64488" s="7"/>
      <c r="HD64488" s="7"/>
      <c r="HE64488" s="7"/>
      <c r="HF64488" s="7"/>
      <c r="HG64488" s="7"/>
      <c r="HH64488" s="7"/>
      <c r="HI64488" s="7"/>
      <c r="HJ64488" s="7"/>
      <c r="HK64488" s="7"/>
      <c r="HL64488" s="7"/>
      <c r="HM64488" s="7"/>
      <c r="HN64488" s="7"/>
      <c r="HO64488" s="7"/>
      <c r="HP64488" s="7"/>
      <c r="HQ64488" s="7"/>
      <c r="HR64488" s="7"/>
      <c r="HS64488" s="7"/>
    </row>
    <row r="64489" spans="1:227" ht="15">
      <c r="A64489" s="7"/>
      <c r="N64489" s="7"/>
      <c r="O64489" s="7"/>
      <c r="P64489" s="7"/>
      <c r="Q64489" s="7"/>
      <c r="R64489" s="7"/>
      <c r="S64489" s="7"/>
      <c r="T64489" s="7"/>
      <c r="U64489" s="7"/>
      <c r="V64489" s="7"/>
      <c r="W64489" s="7"/>
      <c r="X64489" s="7"/>
      <c r="Y64489" s="7"/>
      <c r="Z64489" s="7"/>
      <c r="AA64489" s="7"/>
      <c r="AB64489" s="7"/>
      <c r="AC64489" s="7"/>
      <c r="AD64489" s="7"/>
      <c r="AE64489" s="7"/>
      <c r="AF64489" s="7"/>
      <c r="AG64489" s="7"/>
      <c r="AH64489" s="7"/>
      <c r="AI64489" s="7"/>
      <c r="AJ64489" s="7"/>
      <c r="AK64489" s="7"/>
      <c r="AL64489" s="7"/>
      <c r="AM64489" s="7"/>
      <c r="AN64489" s="7"/>
      <c r="AO64489" s="7"/>
      <c r="AP64489" s="7"/>
      <c r="AQ64489" s="7"/>
      <c r="AR64489" s="7"/>
      <c r="AS64489" s="7"/>
      <c r="AT64489" s="7"/>
      <c r="AU64489" s="7"/>
      <c r="AV64489" s="7"/>
      <c r="AW64489" s="7"/>
      <c r="AX64489" s="7"/>
      <c r="AY64489" s="7"/>
      <c r="AZ64489" s="7"/>
      <c r="BA64489" s="7"/>
      <c r="BB64489" s="7"/>
      <c r="BC64489" s="7"/>
      <c r="BD64489" s="7"/>
      <c r="BE64489" s="7"/>
      <c r="BF64489" s="7"/>
      <c r="BG64489" s="7"/>
      <c r="BH64489" s="7"/>
      <c r="BI64489" s="7"/>
      <c r="BJ64489" s="7"/>
      <c r="BK64489" s="7"/>
      <c r="BL64489" s="7"/>
      <c r="BM64489" s="7"/>
      <c r="BN64489" s="7"/>
      <c r="BO64489" s="7"/>
      <c r="BP64489" s="7"/>
      <c r="BQ64489" s="7"/>
      <c r="BR64489" s="7"/>
      <c r="BS64489" s="7"/>
      <c r="BT64489" s="7"/>
      <c r="BU64489" s="7"/>
      <c r="BV64489" s="7"/>
      <c r="BW64489" s="7"/>
      <c r="BX64489" s="7"/>
      <c r="BY64489" s="7"/>
      <c r="BZ64489" s="7"/>
      <c r="CA64489" s="7"/>
      <c r="CB64489" s="7"/>
      <c r="CC64489" s="7"/>
      <c r="CD64489" s="7"/>
      <c r="CE64489" s="7"/>
      <c r="CF64489" s="7"/>
      <c r="CG64489" s="7"/>
      <c r="CH64489" s="7"/>
      <c r="CI64489" s="7"/>
      <c r="CJ64489" s="7"/>
      <c r="CK64489" s="7"/>
      <c r="CL64489" s="7"/>
      <c r="CM64489" s="7"/>
      <c r="CN64489" s="7"/>
      <c r="CO64489" s="7"/>
      <c r="CP64489" s="7"/>
      <c r="CQ64489" s="7"/>
      <c r="CR64489" s="7"/>
      <c r="CS64489" s="7"/>
      <c r="CT64489" s="7"/>
      <c r="CU64489" s="7"/>
      <c r="CV64489" s="7"/>
      <c r="CW64489" s="7"/>
      <c r="CX64489" s="7"/>
      <c r="CY64489" s="7"/>
      <c r="CZ64489" s="7"/>
      <c r="DA64489" s="7"/>
      <c r="DB64489" s="7"/>
      <c r="DC64489" s="7"/>
      <c r="DD64489" s="7"/>
      <c r="DE64489" s="7"/>
      <c r="DF64489" s="7"/>
      <c r="DG64489" s="7"/>
      <c r="DH64489" s="7"/>
      <c r="DI64489" s="7"/>
      <c r="DJ64489" s="7"/>
      <c r="DK64489" s="7"/>
      <c r="DL64489" s="7"/>
      <c r="DM64489" s="7"/>
      <c r="DN64489" s="7"/>
      <c r="DO64489" s="7"/>
      <c r="DP64489" s="7"/>
      <c r="DQ64489" s="7"/>
      <c r="DR64489" s="7"/>
      <c r="DS64489" s="7"/>
      <c r="DT64489" s="7"/>
      <c r="DU64489" s="7"/>
      <c r="DV64489" s="7"/>
      <c r="DW64489" s="7"/>
      <c r="DX64489" s="7"/>
      <c r="DY64489" s="7"/>
      <c r="DZ64489" s="7"/>
      <c r="EA64489" s="7"/>
      <c r="EB64489" s="7"/>
      <c r="EC64489" s="7"/>
      <c r="ED64489" s="7"/>
      <c r="EE64489" s="7"/>
      <c r="EF64489" s="7"/>
      <c r="EG64489" s="7"/>
      <c r="EH64489" s="7"/>
      <c r="EI64489" s="7"/>
      <c r="EJ64489" s="7"/>
      <c r="EK64489" s="7"/>
      <c r="EL64489" s="7"/>
      <c r="EM64489" s="7"/>
      <c r="EN64489" s="7"/>
      <c r="EO64489" s="7"/>
      <c r="EP64489" s="7"/>
      <c r="EQ64489" s="7"/>
      <c r="ER64489" s="7"/>
      <c r="ES64489" s="7"/>
      <c r="ET64489" s="7"/>
      <c r="EU64489" s="7"/>
      <c r="EV64489" s="7"/>
      <c r="EW64489" s="7"/>
      <c r="EX64489" s="7"/>
      <c r="EY64489" s="7"/>
      <c r="EZ64489" s="7"/>
      <c r="FA64489" s="7"/>
      <c r="FB64489" s="7"/>
      <c r="FC64489" s="7"/>
      <c r="FD64489" s="7"/>
      <c r="FE64489" s="7"/>
      <c r="FF64489" s="7"/>
      <c r="FG64489" s="7"/>
      <c r="FH64489" s="7"/>
      <c r="FI64489" s="7"/>
      <c r="FJ64489" s="7"/>
      <c r="FK64489" s="7"/>
      <c r="FL64489" s="7"/>
      <c r="FM64489" s="7"/>
      <c r="FN64489" s="7"/>
      <c r="FO64489" s="7"/>
      <c r="FP64489" s="7"/>
      <c r="FQ64489" s="7"/>
      <c r="FR64489" s="7"/>
      <c r="FS64489" s="7"/>
      <c r="FT64489" s="7"/>
      <c r="FU64489" s="7"/>
      <c r="FV64489" s="7"/>
      <c r="FW64489" s="7"/>
      <c r="FX64489" s="7"/>
      <c r="FY64489" s="7"/>
      <c r="FZ64489" s="7"/>
      <c r="GA64489" s="7"/>
      <c r="GB64489" s="7"/>
      <c r="GC64489" s="7"/>
      <c r="GD64489" s="7"/>
      <c r="GE64489" s="7"/>
      <c r="GF64489" s="7"/>
      <c r="GG64489" s="7"/>
      <c r="GH64489" s="7"/>
      <c r="GI64489" s="7"/>
      <c r="GJ64489" s="7"/>
      <c r="GK64489" s="7"/>
      <c r="GL64489" s="7"/>
      <c r="GM64489" s="7"/>
      <c r="GN64489" s="7"/>
      <c r="GO64489" s="7"/>
      <c r="GP64489" s="7"/>
      <c r="GQ64489" s="7"/>
      <c r="GR64489" s="7"/>
      <c r="GS64489" s="7"/>
      <c r="GT64489" s="7"/>
      <c r="GU64489" s="7"/>
      <c r="GV64489" s="7"/>
      <c r="GW64489" s="7"/>
      <c r="GX64489" s="7"/>
      <c r="GY64489" s="7"/>
      <c r="GZ64489" s="7"/>
      <c r="HA64489" s="7"/>
      <c r="HB64489" s="7"/>
      <c r="HC64489" s="7"/>
      <c r="HD64489" s="7"/>
      <c r="HE64489" s="7"/>
      <c r="HF64489" s="7"/>
      <c r="HG64489" s="7"/>
      <c r="HH64489" s="7"/>
      <c r="HI64489" s="7"/>
      <c r="HJ64489" s="7"/>
      <c r="HK64489" s="7"/>
      <c r="HL64489" s="7"/>
      <c r="HM64489" s="7"/>
      <c r="HN64489" s="7"/>
      <c r="HO64489" s="7"/>
      <c r="HP64489" s="7"/>
      <c r="HQ64489" s="7"/>
      <c r="HR64489" s="7"/>
      <c r="HS64489" s="7"/>
    </row>
    <row r="64490" spans="1:227" ht="15">
      <c r="A64490" s="7"/>
      <c r="N64490" s="7"/>
      <c r="O64490" s="7"/>
      <c r="P64490" s="7"/>
      <c r="Q64490" s="7"/>
      <c r="R64490" s="7"/>
      <c r="S64490" s="7"/>
      <c r="T64490" s="7"/>
      <c r="U64490" s="7"/>
      <c r="V64490" s="7"/>
      <c r="W64490" s="7"/>
      <c r="X64490" s="7"/>
      <c r="Y64490" s="7"/>
      <c r="Z64490" s="7"/>
      <c r="AA64490" s="7"/>
      <c r="AB64490" s="7"/>
      <c r="AC64490" s="7"/>
      <c r="AD64490" s="7"/>
      <c r="AE64490" s="7"/>
      <c r="AF64490" s="7"/>
      <c r="AG64490" s="7"/>
      <c r="AH64490" s="7"/>
      <c r="AI64490" s="7"/>
      <c r="AJ64490" s="7"/>
      <c r="AK64490" s="7"/>
      <c r="AL64490" s="7"/>
      <c r="AM64490" s="7"/>
      <c r="AN64490" s="7"/>
      <c r="AO64490" s="7"/>
      <c r="AP64490" s="7"/>
      <c r="AQ64490" s="7"/>
      <c r="AR64490" s="7"/>
      <c r="AS64490" s="7"/>
      <c r="AT64490" s="7"/>
      <c r="AU64490" s="7"/>
      <c r="AV64490" s="7"/>
      <c r="AW64490" s="7"/>
      <c r="AX64490" s="7"/>
      <c r="AY64490" s="7"/>
      <c r="AZ64490" s="7"/>
      <c r="BA64490" s="7"/>
      <c r="BB64490" s="7"/>
      <c r="BC64490" s="7"/>
      <c r="BD64490" s="7"/>
      <c r="BE64490" s="7"/>
      <c r="BF64490" s="7"/>
      <c r="BG64490" s="7"/>
      <c r="BH64490" s="7"/>
      <c r="BI64490" s="7"/>
      <c r="BJ64490" s="7"/>
      <c r="BK64490" s="7"/>
      <c r="BL64490" s="7"/>
      <c r="BM64490" s="7"/>
      <c r="BN64490" s="7"/>
      <c r="BO64490" s="7"/>
      <c r="BP64490" s="7"/>
      <c r="BQ64490" s="7"/>
      <c r="BR64490" s="7"/>
      <c r="BS64490" s="7"/>
      <c r="BT64490" s="7"/>
      <c r="BU64490" s="7"/>
      <c r="BV64490" s="7"/>
      <c r="BW64490" s="7"/>
      <c r="BX64490" s="7"/>
      <c r="BY64490" s="7"/>
      <c r="BZ64490" s="7"/>
      <c r="CA64490" s="7"/>
      <c r="CB64490" s="7"/>
      <c r="CC64490" s="7"/>
      <c r="CD64490" s="7"/>
      <c r="CE64490" s="7"/>
      <c r="CF64490" s="7"/>
      <c r="CG64490" s="7"/>
      <c r="CH64490" s="7"/>
      <c r="CI64490" s="7"/>
      <c r="CJ64490" s="7"/>
      <c r="CK64490" s="7"/>
      <c r="CL64490" s="7"/>
      <c r="CM64490" s="7"/>
      <c r="CN64490" s="7"/>
      <c r="CO64490" s="7"/>
      <c r="CP64490" s="7"/>
      <c r="CQ64490" s="7"/>
      <c r="CR64490" s="7"/>
      <c r="CS64490" s="7"/>
      <c r="CT64490" s="7"/>
      <c r="CU64490" s="7"/>
      <c r="CV64490" s="7"/>
      <c r="CW64490" s="7"/>
      <c r="CX64490" s="7"/>
      <c r="CY64490" s="7"/>
      <c r="CZ64490" s="7"/>
      <c r="DA64490" s="7"/>
      <c r="DB64490" s="7"/>
      <c r="DC64490" s="7"/>
      <c r="DD64490" s="7"/>
      <c r="DE64490" s="7"/>
      <c r="DF64490" s="7"/>
      <c r="DG64490" s="7"/>
      <c r="DH64490" s="7"/>
      <c r="DI64490" s="7"/>
      <c r="DJ64490" s="7"/>
      <c r="DK64490" s="7"/>
      <c r="DL64490" s="7"/>
      <c r="DM64490" s="7"/>
      <c r="DN64490" s="7"/>
      <c r="DO64490" s="7"/>
      <c r="DP64490" s="7"/>
      <c r="DQ64490" s="7"/>
      <c r="DR64490" s="7"/>
      <c r="DS64490" s="7"/>
      <c r="DT64490" s="7"/>
      <c r="DU64490" s="7"/>
      <c r="DV64490" s="7"/>
      <c r="DW64490" s="7"/>
      <c r="DX64490" s="7"/>
      <c r="DY64490" s="7"/>
      <c r="DZ64490" s="7"/>
      <c r="EA64490" s="7"/>
      <c r="EB64490" s="7"/>
      <c r="EC64490" s="7"/>
      <c r="ED64490" s="7"/>
      <c r="EE64490" s="7"/>
      <c r="EF64490" s="7"/>
      <c r="EG64490" s="7"/>
      <c r="EH64490" s="7"/>
      <c r="EI64490" s="7"/>
      <c r="EJ64490" s="7"/>
      <c r="EK64490" s="7"/>
      <c r="EL64490" s="7"/>
      <c r="EM64490" s="7"/>
      <c r="EN64490" s="7"/>
      <c r="EO64490" s="7"/>
      <c r="EP64490" s="7"/>
      <c r="EQ64490" s="7"/>
      <c r="ER64490" s="7"/>
      <c r="ES64490" s="7"/>
      <c r="ET64490" s="7"/>
      <c r="EU64490" s="7"/>
      <c r="EV64490" s="7"/>
      <c r="EW64490" s="7"/>
      <c r="EX64490" s="7"/>
      <c r="EY64490" s="7"/>
      <c r="EZ64490" s="7"/>
      <c r="FA64490" s="7"/>
      <c r="FB64490" s="7"/>
      <c r="FC64490" s="7"/>
      <c r="FD64490" s="7"/>
      <c r="FE64490" s="7"/>
      <c r="FF64490" s="7"/>
      <c r="FG64490" s="7"/>
      <c r="FH64490" s="7"/>
      <c r="FI64490" s="7"/>
      <c r="FJ64490" s="7"/>
      <c r="FK64490" s="7"/>
      <c r="FL64490" s="7"/>
      <c r="FM64490" s="7"/>
      <c r="FN64490" s="7"/>
      <c r="FO64490" s="7"/>
      <c r="FP64490" s="7"/>
      <c r="FQ64490" s="7"/>
      <c r="FR64490" s="7"/>
      <c r="FS64490" s="7"/>
      <c r="FT64490" s="7"/>
      <c r="FU64490" s="7"/>
      <c r="FV64490" s="7"/>
      <c r="FW64490" s="7"/>
      <c r="FX64490" s="7"/>
      <c r="FY64490" s="7"/>
      <c r="FZ64490" s="7"/>
      <c r="GA64490" s="7"/>
      <c r="GB64490" s="7"/>
      <c r="GC64490" s="7"/>
      <c r="GD64490" s="7"/>
      <c r="GE64490" s="7"/>
      <c r="GF64490" s="7"/>
      <c r="GG64490" s="7"/>
      <c r="GH64490" s="7"/>
      <c r="GI64490" s="7"/>
      <c r="GJ64490" s="7"/>
      <c r="GK64490" s="7"/>
      <c r="GL64490" s="7"/>
      <c r="GM64490" s="7"/>
      <c r="GN64490" s="7"/>
      <c r="GO64490" s="7"/>
      <c r="GP64490" s="7"/>
      <c r="GQ64490" s="7"/>
      <c r="GR64490" s="7"/>
      <c r="GS64490" s="7"/>
      <c r="GT64490" s="7"/>
      <c r="GU64490" s="7"/>
      <c r="GV64490" s="7"/>
      <c r="GW64490" s="7"/>
      <c r="GX64490" s="7"/>
      <c r="GY64490" s="7"/>
      <c r="GZ64490" s="7"/>
      <c r="HA64490" s="7"/>
      <c r="HB64490" s="7"/>
      <c r="HC64490" s="7"/>
      <c r="HD64490" s="7"/>
      <c r="HE64490" s="7"/>
      <c r="HF64490" s="7"/>
      <c r="HG64490" s="7"/>
      <c r="HH64490" s="7"/>
      <c r="HI64490" s="7"/>
      <c r="HJ64490" s="7"/>
      <c r="HK64490" s="7"/>
      <c r="HL64490" s="7"/>
      <c r="HM64490" s="7"/>
      <c r="HN64490" s="7"/>
      <c r="HO64490" s="7"/>
      <c r="HP64490" s="7"/>
      <c r="HQ64490" s="7"/>
      <c r="HR64490" s="7"/>
      <c r="HS64490" s="7"/>
    </row>
    <row r="64491" spans="1:227" ht="15">
      <c r="A64491" s="7"/>
      <c r="N64491" s="7"/>
      <c r="O64491" s="7"/>
      <c r="P64491" s="7"/>
      <c r="Q64491" s="7"/>
      <c r="R64491" s="7"/>
      <c r="S64491" s="7"/>
      <c r="T64491" s="7"/>
      <c r="U64491" s="7"/>
      <c r="V64491" s="7"/>
      <c r="W64491" s="7"/>
      <c r="X64491" s="7"/>
      <c r="Y64491" s="7"/>
      <c r="Z64491" s="7"/>
      <c r="AA64491" s="7"/>
      <c r="AB64491" s="7"/>
      <c r="AC64491" s="7"/>
      <c r="AD64491" s="7"/>
      <c r="AE64491" s="7"/>
      <c r="AF64491" s="7"/>
      <c r="AG64491" s="7"/>
      <c r="AH64491" s="7"/>
      <c r="AI64491" s="7"/>
      <c r="AJ64491" s="7"/>
      <c r="AK64491" s="7"/>
      <c r="AL64491" s="7"/>
      <c r="AM64491" s="7"/>
      <c r="AN64491" s="7"/>
      <c r="AO64491" s="7"/>
      <c r="AP64491" s="7"/>
      <c r="AQ64491" s="7"/>
      <c r="AR64491" s="7"/>
      <c r="AS64491" s="7"/>
      <c r="AT64491" s="7"/>
      <c r="AU64491" s="7"/>
      <c r="AV64491" s="7"/>
      <c r="AW64491" s="7"/>
      <c r="AX64491" s="7"/>
      <c r="AY64491" s="7"/>
      <c r="AZ64491" s="7"/>
      <c r="BA64491" s="7"/>
      <c r="BB64491" s="7"/>
      <c r="BC64491" s="7"/>
      <c r="BD64491" s="7"/>
      <c r="BE64491" s="7"/>
      <c r="BF64491" s="7"/>
      <c r="BG64491" s="7"/>
      <c r="BH64491" s="7"/>
      <c r="BI64491" s="7"/>
      <c r="BJ64491" s="7"/>
      <c r="BK64491" s="7"/>
      <c r="BL64491" s="7"/>
      <c r="BM64491" s="7"/>
      <c r="BN64491" s="7"/>
      <c r="BO64491" s="7"/>
      <c r="BP64491" s="7"/>
      <c r="BQ64491" s="7"/>
      <c r="BR64491" s="7"/>
      <c r="BS64491" s="7"/>
      <c r="BT64491" s="7"/>
      <c r="BU64491" s="7"/>
      <c r="BV64491" s="7"/>
      <c r="BW64491" s="7"/>
      <c r="BX64491" s="7"/>
      <c r="BY64491" s="7"/>
      <c r="BZ64491" s="7"/>
      <c r="CA64491" s="7"/>
      <c r="CB64491" s="7"/>
      <c r="CC64491" s="7"/>
      <c r="CD64491" s="7"/>
      <c r="CE64491" s="7"/>
      <c r="CF64491" s="7"/>
      <c r="CG64491" s="7"/>
      <c r="CH64491" s="7"/>
      <c r="CI64491" s="7"/>
      <c r="CJ64491" s="7"/>
      <c r="CK64491" s="7"/>
      <c r="CL64491" s="7"/>
      <c r="CM64491" s="7"/>
      <c r="CN64491" s="7"/>
      <c r="CO64491" s="7"/>
      <c r="CP64491" s="7"/>
      <c r="CQ64491" s="7"/>
      <c r="CR64491" s="7"/>
      <c r="CS64491" s="7"/>
      <c r="CT64491" s="7"/>
      <c r="CU64491" s="7"/>
      <c r="CV64491" s="7"/>
      <c r="CW64491" s="7"/>
      <c r="CX64491" s="7"/>
      <c r="CY64491" s="7"/>
      <c r="CZ64491" s="7"/>
      <c r="DA64491" s="7"/>
      <c r="DB64491" s="7"/>
      <c r="DC64491" s="7"/>
      <c r="DD64491" s="7"/>
      <c r="DE64491" s="7"/>
      <c r="DF64491" s="7"/>
      <c r="DG64491" s="7"/>
      <c r="DH64491" s="7"/>
      <c r="DI64491" s="7"/>
      <c r="DJ64491" s="7"/>
      <c r="DK64491" s="7"/>
      <c r="DL64491" s="7"/>
      <c r="DM64491" s="7"/>
      <c r="DN64491" s="7"/>
      <c r="DO64491" s="7"/>
      <c r="DP64491" s="7"/>
      <c r="DQ64491" s="7"/>
      <c r="DR64491" s="7"/>
      <c r="DS64491" s="7"/>
      <c r="DT64491" s="7"/>
      <c r="DU64491" s="7"/>
      <c r="DV64491" s="7"/>
      <c r="DW64491" s="7"/>
      <c r="DX64491" s="7"/>
      <c r="DY64491" s="7"/>
      <c r="DZ64491" s="7"/>
      <c r="EA64491" s="7"/>
      <c r="EB64491" s="7"/>
      <c r="EC64491" s="7"/>
      <c r="ED64491" s="7"/>
      <c r="EE64491" s="7"/>
      <c r="EF64491" s="7"/>
      <c r="EG64491" s="7"/>
      <c r="EH64491" s="7"/>
      <c r="EI64491" s="7"/>
      <c r="EJ64491" s="7"/>
      <c r="EK64491" s="7"/>
      <c r="EL64491" s="7"/>
      <c r="EM64491" s="7"/>
      <c r="EN64491" s="7"/>
      <c r="EO64491" s="7"/>
      <c r="EP64491" s="7"/>
      <c r="EQ64491" s="7"/>
      <c r="ER64491" s="7"/>
      <c r="ES64491" s="7"/>
      <c r="ET64491" s="7"/>
      <c r="EU64491" s="7"/>
      <c r="EV64491" s="7"/>
      <c r="EW64491" s="7"/>
      <c r="EX64491" s="7"/>
      <c r="EY64491" s="7"/>
      <c r="EZ64491" s="7"/>
      <c r="FA64491" s="7"/>
      <c r="FB64491" s="7"/>
      <c r="FC64491" s="7"/>
      <c r="FD64491" s="7"/>
      <c r="FE64491" s="7"/>
      <c r="FF64491" s="7"/>
      <c r="FG64491" s="7"/>
      <c r="FH64491" s="7"/>
      <c r="FI64491" s="7"/>
      <c r="FJ64491" s="7"/>
      <c r="FK64491" s="7"/>
      <c r="FL64491" s="7"/>
      <c r="FM64491" s="7"/>
      <c r="FN64491" s="7"/>
      <c r="FO64491" s="7"/>
      <c r="FP64491" s="7"/>
      <c r="FQ64491" s="7"/>
      <c r="FR64491" s="7"/>
      <c r="FS64491" s="7"/>
      <c r="FT64491" s="7"/>
      <c r="FU64491" s="7"/>
      <c r="FV64491" s="7"/>
      <c r="FW64491" s="7"/>
      <c r="FX64491" s="7"/>
      <c r="FY64491" s="7"/>
      <c r="FZ64491" s="7"/>
      <c r="GA64491" s="7"/>
      <c r="GB64491" s="7"/>
      <c r="GC64491" s="7"/>
      <c r="GD64491" s="7"/>
      <c r="GE64491" s="7"/>
      <c r="GF64491" s="7"/>
      <c r="GG64491" s="7"/>
      <c r="GH64491" s="7"/>
      <c r="GI64491" s="7"/>
      <c r="GJ64491" s="7"/>
      <c r="GK64491" s="7"/>
      <c r="GL64491" s="7"/>
      <c r="GM64491" s="7"/>
      <c r="GN64491" s="7"/>
      <c r="GO64491" s="7"/>
      <c r="GP64491" s="7"/>
      <c r="GQ64491" s="7"/>
      <c r="GR64491" s="7"/>
      <c r="GS64491" s="7"/>
      <c r="GT64491" s="7"/>
      <c r="GU64491" s="7"/>
      <c r="GV64491" s="7"/>
      <c r="GW64491" s="7"/>
      <c r="GX64491" s="7"/>
      <c r="GY64491" s="7"/>
      <c r="GZ64491" s="7"/>
      <c r="HA64491" s="7"/>
      <c r="HB64491" s="7"/>
      <c r="HC64491" s="7"/>
      <c r="HD64491" s="7"/>
      <c r="HE64491" s="7"/>
      <c r="HF64491" s="7"/>
      <c r="HG64491" s="7"/>
      <c r="HH64491" s="7"/>
      <c r="HI64491" s="7"/>
      <c r="HJ64491" s="7"/>
      <c r="HK64491" s="7"/>
      <c r="HL64491" s="7"/>
      <c r="HM64491" s="7"/>
      <c r="HN64491" s="7"/>
      <c r="HO64491" s="7"/>
      <c r="HP64491" s="7"/>
      <c r="HQ64491" s="7"/>
      <c r="HR64491" s="7"/>
      <c r="HS64491" s="7"/>
    </row>
    <row r="64492" spans="1:227" ht="15">
      <c r="A64492" s="7"/>
      <c r="N64492" s="7"/>
      <c r="O64492" s="7"/>
      <c r="P64492" s="7"/>
      <c r="Q64492" s="7"/>
      <c r="R64492" s="7"/>
      <c r="S64492" s="7"/>
      <c r="T64492" s="7"/>
      <c r="U64492" s="7"/>
      <c r="V64492" s="7"/>
      <c r="W64492" s="7"/>
      <c r="X64492" s="7"/>
      <c r="Y64492" s="7"/>
      <c r="Z64492" s="7"/>
      <c r="AA64492" s="7"/>
      <c r="AB64492" s="7"/>
      <c r="AC64492" s="7"/>
      <c r="AD64492" s="7"/>
      <c r="AE64492" s="7"/>
      <c r="AF64492" s="7"/>
      <c r="AG64492" s="7"/>
      <c r="AH64492" s="7"/>
      <c r="AI64492" s="7"/>
      <c r="AJ64492" s="7"/>
      <c r="AK64492" s="7"/>
      <c r="AL64492" s="7"/>
      <c r="AM64492" s="7"/>
      <c r="AN64492" s="7"/>
      <c r="AO64492" s="7"/>
      <c r="AP64492" s="7"/>
      <c r="AQ64492" s="7"/>
      <c r="AR64492" s="7"/>
      <c r="AS64492" s="7"/>
      <c r="AT64492" s="7"/>
      <c r="AU64492" s="7"/>
      <c r="AV64492" s="7"/>
      <c r="AW64492" s="7"/>
      <c r="AX64492" s="7"/>
      <c r="AY64492" s="7"/>
      <c r="AZ64492" s="7"/>
      <c r="BA64492" s="7"/>
      <c r="BB64492" s="7"/>
      <c r="BC64492" s="7"/>
      <c r="BD64492" s="7"/>
      <c r="BE64492" s="7"/>
      <c r="BF64492" s="7"/>
      <c r="BG64492" s="7"/>
      <c r="BH64492" s="7"/>
      <c r="BI64492" s="7"/>
      <c r="BJ64492" s="7"/>
      <c r="BK64492" s="7"/>
      <c r="BL64492" s="7"/>
      <c r="BM64492" s="7"/>
      <c r="BN64492" s="7"/>
      <c r="BO64492" s="7"/>
      <c r="BP64492" s="7"/>
      <c r="BQ64492" s="7"/>
      <c r="BR64492" s="7"/>
      <c r="BS64492" s="7"/>
      <c r="BT64492" s="7"/>
      <c r="BU64492" s="7"/>
      <c r="BV64492" s="7"/>
      <c r="BW64492" s="7"/>
      <c r="BX64492" s="7"/>
      <c r="BY64492" s="7"/>
      <c r="BZ64492" s="7"/>
      <c r="CA64492" s="7"/>
      <c r="CB64492" s="7"/>
      <c r="CC64492" s="7"/>
      <c r="CD64492" s="7"/>
      <c r="CE64492" s="7"/>
      <c r="CF64492" s="7"/>
      <c r="CG64492" s="7"/>
      <c r="CH64492" s="7"/>
      <c r="CI64492" s="7"/>
      <c r="CJ64492" s="7"/>
      <c r="CK64492" s="7"/>
      <c r="CL64492" s="7"/>
      <c r="CM64492" s="7"/>
      <c r="CN64492" s="7"/>
      <c r="CO64492" s="7"/>
      <c r="CP64492" s="7"/>
      <c r="CQ64492" s="7"/>
      <c r="CR64492" s="7"/>
      <c r="CS64492" s="7"/>
      <c r="CT64492" s="7"/>
      <c r="CU64492" s="7"/>
      <c r="CV64492" s="7"/>
      <c r="CW64492" s="7"/>
      <c r="CX64492" s="7"/>
      <c r="CY64492" s="7"/>
      <c r="CZ64492" s="7"/>
      <c r="DA64492" s="7"/>
      <c r="DB64492" s="7"/>
      <c r="DC64492" s="7"/>
      <c r="DD64492" s="7"/>
      <c r="DE64492" s="7"/>
      <c r="DF64492" s="7"/>
      <c r="DG64492" s="7"/>
      <c r="DH64492" s="7"/>
      <c r="DI64492" s="7"/>
      <c r="DJ64492" s="7"/>
      <c r="DK64492" s="7"/>
      <c r="DL64492" s="7"/>
      <c r="DM64492" s="7"/>
      <c r="DN64492" s="7"/>
      <c r="DO64492" s="7"/>
      <c r="DP64492" s="7"/>
      <c r="DQ64492" s="7"/>
      <c r="DR64492" s="7"/>
      <c r="DS64492" s="7"/>
      <c r="DT64492" s="7"/>
      <c r="DU64492" s="7"/>
      <c r="DV64492" s="7"/>
      <c r="DW64492" s="7"/>
      <c r="DX64492" s="7"/>
      <c r="DY64492" s="7"/>
      <c r="DZ64492" s="7"/>
      <c r="EA64492" s="7"/>
      <c r="EB64492" s="7"/>
      <c r="EC64492" s="7"/>
      <c r="ED64492" s="7"/>
      <c r="EE64492" s="7"/>
      <c r="EF64492" s="7"/>
      <c r="EG64492" s="7"/>
      <c r="EH64492" s="7"/>
      <c r="EI64492" s="7"/>
      <c r="EJ64492" s="7"/>
      <c r="EK64492" s="7"/>
      <c r="EL64492" s="7"/>
      <c r="EM64492" s="7"/>
      <c r="EN64492" s="7"/>
      <c r="EO64492" s="7"/>
      <c r="EP64492" s="7"/>
      <c r="EQ64492" s="7"/>
      <c r="ER64492" s="7"/>
      <c r="ES64492" s="7"/>
      <c r="ET64492" s="7"/>
      <c r="EU64492" s="7"/>
      <c r="EV64492" s="7"/>
      <c r="EW64492" s="7"/>
      <c r="EX64492" s="7"/>
      <c r="EY64492" s="7"/>
      <c r="EZ64492" s="7"/>
      <c r="FA64492" s="7"/>
      <c r="FB64492" s="7"/>
      <c r="FC64492" s="7"/>
      <c r="FD64492" s="7"/>
      <c r="FE64492" s="7"/>
      <c r="FF64492" s="7"/>
      <c r="FG64492" s="7"/>
      <c r="FH64492" s="7"/>
      <c r="FI64492" s="7"/>
      <c r="FJ64492" s="7"/>
      <c r="FK64492" s="7"/>
      <c r="FL64492" s="7"/>
      <c r="FM64492" s="7"/>
      <c r="FN64492" s="7"/>
      <c r="FO64492" s="7"/>
      <c r="FP64492" s="7"/>
      <c r="FQ64492" s="7"/>
      <c r="FR64492" s="7"/>
      <c r="FS64492" s="7"/>
      <c r="FT64492" s="7"/>
      <c r="FU64492" s="7"/>
      <c r="FV64492" s="7"/>
      <c r="FW64492" s="7"/>
      <c r="FX64492" s="7"/>
      <c r="FY64492" s="7"/>
      <c r="FZ64492" s="7"/>
      <c r="GA64492" s="7"/>
      <c r="GB64492" s="7"/>
      <c r="GC64492" s="7"/>
      <c r="GD64492" s="7"/>
      <c r="GE64492" s="7"/>
      <c r="GF64492" s="7"/>
      <c r="GG64492" s="7"/>
      <c r="GH64492" s="7"/>
      <c r="GI64492" s="7"/>
      <c r="GJ64492" s="7"/>
      <c r="GK64492" s="7"/>
      <c r="GL64492" s="7"/>
      <c r="GM64492" s="7"/>
      <c r="GN64492" s="7"/>
      <c r="GO64492" s="7"/>
      <c r="GP64492" s="7"/>
      <c r="GQ64492" s="7"/>
      <c r="GR64492" s="7"/>
      <c r="GS64492" s="7"/>
      <c r="GT64492" s="7"/>
      <c r="GU64492" s="7"/>
      <c r="GV64492" s="7"/>
      <c r="GW64492" s="7"/>
      <c r="GX64492" s="7"/>
      <c r="GY64492" s="7"/>
      <c r="GZ64492" s="7"/>
      <c r="HA64492" s="7"/>
      <c r="HB64492" s="7"/>
      <c r="HC64492" s="7"/>
      <c r="HD64492" s="7"/>
      <c r="HE64492" s="7"/>
      <c r="HF64492" s="7"/>
      <c r="HG64492" s="7"/>
      <c r="HH64492" s="7"/>
      <c r="HI64492" s="7"/>
      <c r="HJ64492" s="7"/>
      <c r="HK64492" s="7"/>
      <c r="HL64492" s="7"/>
      <c r="HM64492" s="7"/>
      <c r="HN64492" s="7"/>
      <c r="HO64492" s="7"/>
      <c r="HP64492" s="7"/>
      <c r="HQ64492" s="7"/>
      <c r="HR64492" s="7"/>
      <c r="HS64492" s="7"/>
    </row>
    <row r="64493" spans="1:227" ht="15">
      <c r="A64493" s="7"/>
      <c r="N64493" s="7"/>
      <c r="O64493" s="7"/>
      <c r="P64493" s="7"/>
      <c r="Q64493" s="7"/>
      <c r="R64493" s="7"/>
      <c r="S64493" s="7"/>
      <c r="T64493" s="7"/>
      <c r="U64493" s="7"/>
      <c r="V64493" s="7"/>
      <c r="W64493" s="7"/>
      <c r="X64493" s="7"/>
      <c r="Y64493" s="7"/>
      <c r="Z64493" s="7"/>
      <c r="AA64493" s="7"/>
      <c r="AB64493" s="7"/>
      <c r="AC64493" s="7"/>
      <c r="AD64493" s="7"/>
      <c r="AE64493" s="7"/>
      <c r="AF64493" s="7"/>
      <c r="AG64493" s="7"/>
      <c r="AH64493" s="7"/>
      <c r="AI64493" s="7"/>
      <c r="AJ64493" s="7"/>
      <c r="AK64493" s="7"/>
      <c r="AL64493" s="7"/>
      <c r="AM64493" s="7"/>
      <c r="AN64493" s="7"/>
      <c r="AO64493" s="7"/>
      <c r="AP64493" s="7"/>
      <c r="AQ64493" s="7"/>
      <c r="AR64493" s="7"/>
      <c r="AS64493" s="7"/>
      <c r="AT64493" s="7"/>
      <c r="AU64493" s="7"/>
      <c r="AV64493" s="7"/>
      <c r="AW64493" s="7"/>
      <c r="AX64493" s="7"/>
      <c r="AY64493" s="7"/>
      <c r="AZ64493" s="7"/>
      <c r="BA64493" s="7"/>
      <c r="BB64493" s="7"/>
      <c r="BC64493" s="7"/>
      <c r="BD64493" s="7"/>
      <c r="BE64493" s="7"/>
      <c r="BF64493" s="7"/>
      <c r="BG64493" s="7"/>
      <c r="BH64493" s="7"/>
      <c r="BI64493" s="7"/>
      <c r="BJ64493" s="7"/>
      <c r="BK64493" s="7"/>
      <c r="BL64493" s="7"/>
      <c r="BM64493" s="7"/>
      <c r="BN64493" s="7"/>
      <c r="BO64493" s="7"/>
      <c r="BP64493" s="7"/>
      <c r="BQ64493" s="7"/>
      <c r="BR64493" s="7"/>
      <c r="BS64493" s="7"/>
      <c r="BT64493" s="7"/>
      <c r="BU64493" s="7"/>
      <c r="BV64493" s="7"/>
      <c r="BW64493" s="7"/>
      <c r="BX64493" s="7"/>
      <c r="BY64493" s="7"/>
      <c r="BZ64493" s="7"/>
      <c r="CA64493" s="7"/>
      <c r="CB64493" s="7"/>
      <c r="CC64493" s="7"/>
      <c r="CD64493" s="7"/>
      <c r="CE64493" s="7"/>
      <c r="CF64493" s="7"/>
      <c r="CG64493" s="7"/>
      <c r="CH64493" s="7"/>
      <c r="CI64493" s="7"/>
      <c r="CJ64493" s="7"/>
      <c r="CK64493" s="7"/>
      <c r="CL64493" s="7"/>
      <c r="CM64493" s="7"/>
      <c r="CN64493" s="7"/>
      <c r="CO64493" s="7"/>
      <c r="CP64493" s="7"/>
      <c r="CQ64493" s="7"/>
      <c r="CR64493" s="7"/>
      <c r="CS64493" s="7"/>
      <c r="CT64493" s="7"/>
      <c r="CU64493" s="7"/>
      <c r="CV64493" s="7"/>
      <c r="CW64493" s="7"/>
      <c r="CX64493" s="7"/>
      <c r="CY64493" s="7"/>
      <c r="CZ64493" s="7"/>
      <c r="DA64493" s="7"/>
      <c r="DB64493" s="7"/>
      <c r="DC64493" s="7"/>
      <c r="DD64493" s="7"/>
      <c r="DE64493" s="7"/>
      <c r="DF64493" s="7"/>
      <c r="DG64493" s="7"/>
      <c r="DH64493" s="7"/>
      <c r="DI64493" s="7"/>
      <c r="DJ64493" s="7"/>
      <c r="DK64493" s="7"/>
      <c r="DL64493" s="7"/>
      <c r="DM64493" s="7"/>
      <c r="DN64493" s="7"/>
      <c r="DO64493" s="7"/>
      <c r="DP64493" s="7"/>
      <c r="DQ64493" s="7"/>
      <c r="DR64493" s="7"/>
      <c r="DS64493" s="7"/>
      <c r="DT64493" s="7"/>
      <c r="DU64493" s="7"/>
      <c r="DV64493" s="7"/>
      <c r="DW64493" s="7"/>
      <c r="DX64493" s="7"/>
      <c r="DY64493" s="7"/>
      <c r="DZ64493" s="7"/>
      <c r="EA64493" s="7"/>
      <c r="EB64493" s="7"/>
      <c r="EC64493" s="7"/>
      <c r="ED64493" s="7"/>
      <c r="EE64493" s="7"/>
      <c r="EF64493" s="7"/>
      <c r="EG64493" s="7"/>
      <c r="EH64493" s="7"/>
      <c r="EI64493" s="7"/>
      <c r="EJ64493" s="7"/>
      <c r="EK64493" s="7"/>
      <c r="EL64493" s="7"/>
      <c r="EM64493" s="7"/>
      <c r="EN64493" s="7"/>
      <c r="EO64493" s="7"/>
      <c r="EP64493" s="7"/>
      <c r="EQ64493" s="7"/>
      <c r="ER64493" s="7"/>
      <c r="ES64493" s="7"/>
      <c r="ET64493" s="7"/>
      <c r="EU64493" s="7"/>
      <c r="EV64493" s="7"/>
      <c r="EW64493" s="7"/>
      <c r="EX64493" s="7"/>
      <c r="EY64493" s="7"/>
      <c r="EZ64493" s="7"/>
      <c r="FA64493" s="7"/>
      <c r="FB64493" s="7"/>
      <c r="FC64493" s="7"/>
      <c r="FD64493" s="7"/>
      <c r="FE64493" s="7"/>
      <c r="FF64493" s="7"/>
      <c r="FG64493" s="7"/>
      <c r="FH64493" s="7"/>
      <c r="FI64493" s="7"/>
      <c r="FJ64493" s="7"/>
      <c r="FK64493" s="7"/>
      <c r="FL64493" s="7"/>
      <c r="FM64493" s="7"/>
      <c r="FN64493" s="7"/>
      <c r="FO64493" s="7"/>
      <c r="FP64493" s="7"/>
      <c r="FQ64493" s="7"/>
      <c r="FR64493" s="7"/>
      <c r="FS64493" s="7"/>
      <c r="FT64493" s="7"/>
      <c r="FU64493" s="7"/>
      <c r="FV64493" s="7"/>
      <c r="FW64493" s="7"/>
      <c r="FX64493" s="7"/>
      <c r="FY64493" s="7"/>
      <c r="FZ64493" s="7"/>
      <c r="GA64493" s="7"/>
      <c r="GB64493" s="7"/>
      <c r="GC64493" s="7"/>
      <c r="GD64493" s="7"/>
      <c r="GE64493" s="7"/>
      <c r="GF64493" s="7"/>
      <c r="GG64493" s="7"/>
      <c r="GH64493" s="7"/>
      <c r="GI64493" s="7"/>
      <c r="GJ64493" s="7"/>
      <c r="GK64493" s="7"/>
      <c r="GL64493" s="7"/>
      <c r="GM64493" s="7"/>
      <c r="GN64493" s="7"/>
      <c r="GO64493" s="7"/>
      <c r="GP64493" s="7"/>
      <c r="GQ64493" s="7"/>
      <c r="GR64493" s="7"/>
      <c r="GS64493" s="7"/>
      <c r="GT64493" s="7"/>
      <c r="GU64493" s="7"/>
      <c r="GV64493" s="7"/>
      <c r="GW64493" s="7"/>
      <c r="GX64493" s="7"/>
      <c r="GY64493" s="7"/>
      <c r="GZ64493" s="7"/>
      <c r="HA64493" s="7"/>
      <c r="HB64493" s="7"/>
      <c r="HC64493" s="7"/>
      <c r="HD64493" s="7"/>
      <c r="HE64493" s="7"/>
      <c r="HF64493" s="7"/>
      <c r="HG64493" s="7"/>
      <c r="HH64493" s="7"/>
      <c r="HI64493" s="7"/>
      <c r="HJ64493" s="7"/>
      <c r="HK64493" s="7"/>
      <c r="HL64493" s="7"/>
      <c r="HM64493" s="7"/>
      <c r="HN64493" s="7"/>
      <c r="HO64493" s="7"/>
      <c r="HP64493" s="7"/>
      <c r="HQ64493" s="7"/>
      <c r="HR64493" s="7"/>
      <c r="HS64493" s="7"/>
    </row>
    <row r="64494" spans="1:227" ht="15">
      <c r="A64494" s="7"/>
      <c r="N64494" s="7"/>
      <c r="O64494" s="7"/>
      <c r="P64494" s="7"/>
      <c r="Q64494" s="7"/>
      <c r="R64494" s="7"/>
      <c r="S64494" s="7"/>
      <c r="T64494" s="7"/>
      <c r="U64494" s="7"/>
      <c r="V64494" s="7"/>
      <c r="W64494" s="7"/>
      <c r="X64494" s="7"/>
      <c r="Y64494" s="7"/>
      <c r="Z64494" s="7"/>
      <c r="AA64494" s="7"/>
      <c r="AB64494" s="7"/>
      <c r="AC64494" s="7"/>
      <c r="AD64494" s="7"/>
      <c r="AE64494" s="7"/>
      <c r="AF64494" s="7"/>
      <c r="AG64494" s="7"/>
      <c r="AH64494" s="7"/>
      <c r="AI64494" s="7"/>
      <c r="AJ64494" s="7"/>
      <c r="AK64494" s="7"/>
      <c r="AL64494" s="7"/>
      <c r="AM64494" s="7"/>
      <c r="AN64494" s="7"/>
      <c r="AO64494" s="7"/>
      <c r="AP64494" s="7"/>
      <c r="AQ64494" s="7"/>
      <c r="AR64494" s="7"/>
      <c r="AS64494" s="7"/>
      <c r="AT64494" s="7"/>
      <c r="AU64494" s="7"/>
      <c r="AV64494" s="7"/>
      <c r="AW64494" s="7"/>
      <c r="AX64494" s="7"/>
      <c r="AY64494" s="7"/>
      <c r="AZ64494" s="7"/>
      <c r="BA64494" s="7"/>
      <c r="BB64494" s="7"/>
      <c r="BC64494" s="7"/>
      <c r="BD64494" s="7"/>
      <c r="BE64494" s="7"/>
      <c r="BF64494" s="7"/>
      <c r="BG64494" s="7"/>
      <c r="BH64494" s="7"/>
      <c r="BI64494" s="7"/>
      <c r="BJ64494" s="7"/>
      <c r="BK64494" s="7"/>
      <c r="BL64494" s="7"/>
      <c r="BM64494" s="7"/>
      <c r="BN64494" s="7"/>
      <c r="BO64494" s="7"/>
      <c r="BP64494" s="7"/>
      <c r="BQ64494" s="7"/>
      <c r="BR64494" s="7"/>
      <c r="BS64494" s="7"/>
      <c r="BT64494" s="7"/>
      <c r="BU64494" s="7"/>
      <c r="BV64494" s="7"/>
      <c r="BW64494" s="7"/>
      <c r="BX64494" s="7"/>
      <c r="BY64494" s="7"/>
      <c r="BZ64494" s="7"/>
      <c r="CA64494" s="7"/>
      <c r="CB64494" s="7"/>
      <c r="CC64494" s="7"/>
      <c r="CD64494" s="7"/>
      <c r="CE64494" s="7"/>
      <c r="CF64494" s="7"/>
      <c r="CG64494" s="7"/>
      <c r="CH64494" s="7"/>
      <c r="CI64494" s="7"/>
      <c r="CJ64494" s="7"/>
      <c r="CK64494" s="7"/>
      <c r="CL64494" s="7"/>
      <c r="CM64494" s="7"/>
      <c r="CN64494" s="7"/>
      <c r="CO64494" s="7"/>
      <c r="CP64494" s="7"/>
      <c r="CQ64494" s="7"/>
      <c r="CR64494" s="7"/>
      <c r="CS64494" s="7"/>
      <c r="CT64494" s="7"/>
      <c r="CU64494" s="7"/>
      <c r="CV64494" s="7"/>
      <c r="CW64494" s="7"/>
      <c r="CX64494" s="7"/>
      <c r="CY64494" s="7"/>
      <c r="CZ64494" s="7"/>
      <c r="DA64494" s="7"/>
      <c r="DB64494" s="7"/>
      <c r="DC64494" s="7"/>
      <c r="DD64494" s="7"/>
      <c r="DE64494" s="7"/>
      <c r="DF64494" s="7"/>
      <c r="DG64494" s="7"/>
      <c r="DH64494" s="7"/>
      <c r="DI64494" s="7"/>
      <c r="DJ64494" s="7"/>
      <c r="DK64494" s="7"/>
      <c r="DL64494" s="7"/>
      <c r="DM64494" s="7"/>
      <c r="DN64494" s="7"/>
      <c r="DO64494" s="7"/>
      <c r="DP64494" s="7"/>
      <c r="DQ64494" s="7"/>
      <c r="DR64494" s="7"/>
      <c r="DS64494" s="7"/>
      <c r="DT64494" s="7"/>
      <c r="DU64494" s="7"/>
      <c r="DV64494" s="7"/>
      <c r="DW64494" s="7"/>
      <c r="DX64494" s="7"/>
      <c r="DY64494" s="7"/>
      <c r="DZ64494" s="7"/>
      <c r="EA64494" s="7"/>
      <c r="EB64494" s="7"/>
      <c r="EC64494" s="7"/>
      <c r="ED64494" s="7"/>
      <c r="EE64494" s="7"/>
      <c r="EF64494" s="7"/>
      <c r="EG64494" s="7"/>
      <c r="EH64494" s="7"/>
      <c r="EI64494" s="7"/>
      <c r="EJ64494" s="7"/>
      <c r="EK64494" s="7"/>
      <c r="EL64494" s="7"/>
      <c r="EM64494" s="7"/>
      <c r="EN64494" s="7"/>
      <c r="EO64494" s="7"/>
      <c r="EP64494" s="7"/>
      <c r="EQ64494" s="7"/>
      <c r="ER64494" s="7"/>
      <c r="ES64494" s="7"/>
      <c r="ET64494" s="7"/>
      <c r="EU64494" s="7"/>
      <c r="EV64494" s="7"/>
      <c r="EW64494" s="7"/>
      <c r="EX64494" s="7"/>
      <c r="EY64494" s="7"/>
      <c r="EZ64494" s="7"/>
      <c r="FA64494" s="7"/>
      <c r="FB64494" s="7"/>
      <c r="FC64494" s="7"/>
      <c r="FD64494" s="7"/>
      <c r="FE64494" s="7"/>
      <c r="FF64494" s="7"/>
      <c r="FG64494" s="7"/>
      <c r="FH64494" s="7"/>
      <c r="FI64494" s="7"/>
      <c r="FJ64494" s="7"/>
      <c r="FK64494" s="7"/>
      <c r="FL64494" s="7"/>
      <c r="FM64494" s="7"/>
      <c r="FN64494" s="7"/>
      <c r="FO64494" s="7"/>
      <c r="FP64494" s="7"/>
      <c r="FQ64494" s="7"/>
      <c r="FR64494" s="7"/>
      <c r="FS64494" s="7"/>
      <c r="FT64494" s="7"/>
      <c r="FU64494" s="7"/>
      <c r="FV64494" s="7"/>
      <c r="FW64494" s="7"/>
      <c r="FX64494" s="7"/>
      <c r="FY64494" s="7"/>
      <c r="FZ64494" s="7"/>
      <c r="GA64494" s="7"/>
      <c r="GB64494" s="7"/>
      <c r="GC64494" s="7"/>
      <c r="GD64494" s="7"/>
      <c r="GE64494" s="7"/>
      <c r="GF64494" s="7"/>
      <c r="GG64494" s="7"/>
      <c r="GH64494" s="7"/>
      <c r="GI64494" s="7"/>
      <c r="GJ64494" s="7"/>
      <c r="GK64494" s="7"/>
      <c r="GL64494" s="7"/>
      <c r="GM64494" s="7"/>
      <c r="GN64494" s="7"/>
      <c r="GO64494" s="7"/>
      <c r="GP64494" s="7"/>
      <c r="GQ64494" s="7"/>
      <c r="GR64494" s="7"/>
      <c r="GS64494" s="7"/>
      <c r="GT64494" s="7"/>
      <c r="GU64494" s="7"/>
      <c r="GV64494" s="7"/>
      <c r="GW64494" s="7"/>
      <c r="GX64494" s="7"/>
      <c r="GY64494" s="7"/>
      <c r="GZ64494" s="7"/>
      <c r="HA64494" s="7"/>
      <c r="HB64494" s="7"/>
      <c r="HC64494" s="7"/>
      <c r="HD64494" s="7"/>
      <c r="HE64494" s="7"/>
      <c r="HF64494" s="7"/>
      <c r="HG64494" s="7"/>
      <c r="HH64494" s="7"/>
      <c r="HI64494" s="7"/>
      <c r="HJ64494" s="7"/>
      <c r="HK64494" s="7"/>
      <c r="HL64494" s="7"/>
      <c r="HM64494" s="7"/>
      <c r="HN64494" s="7"/>
      <c r="HO64494" s="7"/>
      <c r="HP64494" s="7"/>
      <c r="HQ64494" s="7"/>
      <c r="HR64494" s="7"/>
      <c r="HS64494" s="7"/>
    </row>
    <row r="64495" spans="1:227" ht="15">
      <c r="A64495" s="7"/>
      <c r="N64495" s="7"/>
      <c r="O64495" s="7"/>
      <c r="P64495" s="7"/>
      <c r="Q64495" s="7"/>
      <c r="R64495" s="7"/>
      <c r="S64495" s="7"/>
      <c r="T64495" s="7"/>
      <c r="U64495" s="7"/>
      <c r="V64495" s="7"/>
      <c r="W64495" s="7"/>
      <c r="X64495" s="7"/>
      <c r="Y64495" s="7"/>
      <c r="Z64495" s="7"/>
      <c r="AA64495" s="7"/>
      <c r="AB64495" s="7"/>
      <c r="AC64495" s="7"/>
      <c r="AD64495" s="7"/>
      <c r="AE64495" s="7"/>
      <c r="AF64495" s="7"/>
      <c r="AG64495" s="7"/>
      <c r="AH64495" s="7"/>
      <c r="AI64495" s="7"/>
      <c r="AJ64495" s="7"/>
      <c r="AK64495" s="7"/>
      <c r="AL64495" s="7"/>
      <c r="AM64495" s="7"/>
      <c r="AN64495" s="7"/>
      <c r="AO64495" s="7"/>
      <c r="AP64495" s="7"/>
      <c r="AQ64495" s="7"/>
      <c r="AR64495" s="7"/>
      <c r="AS64495" s="7"/>
      <c r="AT64495" s="7"/>
      <c r="AU64495" s="7"/>
      <c r="AV64495" s="7"/>
      <c r="AW64495" s="7"/>
      <c r="AX64495" s="7"/>
      <c r="AY64495" s="7"/>
      <c r="AZ64495" s="7"/>
      <c r="BA64495" s="7"/>
      <c r="BB64495" s="7"/>
      <c r="BC64495" s="7"/>
      <c r="BD64495" s="7"/>
      <c r="BE64495" s="7"/>
      <c r="BF64495" s="7"/>
      <c r="BG64495" s="7"/>
      <c r="BH64495" s="7"/>
      <c r="BI64495" s="7"/>
      <c r="BJ64495" s="7"/>
      <c r="BK64495" s="7"/>
      <c r="BL64495" s="7"/>
      <c r="BM64495" s="7"/>
      <c r="BN64495" s="7"/>
      <c r="BO64495" s="7"/>
      <c r="BP64495" s="7"/>
      <c r="BQ64495" s="7"/>
      <c r="BR64495" s="7"/>
      <c r="BS64495" s="7"/>
      <c r="BT64495" s="7"/>
      <c r="BU64495" s="7"/>
      <c r="BV64495" s="7"/>
      <c r="BW64495" s="7"/>
      <c r="BX64495" s="7"/>
      <c r="BY64495" s="7"/>
      <c r="BZ64495" s="7"/>
      <c r="CA64495" s="7"/>
      <c r="CB64495" s="7"/>
      <c r="CC64495" s="7"/>
      <c r="CD64495" s="7"/>
      <c r="CE64495" s="7"/>
      <c r="CF64495" s="7"/>
      <c r="CG64495" s="7"/>
      <c r="CH64495" s="7"/>
      <c r="CI64495" s="7"/>
      <c r="CJ64495" s="7"/>
      <c r="CK64495" s="7"/>
      <c r="CL64495" s="7"/>
      <c r="CM64495" s="7"/>
      <c r="CN64495" s="7"/>
      <c r="CO64495" s="7"/>
      <c r="CP64495" s="7"/>
      <c r="CQ64495" s="7"/>
      <c r="CR64495" s="7"/>
      <c r="CS64495" s="7"/>
      <c r="CT64495" s="7"/>
      <c r="CU64495" s="7"/>
      <c r="CV64495" s="7"/>
      <c r="CW64495" s="7"/>
      <c r="CX64495" s="7"/>
      <c r="CY64495" s="7"/>
      <c r="CZ64495" s="7"/>
      <c r="DA64495" s="7"/>
      <c r="DB64495" s="7"/>
      <c r="DC64495" s="7"/>
      <c r="DD64495" s="7"/>
      <c r="DE64495" s="7"/>
      <c r="DF64495" s="7"/>
      <c r="DG64495" s="7"/>
      <c r="DH64495" s="7"/>
      <c r="DI64495" s="7"/>
      <c r="DJ64495" s="7"/>
      <c r="DK64495" s="7"/>
      <c r="DL64495" s="7"/>
      <c r="DM64495" s="7"/>
      <c r="DN64495" s="7"/>
      <c r="DO64495" s="7"/>
      <c r="DP64495" s="7"/>
      <c r="DQ64495" s="7"/>
      <c r="DR64495" s="7"/>
      <c r="DS64495" s="7"/>
      <c r="DT64495" s="7"/>
      <c r="DU64495" s="7"/>
      <c r="DV64495" s="7"/>
      <c r="DW64495" s="7"/>
      <c r="DX64495" s="7"/>
      <c r="DY64495" s="7"/>
      <c r="DZ64495" s="7"/>
      <c r="EA64495" s="7"/>
      <c r="EB64495" s="7"/>
      <c r="EC64495" s="7"/>
      <c r="ED64495" s="7"/>
      <c r="EE64495" s="7"/>
      <c r="EF64495" s="7"/>
      <c r="EG64495" s="7"/>
      <c r="EH64495" s="7"/>
      <c r="EI64495" s="7"/>
      <c r="EJ64495" s="7"/>
      <c r="EK64495" s="7"/>
      <c r="EL64495" s="7"/>
      <c r="EM64495" s="7"/>
      <c r="EN64495" s="7"/>
      <c r="EO64495" s="7"/>
      <c r="EP64495" s="7"/>
      <c r="EQ64495" s="7"/>
      <c r="ER64495" s="7"/>
      <c r="ES64495" s="7"/>
      <c r="ET64495" s="7"/>
      <c r="EU64495" s="7"/>
      <c r="EV64495" s="7"/>
      <c r="EW64495" s="7"/>
      <c r="EX64495" s="7"/>
      <c r="EY64495" s="7"/>
      <c r="EZ64495" s="7"/>
      <c r="FA64495" s="7"/>
      <c r="FB64495" s="7"/>
      <c r="FC64495" s="7"/>
      <c r="FD64495" s="7"/>
      <c r="FE64495" s="7"/>
      <c r="FF64495" s="7"/>
      <c r="FG64495" s="7"/>
      <c r="FH64495" s="7"/>
      <c r="FI64495" s="7"/>
      <c r="FJ64495" s="7"/>
      <c r="FK64495" s="7"/>
      <c r="FL64495" s="7"/>
      <c r="FM64495" s="7"/>
      <c r="FN64495" s="7"/>
      <c r="FO64495" s="7"/>
      <c r="FP64495" s="7"/>
      <c r="FQ64495" s="7"/>
      <c r="FR64495" s="7"/>
      <c r="FS64495" s="7"/>
      <c r="FT64495" s="7"/>
      <c r="FU64495" s="7"/>
      <c r="FV64495" s="7"/>
      <c r="FW64495" s="7"/>
      <c r="FX64495" s="7"/>
      <c r="FY64495" s="7"/>
      <c r="FZ64495" s="7"/>
      <c r="GA64495" s="7"/>
      <c r="GB64495" s="7"/>
      <c r="GC64495" s="7"/>
      <c r="GD64495" s="7"/>
      <c r="GE64495" s="7"/>
      <c r="GF64495" s="7"/>
      <c r="GG64495" s="7"/>
      <c r="GH64495" s="7"/>
      <c r="GI64495" s="7"/>
      <c r="GJ64495" s="7"/>
      <c r="GK64495" s="7"/>
      <c r="GL64495" s="7"/>
      <c r="GM64495" s="7"/>
      <c r="GN64495" s="7"/>
      <c r="GO64495" s="7"/>
      <c r="GP64495" s="7"/>
      <c r="GQ64495" s="7"/>
      <c r="GR64495" s="7"/>
      <c r="GS64495" s="7"/>
      <c r="GT64495" s="7"/>
      <c r="GU64495" s="7"/>
      <c r="GV64495" s="7"/>
      <c r="GW64495" s="7"/>
      <c r="GX64495" s="7"/>
      <c r="GY64495" s="7"/>
      <c r="GZ64495" s="7"/>
      <c r="HA64495" s="7"/>
      <c r="HB64495" s="7"/>
      <c r="HC64495" s="7"/>
      <c r="HD64495" s="7"/>
      <c r="HE64495" s="7"/>
      <c r="HF64495" s="7"/>
      <c r="HG64495" s="7"/>
      <c r="HH64495" s="7"/>
      <c r="HI64495" s="7"/>
      <c r="HJ64495" s="7"/>
      <c r="HK64495" s="7"/>
      <c r="HL64495" s="7"/>
      <c r="HM64495" s="7"/>
      <c r="HN64495" s="7"/>
      <c r="HO64495" s="7"/>
      <c r="HP64495" s="7"/>
      <c r="HQ64495" s="7"/>
      <c r="HR64495" s="7"/>
      <c r="HS64495" s="7"/>
    </row>
    <row r="64496" spans="1:227" ht="15">
      <c r="A64496" s="7"/>
      <c r="N64496" s="7"/>
      <c r="O64496" s="7"/>
      <c r="P64496" s="7"/>
      <c r="Q64496" s="7"/>
      <c r="R64496" s="7"/>
      <c r="S64496" s="7"/>
      <c r="T64496" s="7"/>
      <c r="U64496" s="7"/>
      <c r="V64496" s="7"/>
      <c r="W64496" s="7"/>
      <c r="X64496" s="7"/>
      <c r="Y64496" s="7"/>
      <c r="Z64496" s="7"/>
      <c r="AA64496" s="7"/>
      <c r="AB64496" s="7"/>
      <c r="AC64496" s="7"/>
      <c r="AD64496" s="7"/>
      <c r="AE64496" s="7"/>
      <c r="AF64496" s="7"/>
      <c r="AG64496" s="7"/>
      <c r="AH64496" s="7"/>
      <c r="AI64496" s="7"/>
      <c r="AJ64496" s="7"/>
      <c r="AK64496" s="7"/>
      <c r="AL64496" s="7"/>
      <c r="AM64496" s="7"/>
      <c r="AN64496" s="7"/>
      <c r="AO64496" s="7"/>
      <c r="AP64496" s="7"/>
      <c r="AQ64496" s="7"/>
      <c r="AR64496" s="7"/>
      <c r="AS64496" s="7"/>
      <c r="AT64496" s="7"/>
      <c r="AU64496" s="7"/>
      <c r="AV64496" s="7"/>
      <c r="AW64496" s="7"/>
      <c r="AX64496" s="7"/>
      <c r="AY64496" s="7"/>
      <c r="AZ64496" s="7"/>
      <c r="BA64496" s="7"/>
      <c r="BB64496" s="7"/>
      <c r="BC64496" s="7"/>
      <c r="BD64496" s="7"/>
      <c r="BE64496" s="7"/>
      <c r="BF64496" s="7"/>
      <c r="BG64496" s="7"/>
      <c r="BH64496" s="7"/>
      <c r="BI64496" s="7"/>
      <c r="BJ64496" s="7"/>
      <c r="BK64496" s="7"/>
      <c r="BL64496" s="7"/>
      <c r="BM64496" s="7"/>
      <c r="BN64496" s="7"/>
      <c r="BO64496" s="7"/>
      <c r="BP64496" s="7"/>
      <c r="BQ64496" s="7"/>
      <c r="BR64496" s="7"/>
      <c r="BS64496" s="7"/>
      <c r="BT64496" s="7"/>
      <c r="BU64496" s="7"/>
      <c r="BV64496" s="7"/>
      <c r="BW64496" s="7"/>
      <c r="BX64496" s="7"/>
      <c r="BY64496" s="7"/>
      <c r="BZ64496" s="7"/>
      <c r="CA64496" s="7"/>
      <c r="CB64496" s="7"/>
      <c r="CC64496" s="7"/>
      <c r="CD64496" s="7"/>
      <c r="CE64496" s="7"/>
      <c r="CF64496" s="7"/>
      <c r="CG64496" s="7"/>
      <c r="CH64496" s="7"/>
      <c r="CI64496" s="7"/>
      <c r="CJ64496" s="7"/>
      <c r="CK64496" s="7"/>
      <c r="CL64496" s="7"/>
      <c r="CM64496" s="7"/>
      <c r="CN64496" s="7"/>
      <c r="CO64496" s="7"/>
      <c r="CP64496" s="7"/>
      <c r="CQ64496" s="7"/>
      <c r="CR64496" s="7"/>
      <c r="CS64496" s="7"/>
      <c r="CT64496" s="7"/>
      <c r="CU64496" s="7"/>
      <c r="CV64496" s="7"/>
      <c r="CW64496" s="7"/>
      <c r="CX64496" s="7"/>
      <c r="CY64496" s="7"/>
      <c r="CZ64496" s="7"/>
      <c r="DA64496" s="7"/>
      <c r="DB64496" s="7"/>
      <c r="DC64496" s="7"/>
      <c r="DD64496" s="7"/>
      <c r="DE64496" s="7"/>
      <c r="DF64496" s="7"/>
      <c r="DG64496" s="7"/>
      <c r="DH64496" s="7"/>
      <c r="DI64496" s="7"/>
      <c r="DJ64496" s="7"/>
      <c r="DK64496" s="7"/>
      <c r="DL64496" s="7"/>
      <c r="DM64496" s="7"/>
      <c r="DN64496" s="7"/>
      <c r="DO64496" s="7"/>
      <c r="DP64496" s="7"/>
      <c r="DQ64496" s="7"/>
      <c r="DR64496" s="7"/>
      <c r="DS64496" s="7"/>
      <c r="DT64496" s="7"/>
      <c r="DU64496" s="7"/>
      <c r="DV64496" s="7"/>
      <c r="DW64496" s="7"/>
      <c r="DX64496" s="7"/>
      <c r="DY64496" s="7"/>
      <c r="DZ64496" s="7"/>
      <c r="EA64496" s="7"/>
      <c r="EB64496" s="7"/>
      <c r="EC64496" s="7"/>
      <c r="ED64496" s="7"/>
      <c r="EE64496" s="7"/>
      <c r="EF64496" s="7"/>
      <c r="EG64496" s="7"/>
      <c r="EH64496" s="7"/>
      <c r="EI64496" s="7"/>
      <c r="EJ64496" s="7"/>
      <c r="EK64496" s="7"/>
      <c r="EL64496" s="7"/>
      <c r="EM64496" s="7"/>
      <c r="EN64496" s="7"/>
      <c r="EO64496" s="7"/>
      <c r="EP64496" s="7"/>
      <c r="EQ64496" s="7"/>
      <c r="ER64496" s="7"/>
      <c r="ES64496" s="7"/>
      <c r="ET64496" s="7"/>
      <c r="EU64496" s="7"/>
      <c r="EV64496" s="7"/>
      <c r="EW64496" s="7"/>
      <c r="EX64496" s="7"/>
      <c r="EY64496" s="7"/>
      <c r="EZ64496" s="7"/>
      <c r="FA64496" s="7"/>
      <c r="FB64496" s="7"/>
      <c r="FC64496" s="7"/>
      <c r="FD64496" s="7"/>
      <c r="FE64496" s="7"/>
      <c r="FF64496" s="7"/>
      <c r="FG64496" s="7"/>
      <c r="FH64496" s="7"/>
      <c r="FI64496" s="7"/>
      <c r="FJ64496" s="7"/>
      <c r="FK64496" s="7"/>
      <c r="FL64496" s="7"/>
      <c r="FM64496" s="7"/>
      <c r="FN64496" s="7"/>
      <c r="FO64496" s="7"/>
      <c r="FP64496" s="7"/>
      <c r="FQ64496" s="7"/>
      <c r="FR64496" s="7"/>
      <c r="FS64496" s="7"/>
      <c r="FT64496" s="7"/>
      <c r="FU64496" s="7"/>
      <c r="FV64496" s="7"/>
      <c r="FW64496" s="7"/>
      <c r="FX64496" s="7"/>
      <c r="FY64496" s="7"/>
      <c r="FZ64496" s="7"/>
      <c r="GA64496" s="7"/>
      <c r="GB64496" s="7"/>
      <c r="GC64496" s="7"/>
      <c r="GD64496" s="7"/>
      <c r="GE64496" s="7"/>
      <c r="GF64496" s="7"/>
      <c r="GG64496" s="7"/>
      <c r="GH64496" s="7"/>
      <c r="GI64496" s="7"/>
      <c r="GJ64496" s="7"/>
      <c r="GK64496" s="7"/>
      <c r="GL64496" s="7"/>
      <c r="GM64496" s="7"/>
      <c r="GN64496" s="7"/>
      <c r="GO64496" s="7"/>
      <c r="GP64496" s="7"/>
      <c r="GQ64496" s="7"/>
      <c r="GR64496" s="7"/>
      <c r="GS64496" s="7"/>
      <c r="GT64496" s="7"/>
      <c r="GU64496" s="7"/>
      <c r="GV64496" s="7"/>
      <c r="GW64496" s="7"/>
      <c r="GX64496" s="7"/>
      <c r="GY64496" s="7"/>
      <c r="GZ64496" s="7"/>
      <c r="HA64496" s="7"/>
      <c r="HB64496" s="7"/>
      <c r="HC64496" s="7"/>
      <c r="HD64496" s="7"/>
      <c r="HE64496" s="7"/>
      <c r="HF64496" s="7"/>
      <c r="HG64496" s="7"/>
      <c r="HH64496" s="7"/>
      <c r="HI64496" s="7"/>
      <c r="HJ64496" s="7"/>
      <c r="HK64496" s="7"/>
      <c r="HL64496" s="7"/>
      <c r="HM64496" s="7"/>
      <c r="HN64496" s="7"/>
      <c r="HO64496" s="7"/>
      <c r="HP64496" s="7"/>
      <c r="HQ64496" s="7"/>
      <c r="HR64496" s="7"/>
      <c r="HS64496" s="7"/>
    </row>
    <row r="64497" spans="1:227" ht="15">
      <c r="A64497" s="7"/>
      <c r="N64497" s="7"/>
      <c r="O64497" s="7"/>
      <c r="P64497" s="7"/>
      <c r="Q64497" s="7"/>
      <c r="R64497" s="7"/>
      <c r="S64497" s="7"/>
      <c r="T64497" s="7"/>
      <c r="U64497" s="7"/>
      <c r="V64497" s="7"/>
      <c r="W64497" s="7"/>
      <c r="X64497" s="7"/>
      <c r="Y64497" s="7"/>
      <c r="Z64497" s="7"/>
      <c r="AA64497" s="7"/>
      <c r="AB64497" s="7"/>
      <c r="AC64497" s="7"/>
      <c r="AD64497" s="7"/>
      <c r="AE64497" s="7"/>
      <c r="AF64497" s="7"/>
      <c r="AG64497" s="7"/>
      <c r="AH64497" s="7"/>
      <c r="AI64497" s="7"/>
      <c r="AJ64497" s="7"/>
      <c r="AK64497" s="7"/>
      <c r="AL64497" s="7"/>
      <c r="AM64497" s="7"/>
      <c r="AN64497" s="7"/>
      <c r="AO64497" s="7"/>
      <c r="AP64497" s="7"/>
      <c r="AQ64497" s="7"/>
      <c r="AR64497" s="7"/>
      <c r="AS64497" s="7"/>
      <c r="AT64497" s="7"/>
      <c r="AU64497" s="7"/>
      <c r="AV64497" s="7"/>
      <c r="AW64497" s="7"/>
      <c r="AX64497" s="7"/>
      <c r="AY64497" s="7"/>
      <c r="AZ64497" s="7"/>
      <c r="BA64497" s="7"/>
      <c r="BB64497" s="7"/>
      <c r="BC64497" s="7"/>
      <c r="BD64497" s="7"/>
      <c r="BE64497" s="7"/>
      <c r="BF64497" s="7"/>
      <c r="BG64497" s="7"/>
      <c r="BH64497" s="7"/>
      <c r="BI64497" s="7"/>
      <c r="BJ64497" s="7"/>
      <c r="BK64497" s="7"/>
      <c r="BL64497" s="7"/>
      <c r="BM64497" s="7"/>
      <c r="BN64497" s="7"/>
      <c r="BO64497" s="7"/>
      <c r="BP64497" s="7"/>
      <c r="BQ64497" s="7"/>
      <c r="BR64497" s="7"/>
      <c r="BS64497" s="7"/>
      <c r="BT64497" s="7"/>
      <c r="BU64497" s="7"/>
      <c r="BV64497" s="7"/>
      <c r="BW64497" s="7"/>
      <c r="BX64497" s="7"/>
      <c r="BY64497" s="7"/>
      <c r="BZ64497" s="7"/>
      <c r="CA64497" s="7"/>
      <c r="CB64497" s="7"/>
      <c r="CC64497" s="7"/>
      <c r="CD64497" s="7"/>
      <c r="CE64497" s="7"/>
      <c r="CF64497" s="7"/>
      <c r="CG64497" s="7"/>
      <c r="CH64497" s="7"/>
      <c r="CI64497" s="7"/>
      <c r="CJ64497" s="7"/>
      <c r="CK64497" s="7"/>
      <c r="CL64497" s="7"/>
      <c r="CM64497" s="7"/>
      <c r="CN64497" s="7"/>
      <c r="CO64497" s="7"/>
      <c r="CP64497" s="7"/>
      <c r="CQ64497" s="7"/>
      <c r="CR64497" s="7"/>
      <c r="CS64497" s="7"/>
      <c r="CT64497" s="7"/>
      <c r="CU64497" s="7"/>
      <c r="CV64497" s="7"/>
      <c r="CW64497" s="7"/>
      <c r="CX64497" s="7"/>
      <c r="CY64497" s="7"/>
      <c r="CZ64497" s="7"/>
      <c r="DA64497" s="7"/>
      <c r="DB64497" s="7"/>
      <c r="DC64497" s="7"/>
      <c r="DD64497" s="7"/>
      <c r="DE64497" s="7"/>
      <c r="DF64497" s="7"/>
      <c r="DG64497" s="7"/>
      <c r="DH64497" s="7"/>
      <c r="DI64497" s="7"/>
      <c r="DJ64497" s="7"/>
      <c r="DK64497" s="7"/>
      <c r="DL64497" s="7"/>
      <c r="DM64497" s="7"/>
      <c r="DN64497" s="7"/>
      <c r="DO64497" s="7"/>
      <c r="DP64497" s="7"/>
      <c r="DQ64497" s="7"/>
      <c r="DR64497" s="7"/>
      <c r="DS64497" s="7"/>
      <c r="DT64497" s="7"/>
      <c r="DU64497" s="7"/>
      <c r="DV64497" s="7"/>
      <c r="DW64497" s="7"/>
      <c r="DX64497" s="7"/>
      <c r="DY64497" s="7"/>
      <c r="DZ64497" s="7"/>
      <c r="EA64497" s="7"/>
      <c r="EB64497" s="7"/>
      <c r="EC64497" s="7"/>
      <c r="ED64497" s="7"/>
      <c r="EE64497" s="7"/>
      <c r="EF64497" s="7"/>
      <c r="EG64497" s="7"/>
      <c r="EH64497" s="7"/>
      <c r="EI64497" s="7"/>
      <c r="EJ64497" s="7"/>
      <c r="EK64497" s="7"/>
      <c r="EL64497" s="7"/>
      <c r="EM64497" s="7"/>
      <c r="EN64497" s="7"/>
      <c r="EO64497" s="7"/>
      <c r="EP64497" s="7"/>
      <c r="EQ64497" s="7"/>
      <c r="ER64497" s="7"/>
      <c r="ES64497" s="7"/>
      <c r="ET64497" s="7"/>
      <c r="EU64497" s="7"/>
      <c r="EV64497" s="7"/>
      <c r="EW64497" s="7"/>
      <c r="EX64497" s="7"/>
      <c r="EY64497" s="7"/>
      <c r="EZ64497" s="7"/>
      <c r="FA64497" s="7"/>
      <c r="FB64497" s="7"/>
      <c r="FC64497" s="7"/>
      <c r="FD64497" s="7"/>
      <c r="FE64497" s="7"/>
      <c r="FF64497" s="7"/>
      <c r="FG64497" s="7"/>
      <c r="FH64497" s="7"/>
      <c r="FI64497" s="7"/>
      <c r="FJ64497" s="7"/>
      <c r="FK64497" s="7"/>
      <c r="FL64497" s="7"/>
      <c r="FM64497" s="7"/>
      <c r="FN64497" s="7"/>
      <c r="FO64497" s="7"/>
      <c r="FP64497" s="7"/>
      <c r="FQ64497" s="7"/>
      <c r="FR64497" s="7"/>
      <c r="FS64497" s="7"/>
      <c r="FT64497" s="7"/>
      <c r="FU64497" s="7"/>
      <c r="FV64497" s="7"/>
      <c r="FW64497" s="7"/>
      <c r="FX64497" s="7"/>
      <c r="FY64497" s="7"/>
      <c r="FZ64497" s="7"/>
      <c r="GA64497" s="7"/>
      <c r="GB64497" s="7"/>
      <c r="GC64497" s="7"/>
      <c r="GD64497" s="7"/>
      <c r="GE64497" s="7"/>
      <c r="GF64497" s="7"/>
      <c r="GG64497" s="7"/>
      <c r="GH64497" s="7"/>
      <c r="GI64497" s="7"/>
      <c r="GJ64497" s="7"/>
      <c r="GK64497" s="7"/>
      <c r="GL64497" s="7"/>
      <c r="GM64497" s="7"/>
      <c r="GN64497" s="7"/>
      <c r="GO64497" s="7"/>
      <c r="GP64497" s="7"/>
      <c r="GQ64497" s="7"/>
      <c r="GR64497" s="7"/>
      <c r="GS64497" s="7"/>
      <c r="GT64497" s="7"/>
      <c r="GU64497" s="7"/>
      <c r="GV64497" s="7"/>
      <c r="GW64497" s="7"/>
      <c r="GX64497" s="7"/>
      <c r="GY64497" s="7"/>
      <c r="GZ64497" s="7"/>
      <c r="HA64497" s="7"/>
      <c r="HB64497" s="7"/>
      <c r="HC64497" s="7"/>
      <c r="HD64497" s="7"/>
      <c r="HE64497" s="7"/>
      <c r="HF64497" s="7"/>
      <c r="HG64497" s="7"/>
      <c r="HH64497" s="7"/>
      <c r="HI64497" s="7"/>
      <c r="HJ64497" s="7"/>
      <c r="HK64497" s="7"/>
      <c r="HL64497" s="7"/>
      <c r="HM64497" s="7"/>
      <c r="HN64497" s="7"/>
      <c r="HO64497" s="7"/>
      <c r="HP64497" s="7"/>
      <c r="HQ64497" s="7"/>
      <c r="HR64497" s="7"/>
      <c r="HS64497" s="7"/>
    </row>
    <row r="64498" spans="1:227" ht="15">
      <c r="A64498" s="7"/>
      <c r="N64498" s="7"/>
      <c r="O64498" s="7"/>
      <c r="P64498" s="7"/>
      <c r="Q64498" s="7"/>
      <c r="R64498" s="7"/>
      <c r="S64498" s="7"/>
      <c r="T64498" s="7"/>
      <c r="U64498" s="7"/>
      <c r="V64498" s="7"/>
      <c r="W64498" s="7"/>
      <c r="X64498" s="7"/>
      <c r="Y64498" s="7"/>
      <c r="Z64498" s="7"/>
      <c r="AA64498" s="7"/>
      <c r="AB64498" s="7"/>
      <c r="AC64498" s="7"/>
      <c r="AD64498" s="7"/>
      <c r="AE64498" s="7"/>
      <c r="AF64498" s="7"/>
      <c r="AG64498" s="7"/>
      <c r="AH64498" s="7"/>
      <c r="AI64498" s="7"/>
      <c r="AJ64498" s="7"/>
      <c r="AK64498" s="7"/>
      <c r="AL64498" s="7"/>
      <c r="AM64498" s="7"/>
      <c r="AN64498" s="7"/>
      <c r="AO64498" s="7"/>
      <c r="AP64498" s="7"/>
      <c r="AQ64498" s="7"/>
      <c r="AR64498" s="7"/>
      <c r="AS64498" s="7"/>
      <c r="AT64498" s="7"/>
      <c r="AU64498" s="7"/>
      <c r="AV64498" s="7"/>
      <c r="AW64498" s="7"/>
      <c r="AX64498" s="7"/>
      <c r="AY64498" s="7"/>
      <c r="AZ64498" s="7"/>
      <c r="BA64498" s="7"/>
      <c r="BB64498" s="7"/>
      <c r="BC64498" s="7"/>
      <c r="BD64498" s="7"/>
      <c r="BE64498" s="7"/>
      <c r="BF64498" s="7"/>
      <c r="BG64498" s="7"/>
      <c r="BH64498" s="7"/>
      <c r="BI64498" s="7"/>
      <c r="BJ64498" s="7"/>
      <c r="BK64498" s="7"/>
      <c r="BL64498" s="7"/>
      <c r="BM64498" s="7"/>
      <c r="BN64498" s="7"/>
      <c r="BO64498" s="7"/>
      <c r="BP64498" s="7"/>
      <c r="BQ64498" s="7"/>
      <c r="BR64498" s="7"/>
      <c r="BS64498" s="7"/>
      <c r="BT64498" s="7"/>
      <c r="BU64498" s="7"/>
      <c r="BV64498" s="7"/>
      <c r="BW64498" s="7"/>
      <c r="BX64498" s="7"/>
      <c r="BY64498" s="7"/>
      <c r="BZ64498" s="7"/>
      <c r="CA64498" s="7"/>
      <c r="CB64498" s="7"/>
      <c r="CC64498" s="7"/>
      <c r="CD64498" s="7"/>
      <c r="CE64498" s="7"/>
      <c r="CF64498" s="7"/>
      <c r="CG64498" s="7"/>
      <c r="CH64498" s="7"/>
      <c r="CI64498" s="7"/>
      <c r="CJ64498" s="7"/>
      <c r="CK64498" s="7"/>
      <c r="CL64498" s="7"/>
      <c r="CM64498" s="7"/>
      <c r="CN64498" s="7"/>
      <c r="CO64498" s="7"/>
      <c r="CP64498" s="7"/>
      <c r="CQ64498" s="7"/>
      <c r="CR64498" s="7"/>
      <c r="CS64498" s="7"/>
      <c r="CT64498" s="7"/>
      <c r="CU64498" s="7"/>
      <c r="CV64498" s="7"/>
      <c r="CW64498" s="7"/>
      <c r="CX64498" s="7"/>
      <c r="CY64498" s="7"/>
      <c r="CZ64498" s="7"/>
      <c r="DA64498" s="7"/>
      <c r="DB64498" s="7"/>
      <c r="DC64498" s="7"/>
      <c r="DD64498" s="7"/>
      <c r="DE64498" s="7"/>
      <c r="DF64498" s="7"/>
      <c r="DG64498" s="7"/>
      <c r="DH64498" s="7"/>
      <c r="DI64498" s="7"/>
      <c r="DJ64498" s="7"/>
      <c r="DK64498" s="7"/>
      <c r="DL64498" s="7"/>
      <c r="DM64498" s="7"/>
      <c r="DN64498" s="7"/>
      <c r="DO64498" s="7"/>
      <c r="DP64498" s="7"/>
      <c r="DQ64498" s="7"/>
      <c r="DR64498" s="7"/>
      <c r="DS64498" s="7"/>
      <c r="DT64498" s="7"/>
      <c r="DU64498" s="7"/>
      <c r="DV64498" s="7"/>
      <c r="DW64498" s="7"/>
      <c r="DX64498" s="7"/>
      <c r="DY64498" s="7"/>
      <c r="DZ64498" s="7"/>
      <c r="EA64498" s="7"/>
      <c r="EB64498" s="7"/>
      <c r="EC64498" s="7"/>
      <c r="ED64498" s="7"/>
      <c r="EE64498" s="7"/>
      <c r="EF64498" s="7"/>
      <c r="EG64498" s="7"/>
      <c r="EH64498" s="7"/>
      <c r="EI64498" s="7"/>
      <c r="EJ64498" s="7"/>
      <c r="EK64498" s="7"/>
      <c r="EL64498" s="7"/>
      <c r="EM64498" s="7"/>
      <c r="EN64498" s="7"/>
      <c r="EO64498" s="7"/>
      <c r="EP64498" s="7"/>
      <c r="EQ64498" s="7"/>
      <c r="ER64498" s="7"/>
      <c r="ES64498" s="7"/>
      <c r="ET64498" s="7"/>
      <c r="EU64498" s="7"/>
      <c r="EV64498" s="7"/>
      <c r="EW64498" s="7"/>
      <c r="EX64498" s="7"/>
      <c r="EY64498" s="7"/>
      <c r="EZ64498" s="7"/>
      <c r="FA64498" s="7"/>
      <c r="FB64498" s="7"/>
      <c r="FC64498" s="7"/>
      <c r="FD64498" s="7"/>
      <c r="FE64498" s="7"/>
      <c r="FF64498" s="7"/>
      <c r="FG64498" s="7"/>
      <c r="FH64498" s="7"/>
      <c r="FI64498" s="7"/>
      <c r="FJ64498" s="7"/>
      <c r="FK64498" s="7"/>
      <c r="FL64498" s="7"/>
      <c r="FM64498" s="7"/>
      <c r="FN64498" s="7"/>
      <c r="FO64498" s="7"/>
      <c r="FP64498" s="7"/>
      <c r="FQ64498" s="7"/>
      <c r="FR64498" s="7"/>
      <c r="FS64498" s="7"/>
      <c r="FT64498" s="7"/>
      <c r="FU64498" s="7"/>
      <c r="FV64498" s="7"/>
      <c r="FW64498" s="7"/>
      <c r="FX64498" s="7"/>
      <c r="FY64498" s="7"/>
      <c r="FZ64498" s="7"/>
      <c r="GA64498" s="7"/>
      <c r="GB64498" s="7"/>
      <c r="GC64498" s="7"/>
      <c r="GD64498" s="7"/>
      <c r="GE64498" s="7"/>
      <c r="GF64498" s="7"/>
      <c r="GG64498" s="7"/>
      <c r="GH64498" s="7"/>
      <c r="GI64498" s="7"/>
      <c r="GJ64498" s="7"/>
      <c r="GK64498" s="7"/>
      <c r="GL64498" s="7"/>
      <c r="GM64498" s="7"/>
      <c r="GN64498" s="7"/>
      <c r="GO64498" s="7"/>
      <c r="GP64498" s="7"/>
      <c r="GQ64498" s="7"/>
      <c r="GR64498" s="7"/>
      <c r="GS64498" s="7"/>
      <c r="GT64498" s="7"/>
      <c r="GU64498" s="7"/>
      <c r="GV64498" s="7"/>
      <c r="GW64498" s="7"/>
      <c r="GX64498" s="7"/>
      <c r="GY64498" s="7"/>
      <c r="GZ64498" s="7"/>
      <c r="HA64498" s="7"/>
      <c r="HB64498" s="7"/>
      <c r="HC64498" s="7"/>
      <c r="HD64498" s="7"/>
      <c r="HE64498" s="7"/>
      <c r="HF64498" s="7"/>
      <c r="HG64498" s="7"/>
      <c r="HH64498" s="7"/>
      <c r="HI64498" s="7"/>
      <c r="HJ64498" s="7"/>
      <c r="HK64498" s="7"/>
      <c r="HL64498" s="7"/>
      <c r="HM64498" s="7"/>
      <c r="HN64498" s="7"/>
      <c r="HO64498" s="7"/>
      <c r="HP64498" s="7"/>
      <c r="HQ64498" s="7"/>
      <c r="HR64498" s="7"/>
      <c r="HS64498" s="7"/>
    </row>
    <row r="64499" spans="1:227" ht="15">
      <c r="A64499" s="7"/>
      <c r="N64499" s="7"/>
      <c r="O64499" s="7"/>
      <c r="P64499" s="7"/>
      <c r="Q64499" s="7"/>
      <c r="R64499" s="7"/>
      <c r="S64499" s="7"/>
      <c r="T64499" s="7"/>
      <c r="U64499" s="7"/>
      <c r="V64499" s="7"/>
      <c r="W64499" s="7"/>
      <c r="X64499" s="7"/>
      <c r="Y64499" s="7"/>
      <c r="Z64499" s="7"/>
      <c r="AA64499" s="7"/>
      <c r="AB64499" s="7"/>
      <c r="AC64499" s="7"/>
      <c r="AD64499" s="7"/>
      <c r="AE64499" s="7"/>
      <c r="AF64499" s="7"/>
      <c r="AG64499" s="7"/>
      <c r="AH64499" s="7"/>
      <c r="AI64499" s="7"/>
      <c r="AJ64499" s="7"/>
      <c r="AK64499" s="7"/>
      <c r="AL64499" s="7"/>
      <c r="AM64499" s="7"/>
      <c r="AN64499" s="7"/>
      <c r="AO64499" s="7"/>
      <c r="AP64499" s="7"/>
      <c r="AQ64499" s="7"/>
      <c r="AR64499" s="7"/>
      <c r="AS64499" s="7"/>
      <c r="AT64499" s="7"/>
      <c r="AU64499" s="7"/>
      <c r="AV64499" s="7"/>
      <c r="AW64499" s="7"/>
      <c r="AX64499" s="7"/>
      <c r="AY64499" s="7"/>
      <c r="AZ64499" s="7"/>
      <c r="BA64499" s="7"/>
      <c r="BB64499" s="7"/>
      <c r="BC64499" s="7"/>
      <c r="BD64499" s="7"/>
      <c r="BE64499" s="7"/>
      <c r="BF64499" s="7"/>
      <c r="BG64499" s="7"/>
      <c r="BH64499" s="7"/>
      <c r="BI64499" s="7"/>
      <c r="BJ64499" s="7"/>
      <c r="BK64499" s="7"/>
      <c r="BL64499" s="7"/>
      <c r="BM64499" s="7"/>
      <c r="BN64499" s="7"/>
      <c r="BO64499" s="7"/>
      <c r="BP64499" s="7"/>
      <c r="BQ64499" s="7"/>
      <c r="BR64499" s="7"/>
      <c r="BS64499" s="7"/>
      <c r="BT64499" s="7"/>
      <c r="BU64499" s="7"/>
      <c r="BV64499" s="7"/>
      <c r="BW64499" s="7"/>
      <c r="BX64499" s="7"/>
      <c r="BY64499" s="7"/>
      <c r="BZ64499" s="7"/>
      <c r="CA64499" s="7"/>
      <c r="CB64499" s="7"/>
      <c r="CC64499" s="7"/>
      <c r="CD64499" s="7"/>
      <c r="CE64499" s="7"/>
      <c r="CF64499" s="7"/>
      <c r="CG64499" s="7"/>
      <c r="CH64499" s="7"/>
      <c r="CI64499" s="7"/>
      <c r="CJ64499" s="7"/>
      <c r="CK64499" s="7"/>
      <c r="CL64499" s="7"/>
      <c r="CM64499" s="7"/>
      <c r="CN64499" s="7"/>
      <c r="CO64499" s="7"/>
      <c r="CP64499" s="7"/>
      <c r="CQ64499" s="7"/>
      <c r="CR64499" s="7"/>
      <c r="CS64499" s="7"/>
      <c r="CT64499" s="7"/>
      <c r="CU64499" s="7"/>
      <c r="CV64499" s="7"/>
      <c r="CW64499" s="7"/>
      <c r="CX64499" s="7"/>
      <c r="CY64499" s="7"/>
      <c r="CZ64499" s="7"/>
      <c r="DA64499" s="7"/>
      <c r="DB64499" s="7"/>
      <c r="DC64499" s="7"/>
      <c r="DD64499" s="7"/>
      <c r="DE64499" s="7"/>
      <c r="DF64499" s="7"/>
      <c r="DG64499" s="7"/>
      <c r="DH64499" s="7"/>
      <c r="DI64499" s="7"/>
      <c r="DJ64499" s="7"/>
      <c r="DK64499" s="7"/>
      <c r="DL64499" s="7"/>
      <c r="DM64499" s="7"/>
      <c r="DN64499" s="7"/>
      <c r="DO64499" s="7"/>
      <c r="DP64499" s="7"/>
      <c r="DQ64499" s="7"/>
      <c r="DR64499" s="7"/>
      <c r="DS64499" s="7"/>
      <c r="DT64499" s="7"/>
      <c r="DU64499" s="7"/>
      <c r="DV64499" s="7"/>
      <c r="DW64499" s="7"/>
      <c r="DX64499" s="7"/>
      <c r="DY64499" s="7"/>
      <c r="DZ64499" s="7"/>
      <c r="EA64499" s="7"/>
      <c r="EB64499" s="7"/>
      <c r="EC64499" s="7"/>
      <c r="ED64499" s="7"/>
      <c r="EE64499" s="7"/>
      <c r="EF64499" s="7"/>
      <c r="EG64499" s="7"/>
      <c r="EH64499" s="7"/>
      <c r="EI64499" s="7"/>
      <c r="EJ64499" s="7"/>
      <c r="EK64499" s="7"/>
      <c r="EL64499" s="7"/>
      <c r="EM64499" s="7"/>
      <c r="EN64499" s="7"/>
      <c r="EO64499" s="7"/>
      <c r="EP64499" s="7"/>
      <c r="EQ64499" s="7"/>
      <c r="ER64499" s="7"/>
      <c r="ES64499" s="7"/>
      <c r="ET64499" s="7"/>
      <c r="EU64499" s="7"/>
      <c r="EV64499" s="7"/>
      <c r="EW64499" s="7"/>
      <c r="EX64499" s="7"/>
      <c r="EY64499" s="7"/>
      <c r="EZ64499" s="7"/>
      <c r="FA64499" s="7"/>
      <c r="FB64499" s="7"/>
      <c r="FC64499" s="7"/>
      <c r="FD64499" s="7"/>
      <c r="FE64499" s="7"/>
      <c r="FF64499" s="7"/>
      <c r="FG64499" s="7"/>
      <c r="FH64499" s="7"/>
      <c r="FI64499" s="7"/>
      <c r="FJ64499" s="7"/>
      <c r="FK64499" s="7"/>
      <c r="FL64499" s="7"/>
      <c r="FM64499" s="7"/>
      <c r="FN64499" s="7"/>
      <c r="FO64499" s="7"/>
      <c r="FP64499" s="7"/>
      <c r="FQ64499" s="7"/>
      <c r="FR64499" s="7"/>
      <c r="FS64499" s="7"/>
      <c r="FT64499" s="7"/>
      <c r="FU64499" s="7"/>
      <c r="FV64499" s="7"/>
      <c r="FW64499" s="7"/>
      <c r="FX64499" s="7"/>
      <c r="FY64499" s="7"/>
      <c r="FZ64499" s="7"/>
      <c r="GA64499" s="7"/>
      <c r="GB64499" s="7"/>
      <c r="GC64499" s="7"/>
      <c r="GD64499" s="7"/>
      <c r="GE64499" s="7"/>
      <c r="GF64499" s="7"/>
      <c r="GG64499" s="7"/>
      <c r="GH64499" s="7"/>
      <c r="GI64499" s="7"/>
      <c r="GJ64499" s="7"/>
      <c r="GK64499" s="7"/>
      <c r="GL64499" s="7"/>
      <c r="GM64499" s="7"/>
      <c r="GN64499" s="7"/>
      <c r="GO64499" s="7"/>
      <c r="GP64499" s="7"/>
      <c r="GQ64499" s="7"/>
      <c r="GR64499" s="7"/>
      <c r="GS64499" s="7"/>
      <c r="GT64499" s="7"/>
      <c r="GU64499" s="7"/>
      <c r="GV64499" s="7"/>
      <c r="GW64499" s="7"/>
      <c r="GX64499" s="7"/>
      <c r="GY64499" s="7"/>
      <c r="GZ64499" s="7"/>
      <c r="HA64499" s="7"/>
      <c r="HB64499" s="7"/>
      <c r="HC64499" s="7"/>
      <c r="HD64499" s="7"/>
      <c r="HE64499" s="7"/>
      <c r="HF64499" s="7"/>
      <c r="HG64499" s="7"/>
      <c r="HH64499" s="7"/>
      <c r="HI64499" s="7"/>
      <c r="HJ64499" s="7"/>
      <c r="HK64499" s="7"/>
      <c r="HL64499" s="7"/>
      <c r="HM64499" s="7"/>
      <c r="HN64499" s="7"/>
      <c r="HO64499" s="7"/>
      <c r="HP64499" s="7"/>
      <c r="HQ64499" s="7"/>
      <c r="HR64499" s="7"/>
      <c r="HS64499" s="7"/>
    </row>
    <row r="64500" spans="1:227" ht="15">
      <c r="A64500" s="7"/>
      <c r="N64500" s="7"/>
      <c r="O64500" s="7"/>
      <c r="P64500" s="7"/>
      <c r="Q64500" s="7"/>
      <c r="R64500" s="7"/>
      <c r="S64500" s="7"/>
      <c r="T64500" s="7"/>
      <c r="U64500" s="7"/>
      <c r="V64500" s="7"/>
      <c r="W64500" s="7"/>
      <c r="X64500" s="7"/>
      <c r="Y64500" s="7"/>
      <c r="Z64500" s="7"/>
      <c r="AA64500" s="7"/>
      <c r="AB64500" s="7"/>
      <c r="AC64500" s="7"/>
      <c r="AD64500" s="7"/>
      <c r="AE64500" s="7"/>
      <c r="AF64500" s="7"/>
      <c r="AG64500" s="7"/>
      <c r="AH64500" s="7"/>
      <c r="AI64500" s="7"/>
      <c r="AJ64500" s="7"/>
      <c r="AK64500" s="7"/>
      <c r="AL64500" s="7"/>
      <c r="AM64500" s="7"/>
      <c r="AN64500" s="7"/>
      <c r="AO64500" s="7"/>
      <c r="AP64500" s="7"/>
      <c r="AQ64500" s="7"/>
      <c r="AR64500" s="7"/>
      <c r="AS64500" s="7"/>
      <c r="AT64500" s="7"/>
      <c r="AU64500" s="7"/>
      <c r="AV64500" s="7"/>
      <c r="AW64500" s="7"/>
      <c r="AX64500" s="7"/>
      <c r="AY64500" s="7"/>
      <c r="AZ64500" s="7"/>
      <c r="BA64500" s="7"/>
      <c r="BB64500" s="7"/>
      <c r="BC64500" s="7"/>
      <c r="BD64500" s="7"/>
      <c r="BE64500" s="7"/>
      <c r="BF64500" s="7"/>
      <c r="BG64500" s="7"/>
      <c r="BH64500" s="7"/>
      <c r="BI64500" s="7"/>
      <c r="BJ64500" s="7"/>
      <c r="BK64500" s="7"/>
      <c r="BL64500" s="7"/>
      <c r="BM64500" s="7"/>
      <c r="BN64500" s="7"/>
      <c r="BO64500" s="7"/>
      <c r="BP64500" s="7"/>
      <c r="BQ64500" s="7"/>
      <c r="BR64500" s="7"/>
      <c r="BS64500" s="7"/>
      <c r="BT64500" s="7"/>
      <c r="BU64500" s="7"/>
      <c r="BV64500" s="7"/>
      <c r="BW64500" s="7"/>
      <c r="BX64500" s="7"/>
      <c r="BY64500" s="7"/>
      <c r="BZ64500" s="7"/>
      <c r="CA64500" s="7"/>
      <c r="CB64500" s="7"/>
      <c r="CC64500" s="7"/>
      <c r="CD64500" s="7"/>
      <c r="CE64500" s="7"/>
      <c r="CF64500" s="7"/>
      <c r="CG64500" s="7"/>
      <c r="CH64500" s="7"/>
      <c r="CI64500" s="7"/>
      <c r="CJ64500" s="7"/>
      <c r="CK64500" s="7"/>
      <c r="CL64500" s="7"/>
      <c r="CM64500" s="7"/>
      <c r="CN64500" s="7"/>
      <c r="CO64500" s="7"/>
      <c r="CP64500" s="7"/>
      <c r="CQ64500" s="7"/>
      <c r="CR64500" s="7"/>
      <c r="CS64500" s="7"/>
      <c r="CT64500" s="7"/>
      <c r="CU64500" s="7"/>
      <c r="CV64500" s="7"/>
      <c r="CW64500" s="7"/>
      <c r="CX64500" s="7"/>
      <c r="CY64500" s="7"/>
      <c r="CZ64500" s="7"/>
      <c r="DA64500" s="7"/>
      <c r="DB64500" s="7"/>
      <c r="DC64500" s="7"/>
      <c r="DD64500" s="7"/>
      <c r="DE64500" s="7"/>
      <c r="DF64500" s="7"/>
      <c r="DG64500" s="7"/>
      <c r="DH64500" s="7"/>
      <c r="DI64500" s="7"/>
      <c r="DJ64500" s="7"/>
      <c r="DK64500" s="7"/>
      <c r="DL64500" s="7"/>
      <c r="DM64500" s="7"/>
      <c r="DN64500" s="7"/>
      <c r="DO64500" s="7"/>
      <c r="DP64500" s="7"/>
      <c r="DQ64500" s="7"/>
      <c r="DR64500" s="7"/>
      <c r="DS64500" s="7"/>
      <c r="DT64500" s="7"/>
      <c r="DU64500" s="7"/>
      <c r="DV64500" s="7"/>
      <c r="DW64500" s="7"/>
      <c r="DX64500" s="7"/>
      <c r="DY64500" s="7"/>
      <c r="DZ64500" s="7"/>
      <c r="EA64500" s="7"/>
      <c r="EB64500" s="7"/>
      <c r="EC64500" s="7"/>
      <c r="ED64500" s="7"/>
      <c r="EE64500" s="7"/>
      <c r="EF64500" s="7"/>
      <c r="EG64500" s="7"/>
      <c r="EH64500" s="7"/>
      <c r="EI64500" s="7"/>
      <c r="EJ64500" s="7"/>
      <c r="EK64500" s="7"/>
      <c r="EL64500" s="7"/>
      <c r="EM64500" s="7"/>
      <c r="EN64500" s="7"/>
      <c r="EO64500" s="7"/>
      <c r="EP64500" s="7"/>
      <c r="EQ64500" s="7"/>
      <c r="ER64500" s="7"/>
      <c r="ES64500" s="7"/>
      <c r="ET64500" s="7"/>
      <c r="EU64500" s="7"/>
      <c r="EV64500" s="7"/>
      <c r="EW64500" s="7"/>
      <c r="EX64500" s="7"/>
      <c r="EY64500" s="7"/>
      <c r="EZ64500" s="7"/>
      <c r="FA64500" s="7"/>
      <c r="FB64500" s="7"/>
      <c r="FC64500" s="7"/>
      <c r="FD64500" s="7"/>
      <c r="FE64500" s="7"/>
      <c r="FF64500" s="7"/>
      <c r="FG64500" s="7"/>
      <c r="FH64500" s="7"/>
      <c r="FI64500" s="7"/>
      <c r="FJ64500" s="7"/>
      <c r="FK64500" s="7"/>
      <c r="FL64500" s="7"/>
      <c r="FM64500" s="7"/>
      <c r="FN64500" s="7"/>
      <c r="FO64500" s="7"/>
      <c r="FP64500" s="7"/>
      <c r="FQ64500" s="7"/>
      <c r="FR64500" s="7"/>
      <c r="FS64500" s="7"/>
      <c r="FT64500" s="7"/>
      <c r="FU64500" s="7"/>
      <c r="FV64500" s="7"/>
      <c r="FW64500" s="7"/>
      <c r="FX64500" s="7"/>
      <c r="FY64500" s="7"/>
      <c r="FZ64500" s="7"/>
      <c r="GA64500" s="7"/>
      <c r="GB64500" s="7"/>
      <c r="GC64500" s="7"/>
      <c r="GD64500" s="7"/>
      <c r="GE64500" s="7"/>
      <c r="GF64500" s="7"/>
      <c r="GG64500" s="7"/>
      <c r="GH64500" s="7"/>
      <c r="GI64500" s="7"/>
      <c r="GJ64500" s="7"/>
      <c r="GK64500" s="7"/>
      <c r="GL64500" s="7"/>
      <c r="GM64500" s="7"/>
      <c r="GN64500" s="7"/>
      <c r="GO64500" s="7"/>
      <c r="GP64500" s="7"/>
      <c r="GQ64500" s="7"/>
      <c r="GR64500" s="7"/>
      <c r="GS64500" s="7"/>
      <c r="GT64500" s="7"/>
      <c r="GU64500" s="7"/>
      <c r="GV64500" s="7"/>
      <c r="GW64500" s="7"/>
      <c r="GX64500" s="7"/>
      <c r="GY64500" s="7"/>
      <c r="GZ64500" s="7"/>
      <c r="HA64500" s="7"/>
      <c r="HB64500" s="7"/>
      <c r="HC64500" s="7"/>
      <c r="HD64500" s="7"/>
      <c r="HE64500" s="7"/>
      <c r="HF64500" s="7"/>
      <c r="HG64500" s="7"/>
      <c r="HH64500" s="7"/>
      <c r="HI64500" s="7"/>
      <c r="HJ64500" s="7"/>
      <c r="HK64500" s="7"/>
      <c r="HL64500" s="7"/>
      <c r="HM64500" s="7"/>
      <c r="HN64500" s="7"/>
      <c r="HO64500" s="7"/>
      <c r="HP64500" s="7"/>
      <c r="HQ64500" s="7"/>
      <c r="HR64500" s="7"/>
      <c r="HS64500" s="7"/>
    </row>
    <row r="64501" spans="1:227" ht="15">
      <c r="A64501" s="7"/>
      <c r="N64501" s="7"/>
      <c r="O64501" s="7"/>
      <c r="P64501" s="7"/>
      <c r="Q64501" s="7"/>
      <c r="R64501" s="7"/>
      <c r="S64501" s="7"/>
      <c r="T64501" s="7"/>
      <c r="U64501" s="7"/>
      <c r="V64501" s="7"/>
      <c r="W64501" s="7"/>
      <c r="X64501" s="7"/>
      <c r="Y64501" s="7"/>
      <c r="Z64501" s="7"/>
      <c r="AA64501" s="7"/>
      <c r="AB64501" s="7"/>
      <c r="AC64501" s="7"/>
      <c r="AD64501" s="7"/>
      <c r="AE64501" s="7"/>
      <c r="AF64501" s="7"/>
      <c r="AG64501" s="7"/>
      <c r="AH64501" s="7"/>
      <c r="AI64501" s="7"/>
      <c r="AJ64501" s="7"/>
      <c r="AK64501" s="7"/>
      <c r="AL64501" s="7"/>
      <c r="AM64501" s="7"/>
      <c r="AN64501" s="7"/>
      <c r="AO64501" s="7"/>
      <c r="AP64501" s="7"/>
      <c r="AQ64501" s="7"/>
      <c r="AR64501" s="7"/>
      <c r="AS64501" s="7"/>
      <c r="AT64501" s="7"/>
      <c r="AU64501" s="7"/>
      <c r="AV64501" s="7"/>
      <c r="AW64501" s="7"/>
      <c r="AX64501" s="7"/>
      <c r="AY64501" s="7"/>
      <c r="AZ64501" s="7"/>
      <c r="BA64501" s="7"/>
      <c r="BB64501" s="7"/>
      <c r="BC64501" s="7"/>
      <c r="BD64501" s="7"/>
      <c r="BE64501" s="7"/>
      <c r="BF64501" s="7"/>
      <c r="BG64501" s="7"/>
      <c r="BH64501" s="7"/>
      <c r="BI64501" s="7"/>
      <c r="BJ64501" s="7"/>
      <c r="BK64501" s="7"/>
      <c r="BL64501" s="7"/>
      <c r="BM64501" s="7"/>
      <c r="BN64501" s="7"/>
      <c r="BO64501" s="7"/>
      <c r="BP64501" s="7"/>
      <c r="BQ64501" s="7"/>
      <c r="BR64501" s="7"/>
      <c r="BS64501" s="7"/>
      <c r="BT64501" s="7"/>
      <c r="BU64501" s="7"/>
      <c r="BV64501" s="7"/>
      <c r="BW64501" s="7"/>
      <c r="BX64501" s="7"/>
      <c r="BY64501" s="7"/>
      <c r="BZ64501" s="7"/>
      <c r="CA64501" s="7"/>
      <c r="CB64501" s="7"/>
      <c r="CC64501" s="7"/>
      <c r="CD64501" s="7"/>
      <c r="CE64501" s="7"/>
      <c r="CF64501" s="7"/>
      <c r="CG64501" s="7"/>
      <c r="CH64501" s="7"/>
      <c r="CI64501" s="7"/>
      <c r="CJ64501" s="7"/>
      <c r="CK64501" s="7"/>
      <c r="CL64501" s="7"/>
      <c r="CM64501" s="7"/>
      <c r="CN64501" s="7"/>
      <c r="CO64501" s="7"/>
      <c r="CP64501" s="7"/>
      <c r="CQ64501" s="7"/>
      <c r="CR64501" s="7"/>
      <c r="CS64501" s="7"/>
      <c r="CT64501" s="7"/>
      <c r="CU64501" s="7"/>
      <c r="CV64501" s="7"/>
      <c r="CW64501" s="7"/>
      <c r="CX64501" s="7"/>
      <c r="CY64501" s="7"/>
      <c r="CZ64501" s="7"/>
      <c r="DA64501" s="7"/>
      <c r="DB64501" s="7"/>
      <c r="DC64501" s="7"/>
      <c r="DD64501" s="7"/>
      <c r="DE64501" s="7"/>
      <c r="DF64501" s="7"/>
      <c r="DG64501" s="7"/>
      <c r="DH64501" s="7"/>
      <c r="DI64501" s="7"/>
      <c r="DJ64501" s="7"/>
      <c r="DK64501" s="7"/>
      <c r="DL64501" s="7"/>
      <c r="DM64501" s="7"/>
      <c r="DN64501" s="7"/>
      <c r="DO64501" s="7"/>
      <c r="DP64501" s="7"/>
      <c r="DQ64501" s="7"/>
      <c r="DR64501" s="7"/>
      <c r="DS64501" s="7"/>
      <c r="DT64501" s="7"/>
      <c r="DU64501" s="7"/>
      <c r="DV64501" s="7"/>
      <c r="DW64501" s="7"/>
      <c r="DX64501" s="7"/>
      <c r="DY64501" s="7"/>
      <c r="DZ64501" s="7"/>
      <c r="EA64501" s="7"/>
      <c r="EB64501" s="7"/>
      <c r="EC64501" s="7"/>
      <c r="ED64501" s="7"/>
      <c r="EE64501" s="7"/>
      <c r="EF64501" s="7"/>
      <c r="EG64501" s="7"/>
      <c r="EH64501" s="7"/>
      <c r="EI64501" s="7"/>
      <c r="EJ64501" s="7"/>
      <c r="EK64501" s="7"/>
      <c r="EL64501" s="7"/>
      <c r="EM64501" s="7"/>
      <c r="EN64501" s="7"/>
      <c r="EO64501" s="7"/>
      <c r="EP64501" s="7"/>
      <c r="EQ64501" s="7"/>
      <c r="ER64501" s="7"/>
      <c r="ES64501" s="7"/>
      <c r="ET64501" s="7"/>
      <c r="EU64501" s="7"/>
      <c r="EV64501" s="7"/>
      <c r="EW64501" s="7"/>
      <c r="EX64501" s="7"/>
      <c r="EY64501" s="7"/>
      <c r="EZ64501" s="7"/>
      <c r="FA64501" s="7"/>
      <c r="FB64501" s="7"/>
      <c r="FC64501" s="7"/>
      <c r="FD64501" s="7"/>
      <c r="FE64501" s="7"/>
      <c r="FF64501" s="7"/>
      <c r="FG64501" s="7"/>
      <c r="FH64501" s="7"/>
      <c r="FI64501" s="7"/>
      <c r="FJ64501" s="7"/>
      <c r="FK64501" s="7"/>
      <c r="FL64501" s="7"/>
      <c r="FM64501" s="7"/>
      <c r="FN64501" s="7"/>
      <c r="FO64501" s="7"/>
      <c r="FP64501" s="7"/>
      <c r="FQ64501" s="7"/>
      <c r="FR64501" s="7"/>
      <c r="FS64501" s="7"/>
      <c r="FT64501" s="7"/>
      <c r="FU64501" s="7"/>
      <c r="FV64501" s="7"/>
      <c r="FW64501" s="7"/>
      <c r="FX64501" s="7"/>
      <c r="FY64501" s="7"/>
      <c r="FZ64501" s="7"/>
      <c r="GA64501" s="7"/>
      <c r="GB64501" s="7"/>
      <c r="GC64501" s="7"/>
      <c r="GD64501" s="7"/>
      <c r="GE64501" s="7"/>
      <c r="GF64501" s="7"/>
      <c r="GG64501" s="7"/>
      <c r="GH64501" s="7"/>
      <c r="GI64501" s="7"/>
      <c r="GJ64501" s="7"/>
      <c r="GK64501" s="7"/>
      <c r="GL64501" s="7"/>
      <c r="GM64501" s="7"/>
      <c r="GN64501" s="7"/>
      <c r="GO64501" s="7"/>
      <c r="GP64501" s="7"/>
      <c r="GQ64501" s="7"/>
      <c r="GR64501" s="7"/>
      <c r="GS64501" s="7"/>
      <c r="GT64501" s="7"/>
      <c r="GU64501" s="7"/>
      <c r="GV64501" s="7"/>
      <c r="GW64501" s="7"/>
      <c r="GX64501" s="7"/>
      <c r="GY64501" s="7"/>
      <c r="GZ64501" s="7"/>
      <c r="HA64501" s="7"/>
      <c r="HB64501" s="7"/>
      <c r="HC64501" s="7"/>
      <c r="HD64501" s="7"/>
      <c r="HE64501" s="7"/>
      <c r="HF64501" s="7"/>
      <c r="HG64501" s="7"/>
      <c r="HH64501" s="7"/>
      <c r="HI64501" s="7"/>
      <c r="HJ64501" s="7"/>
      <c r="HK64501" s="7"/>
      <c r="HL64501" s="7"/>
      <c r="HM64501" s="7"/>
      <c r="HN64501" s="7"/>
      <c r="HO64501" s="7"/>
      <c r="HP64501" s="7"/>
      <c r="HQ64501" s="7"/>
      <c r="HR64501" s="7"/>
      <c r="HS64501" s="7"/>
    </row>
    <row r="64502" spans="1:227" ht="15">
      <c r="A64502" s="7"/>
      <c r="N64502" s="7"/>
      <c r="O64502" s="7"/>
      <c r="P64502" s="7"/>
      <c r="Q64502" s="7"/>
      <c r="R64502" s="7"/>
      <c r="S64502" s="7"/>
      <c r="T64502" s="7"/>
      <c r="U64502" s="7"/>
      <c r="V64502" s="7"/>
      <c r="W64502" s="7"/>
      <c r="X64502" s="7"/>
      <c r="Y64502" s="7"/>
      <c r="Z64502" s="7"/>
      <c r="AA64502" s="7"/>
      <c r="AB64502" s="7"/>
      <c r="AC64502" s="7"/>
      <c r="AD64502" s="7"/>
      <c r="AE64502" s="7"/>
      <c r="AF64502" s="7"/>
      <c r="AG64502" s="7"/>
      <c r="AH64502" s="7"/>
      <c r="AI64502" s="7"/>
      <c r="AJ64502" s="7"/>
      <c r="AK64502" s="7"/>
      <c r="AL64502" s="7"/>
      <c r="AM64502" s="7"/>
      <c r="AN64502" s="7"/>
      <c r="AO64502" s="7"/>
      <c r="AP64502" s="7"/>
      <c r="AQ64502" s="7"/>
      <c r="AR64502" s="7"/>
      <c r="AS64502" s="7"/>
      <c r="AT64502" s="7"/>
      <c r="AU64502" s="7"/>
      <c r="AV64502" s="7"/>
      <c r="AW64502" s="7"/>
      <c r="AX64502" s="7"/>
      <c r="AY64502" s="7"/>
      <c r="AZ64502" s="7"/>
      <c r="BA64502" s="7"/>
      <c r="BB64502" s="7"/>
      <c r="BC64502" s="7"/>
      <c r="BD64502" s="7"/>
      <c r="BE64502" s="7"/>
      <c r="BF64502" s="7"/>
      <c r="BG64502" s="7"/>
      <c r="BH64502" s="7"/>
      <c r="BI64502" s="7"/>
      <c r="BJ64502" s="7"/>
      <c r="BK64502" s="7"/>
      <c r="BL64502" s="7"/>
      <c r="BM64502" s="7"/>
      <c r="BN64502" s="7"/>
      <c r="BO64502" s="7"/>
      <c r="BP64502" s="7"/>
      <c r="BQ64502" s="7"/>
      <c r="BR64502" s="7"/>
      <c r="BS64502" s="7"/>
      <c r="BT64502" s="7"/>
      <c r="BU64502" s="7"/>
      <c r="BV64502" s="7"/>
      <c r="BW64502" s="7"/>
      <c r="BX64502" s="7"/>
      <c r="BY64502" s="7"/>
      <c r="BZ64502" s="7"/>
      <c r="CA64502" s="7"/>
      <c r="CB64502" s="7"/>
      <c r="CC64502" s="7"/>
      <c r="CD64502" s="7"/>
      <c r="CE64502" s="7"/>
      <c r="CF64502" s="7"/>
      <c r="CG64502" s="7"/>
      <c r="CH64502" s="7"/>
      <c r="CI64502" s="7"/>
      <c r="CJ64502" s="7"/>
      <c r="CK64502" s="7"/>
      <c r="CL64502" s="7"/>
      <c r="CM64502" s="7"/>
      <c r="CN64502" s="7"/>
      <c r="CO64502" s="7"/>
      <c r="CP64502" s="7"/>
      <c r="CQ64502" s="7"/>
      <c r="CR64502" s="7"/>
      <c r="CS64502" s="7"/>
      <c r="CT64502" s="7"/>
      <c r="CU64502" s="7"/>
      <c r="CV64502" s="7"/>
      <c r="CW64502" s="7"/>
      <c r="CX64502" s="7"/>
      <c r="CY64502" s="7"/>
      <c r="CZ64502" s="7"/>
      <c r="DA64502" s="7"/>
      <c r="DB64502" s="7"/>
      <c r="DC64502" s="7"/>
      <c r="DD64502" s="7"/>
      <c r="DE64502" s="7"/>
      <c r="DF64502" s="7"/>
      <c r="DG64502" s="7"/>
      <c r="DH64502" s="7"/>
      <c r="DI64502" s="7"/>
      <c r="DJ64502" s="7"/>
      <c r="DK64502" s="7"/>
      <c r="DL64502" s="7"/>
      <c r="DM64502" s="7"/>
      <c r="DN64502" s="7"/>
      <c r="DO64502" s="7"/>
      <c r="DP64502" s="7"/>
      <c r="DQ64502" s="7"/>
      <c r="DR64502" s="7"/>
      <c r="DS64502" s="7"/>
      <c r="DT64502" s="7"/>
      <c r="DU64502" s="7"/>
      <c r="DV64502" s="7"/>
      <c r="DW64502" s="7"/>
      <c r="DX64502" s="7"/>
      <c r="DY64502" s="7"/>
      <c r="DZ64502" s="7"/>
      <c r="EA64502" s="7"/>
      <c r="EB64502" s="7"/>
      <c r="EC64502" s="7"/>
      <c r="ED64502" s="7"/>
      <c r="EE64502" s="7"/>
      <c r="EF64502" s="7"/>
      <c r="EG64502" s="7"/>
      <c r="EH64502" s="7"/>
      <c r="EI64502" s="7"/>
      <c r="EJ64502" s="7"/>
      <c r="EK64502" s="7"/>
      <c r="EL64502" s="7"/>
      <c r="EM64502" s="7"/>
      <c r="EN64502" s="7"/>
      <c r="EO64502" s="7"/>
      <c r="EP64502" s="7"/>
      <c r="EQ64502" s="7"/>
      <c r="ER64502" s="7"/>
      <c r="ES64502" s="7"/>
      <c r="ET64502" s="7"/>
      <c r="EU64502" s="7"/>
      <c r="EV64502" s="7"/>
      <c r="EW64502" s="7"/>
      <c r="EX64502" s="7"/>
      <c r="EY64502" s="7"/>
      <c r="EZ64502" s="7"/>
      <c r="FA64502" s="7"/>
      <c r="FB64502" s="7"/>
      <c r="FC64502" s="7"/>
      <c r="FD64502" s="7"/>
      <c r="FE64502" s="7"/>
      <c r="FF64502" s="7"/>
      <c r="FG64502" s="7"/>
      <c r="FH64502" s="7"/>
      <c r="FI64502" s="7"/>
      <c r="FJ64502" s="7"/>
      <c r="FK64502" s="7"/>
      <c r="FL64502" s="7"/>
      <c r="FM64502" s="7"/>
      <c r="FN64502" s="7"/>
      <c r="FO64502" s="7"/>
      <c r="FP64502" s="7"/>
      <c r="FQ64502" s="7"/>
      <c r="FR64502" s="7"/>
      <c r="FS64502" s="7"/>
      <c r="FT64502" s="7"/>
      <c r="FU64502" s="7"/>
      <c r="FV64502" s="7"/>
      <c r="FW64502" s="7"/>
      <c r="FX64502" s="7"/>
      <c r="FY64502" s="7"/>
      <c r="FZ64502" s="7"/>
      <c r="GA64502" s="7"/>
      <c r="GB64502" s="7"/>
      <c r="GC64502" s="7"/>
      <c r="GD64502" s="7"/>
      <c r="GE64502" s="7"/>
      <c r="GF64502" s="7"/>
      <c r="GG64502" s="7"/>
      <c r="GH64502" s="7"/>
      <c r="GI64502" s="7"/>
      <c r="GJ64502" s="7"/>
      <c r="GK64502" s="7"/>
      <c r="GL64502" s="7"/>
      <c r="GM64502" s="7"/>
      <c r="GN64502" s="7"/>
      <c r="GO64502" s="7"/>
      <c r="GP64502" s="7"/>
      <c r="GQ64502" s="7"/>
      <c r="GR64502" s="7"/>
      <c r="GS64502" s="7"/>
      <c r="GT64502" s="7"/>
      <c r="GU64502" s="7"/>
      <c r="GV64502" s="7"/>
      <c r="GW64502" s="7"/>
      <c r="GX64502" s="7"/>
      <c r="GY64502" s="7"/>
      <c r="GZ64502" s="7"/>
      <c r="HA64502" s="7"/>
      <c r="HB64502" s="7"/>
      <c r="HC64502" s="7"/>
      <c r="HD64502" s="7"/>
      <c r="HE64502" s="7"/>
      <c r="HF64502" s="7"/>
      <c r="HG64502" s="7"/>
      <c r="HH64502" s="7"/>
      <c r="HI64502" s="7"/>
      <c r="HJ64502" s="7"/>
      <c r="HK64502" s="7"/>
      <c r="HL64502" s="7"/>
      <c r="HM64502" s="7"/>
      <c r="HN64502" s="7"/>
      <c r="HO64502" s="7"/>
      <c r="HP64502" s="7"/>
      <c r="HQ64502" s="7"/>
      <c r="HR64502" s="7"/>
      <c r="HS64502" s="7"/>
    </row>
    <row r="64503" spans="1:227" ht="15">
      <c r="A64503" s="7"/>
      <c r="N64503" s="7"/>
      <c r="O64503" s="7"/>
      <c r="P64503" s="7"/>
      <c r="Q64503" s="7"/>
      <c r="R64503" s="7"/>
      <c r="S64503" s="7"/>
      <c r="T64503" s="7"/>
      <c r="U64503" s="7"/>
      <c r="V64503" s="7"/>
      <c r="W64503" s="7"/>
      <c r="X64503" s="7"/>
      <c r="Y64503" s="7"/>
      <c r="Z64503" s="7"/>
      <c r="AA64503" s="7"/>
      <c r="AB64503" s="7"/>
      <c r="AC64503" s="7"/>
      <c r="AD64503" s="7"/>
      <c r="AE64503" s="7"/>
      <c r="AF64503" s="7"/>
      <c r="AG64503" s="7"/>
      <c r="AH64503" s="7"/>
      <c r="AI64503" s="7"/>
      <c r="AJ64503" s="7"/>
      <c r="AK64503" s="7"/>
      <c r="AL64503" s="7"/>
      <c r="AM64503" s="7"/>
      <c r="AN64503" s="7"/>
      <c r="AO64503" s="7"/>
      <c r="AP64503" s="7"/>
      <c r="AQ64503" s="7"/>
      <c r="AR64503" s="7"/>
      <c r="AS64503" s="7"/>
      <c r="AT64503" s="7"/>
      <c r="AU64503" s="7"/>
      <c r="AV64503" s="7"/>
      <c r="AW64503" s="7"/>
      <c r="AX64503" s="7"/>
      <c r="AY64503" s="7"/>
      <c r="AZ64503" s="7"/>
      <c r="BA64503" s="7"/>
      <c r="BB64503" s="7"/>
      <c r="BC64503" s="7"/>
      <c r="BD64503" s="7"/>
      <c r="BE64503" s="7"/>
      <c r="BF64503" s="7"/>
      <c r="BG64503" s="7"/>
      <c r="BH64503" s="7"/>
      <c r="BI64503" s="7"/>
      <c r="BJ64503" s="7"/>
      <c r="BK64503" s="7"/>
      <c r="BL64503" s="7"/>
      <c r="BM64503" s="7"/>
      <c r="BN64503" s="7"/>
      <c r="BO64503" s="7"/>
      <c r="BP64503" s="7"/>
      <c r="BQ64503" s="7"/>
      <c r="BR64503" s="7"/>
      <c r="BS64503" s="7"/>
      <c r="BT64503" s="7"/>
      <c r="BU64503" s="7"/>
      <c r="BV64503" s="7"/>
      <c r="BW64503" s="7"/>
      <c r="BX64503" s="7"/>
      <c r="BY64503" s="7"/>
      <c r="BZ64503" s="7"/>
      <c r="CA64503" s="7"/>
      <c r="CB64503" s="7"/>
      <c r="CC64503" s="7"/>
      <c r="CD64503" s="7"/>
      <c r="CE64503" s="7"/>
      <c r="CF64503" s="7"/>
      <c r="CG64503" s="7"/>
      <c r="CH64503" s="7"/>
      <c r="CI64503" s="7"/>
      <c r="CJ64503" s="7"/>
      <c r="CK64503" s="7"/>
      <c r="CL64503" s="7"/>
      <c r="CM64503" s="7"/>
      <c r="CN64503" s="7"/>
      <c r="CO64503" s="7"/>
      <c r="CP64503" s="7"/>
      <c r="CQ64503" s="7"/>
      <c r="CR64503" s="7"/>
      <c r="CS64503" s="7"/>
      <c r="CT64503" s="7"/>
      <c r="CU64503" s="7"/>
      <c r="CV64503" s="7"/>
      <c r="CW64503" s="7"/>
      <c r="CX64503" s="7"/>
      <c r="CY64503" s="7"/>
      <c r="CZ64503" s="7"/>
      <c r="DA64503" s="7"/>
      <c r="DB64503" s="7"/>
      <c r="DC64503" s="7"/>
      <c r="DD64503" s="7"/>
      <c r="DE64503" s="7"/>
      <c r="DF64503" s="7"/>
      <c r="DG64503" s="7"/>
      <c r="DH64503" s="7"/>
      <c r="DI64503" s="7"/>
      <c r="DJ64503" s="7"/>
      <c r="DK64503" s="7"/>
      <c r="DL64503" s="7"/>
      <c r="DM64503" s="7"/>
      <c r="DN64503" s="7"/>
      <c r="DO64503" s="7"/>
      <c r="DP64503" s="7"/>
      <c r="DQ64503" s="7"/>
      <c r="DR64503" s="7"/>
      <c r="DS64503" s="7"/>
      <c r="DT64503" s="7"/>
      <c r="DU64503" s="7"/>
      <c r="DV64503" s="7"/>
      <c r="DW64503" s="7"/>
      <c r="DX64503" s="7"/>
      <c r="DY64503" s="7"/>
      <c r="DZ64503" s="7"/>
      <c r="EA64503" s="7"/>
      <c r="EB64503" s="7"/>
      <c r="EC64503" s="7"/>
      <c r="ED64503" s="7"/>
      <c r="EE64503" s="7"/>
      <c r="EF64503" s="7"/>
      <c r="EG64503" s="7"/>
      <c r="EH64503" s="7"/>
      <c r="EI64503" s="7"/>
      <c r="EJ64503" s="7"/>
      <c r="EK64503" s="7"/>
      <c r="EL64503" s="7"/>
      <c r="EM64503" s="7"/>
      <c r="EN64503" s="7"/>
      <c r="EO64503" s="7"/>
      <c r="EP64503" s="7"/>
      <c r="EQ64503" s="7"/>
      <c r="ER64503" s="7"/>
      <c r="ES64503" s="7"/>
      <c r="ET64503" s="7"/>
      <c r="EU64503" s="7"/>
      <c r="EV64503" s="7"/>
      <c r="EW64503" s="7"/>
      <c r="EX64503" s="7"/>
      <c r="EY64503" s="7"/>
      <c r="EZ64503" s="7"/>
      <c r="FA64503" s="7"/>
      <c r="FB64503" s="7"/>
      <c r="FC64503" s="7"/>
      <c r="FD64503" s="7"/>
      <c r="FE64503" s="7"/>
      <c r="FF64503" s="7"/>
      <c r="FG64503" s="7"/>
      <c r="FH64503" s="7"/>
      <c r="FI64503" s="7"/>
      <c r="FJ64503" s="7"/>
      <c r="FK64503" s="7"/>
      <c r="FL64503" s="7"/>
      <c r="FM64503" s="7"/>
      <c r="FN64503" s="7"/>
      <c r="FO64503" s="7"/>
      <c r="FP64503" s="7"/>
      <c r="FQ64503" s="7"/>
      <c r="FR64503" s="7"/>
      <c r="FS64503" s="7"/>
      <c r="FT64503" s="7"/>
      <c r="FU64503" s="7"/>
      <c r="FV64503" s="7"/>
      <c r="FW64503" s="7"/>
      <c r="FX64503" s="7"/>
      <c r="FY64503" s="7"/>
      <c r="FZ64503" s="7"/>
      <c r="GA64503" s="7"/>
      <c r="GB64503" s="7"/>
      <c r="GC64503" s="7"/>
      <c r="GD64503" s="7"/>
      <c r="GE64503" s="7"/>
      <c r="GF64503" s="7"/>
      <c r="GG64503" s="7"/>
      <c r="GH64503" s="7"/>
      <c r="GI64503" s="7"/>
      <c r="GJ64503" s="7"/>
      <c r="GK64503" s="7"/>
      <c r="GL64503" s="7"/>
      <c r="GM64503" s="7"/>
      <c r="GN64503" s="7"/>
      <c r="GO64503" s="7"/>
      <c r="GP64503" s="7"/>
      <c r="GQ64503" s="7"/>
      <c r="GR64503" s="7"/>
      <c r="GS64503" s="7"/>
      <c r="GT64503" s="7"/>
      <c r="GU64503" s="7"/>
      <c r="GV64503" s="7"/>
      <c r="GW64503" s="7"/>
      <c r="GX64503" s="7"/>
      <c r="GY64503" s="7"/>
      <c r="GZ64503" s="7"/>
      <c r="HA64503" s="7"/>
      <c r="HB64503" s="7"/>
      <c r="HC64503" s="7"/>
      <c r="HD64503" s="7"/>
      <c r="HE64503" s="7"/>
      <c r="HF64503" s="7"/>
      <c r="HG64503" s="7"/>
      <c r="HH64503" s="7"/>
      <c r="HI64503" s="7"/>
      <c r="HJ64503" s="7"/>
      <c r="HK64503" s="7"/>
      <c r="HL64503" s="7"/>
      <c r="HM64503" s="7"/>
      <c r="HN64503" s="7"/>
      <c r="HO64503" s="7"/>
      <c r="HP64503" s="7"/>
      <c r="HQ64503" s="7"/>
      <c r="HR64503" s="7"/>
      <c r="HS64503" s="7"/>
    </row>
    <row r="64504" spans="1:227" ht="15">
      <c r="A64504" s="7"/>
      <c r="N64504" s="7"/>
      <c r="O64504" s="7"/>
      <c r="P64504" s="7"/>
      <c r="Q64504" s="7"/>
      <c r="R64504" s="7"/>
      <c r="S64504" s="7"/>
      <c r="T64504" s="7"/>
      <c r="U64504" s="7"/>
      <c r="V64504" s="7"/>
      <c r="W64504" s="7"/>
      <c r="X64504" s="7"/>
      <c r="Y64504" s="7"/>
      <c r="Z64504" s="7"/>
      <c r="AA64504" s="7"/>
      <c r="AB64504" s="7"/>
      <c r="AC64504" s="7"/>
      <c r="AD64504" s="7"/>
      <c r="AE64504" s="7"/>
      <c r="AF64504" s="7"/>
      <c r="AG64504" s="7"/>
      <c r="AH64504" s="7"/>
      <c r="AI64504" s="7"/>
      <c r="AJ64504" s="7"/>
      <c r="AK64504" s="7"/>
      <c r="AL64504" s="7"/>
      <c r="AM64504" s="7"/>
      <c r="AN64504" s="7"/>
      <c r="AO64504" s="7"/>
      <c r="AP64504" s="7"/>
      <c r="AQ64504" s="7"/>
      <c r="AR64504" s="7"/>
      <c r="AS64504" s="7"/>
      <c r="AT64504" s="7"/>
      <c r="AU64504" s="7"/>
      <c r="AV64504" s="7"/>
      <c r="AW64504" s="7"/>
      <c r="AX64504" s="7"/>
      <c r="AY64504" s="7"/>
      <c r="AZ64504" s="7"/>
      <c r="BA64504" s="7"/>
      <c r="BB64504" s="7"/>
      <c r="BC64504" s="7"/>
      <c r="BD64504" s="7"/>
      <c r="BE64504" s="7"/>
      <c r="BF64504" s="7"/>
      <c r="BG64504" s="7"/>
      <c r="BH64504" s="7"/>
      <c r="BI64504" s="7"/>
      <c r="BJ64504" s="7"/>
      <c r="BK64504" s="7"/>
      <c r="BL64504" s="7"/>
      <c r="BM64504" s="7"/>
      <c r="BN64504" s="7"/>
      <c r="BO64504" s="7"/>
      <c r="BP64504" s="7"/>
      <c r="BQ64504" s="7"/>
      <c r="BR64504" s="7"/>
      <c r="BS64504" s="7"/>
      <c r="BT64504" s="7"/>
      <c r="BU64504" s="7"/>
      <c r="BV64504" s="7"/>
      <c r="BW64504" s="7"/>
      <c r="BX64504" s="7"/>
      <c r="BY64504" s="7"/>
      <c r="BZ64504" s="7"/>
      <c r="CA64504" s="7"/>
      <c r="CB64504" s="7"/>
      <c r="CC64504" s="7"/>
      <c r="CD64504" s="7"/>
      <c r="CE64504" s="7"/>
      <c r="CF64504" s="7"/>
      <c r="CG64504" s="7"/>
      <c r="CH64504" s="7"/>
      <c r="CI64504" s="7"/>
      <c r="CJ64504" s="7"/>
      <c r="CK64504" s="7"/>
      <c r="CL64504" s="7"/>
      <c r="CM64504" s="7"/>
      <c r="CN64504" s="7"/>
      <c r="CO64504" s="7"/>
      <c r="CP64504" s="7"/>
      <c r="CQ64504" s="7"/>
      <c r="CR64504" s="7"/>
      <c r="CS64504" s="7"/>
      <c r="CT64504" s="7"/>
      <c r="CU64504" s="7"/>
      <c r="CV64504" s="7"/>
      <c r="CW64504" s="7"/>
      <c r="CX64504" s="7"/>
      <c r="CY64504" s="7"/>
      <c r="CZ64504" s="7"/>
      <c r="DA64504" s="7"/>
      <c r="DB64504" s="7"/>
      <c r="DC64504" s="7"/>
      <c r="DD64504" s="7"/>
      <c r="DE64504" s="7"/>
      <c r="DF64504" s="7"/>
      <c r="DG64504" s="7"/>
      <c r="DH64504" s="7"/>
      <c r="DI64504" s="7"/>
      <c r="DJ64504" s="7"/>
      <c r="DK64504" s="7"/>
      <c r="DL64504" s="7"/>
      <c r="DM64504" s="7"/>
      <c r="DN64504" s="7"/>
      <c r="DO64504" s="7"/>
      <c r="DP64504" s="7"/>
      <c r="DQ64504" s="7"/>
      <c r="DR64504" s="7"/>
      <c r="DS64504" s="7"/>
      <c r="DT64504" s="7"/>
      <c r="DU64504" s="7"/>
      <c r="DV64504" s="7"/>
      <c r="DW64504" s="7"/>
      <c r="DX64504" s="7"/>
      <c r="DY64504" s="7"/>
      <c r="DZ64504" s="7"/>
      <c r="EA64504" s="7"/>
      <c r="EB64504" s="7"/>
      <c r="EC64504" s="7"/>
      <c r="ED64504" s="7"/>
      <c r="EE64504" s="7"/>
      <c r="EF64504" s="7"/>
      <c r="EG64504" s="7"/>
      <c r="EH64504" s="7"/>
      <c r="EI64504" s="7"/>
      <c r="EJ64504" s="7"/>
      <c r="EK64504" s="7"/>
      <c r="EL64504" s="7"/>
      <c r="EM64504" s="7"/>
      <c r="EN64504" s="7"/>
      <c r="EO64504" s="7"/>
      <c r="EP64504" s="7"/>
      <c r="EQ64504" s="7"/>
      <c r="ER64504" s="7"/>
      <c r="ES64504" s="7"/>
      <c r="ET64504" s="7"/>
      <c r="EU64504" s="7"/>
      <c r="EV64504" s="7"/>
      <c r="EW64504" s="7"/>
      <c r="EX64504" s="7"/>
      <c r="EY64504" s="7"/>
      <c r="EZ64504" s="7"/>
      <c r="FA64504" s="7"/>
      <c r="FB64504" s="7"/>
      <c r="FC64504" s="7"/>
      <c r="FD64504" s="7"/>
      <c r="FE64504" s="7"/>
      <c r="FF64504" s="7"/>
      <c r="FG64504" s="7"/>
      <c r="FH64504" s="7"/>
      <c r="FI64504" s="7"/>
      <c r="FJ64504" s="7"/>
      <c r="FK64504" s="7"/>
      <c r="FL64504" s="7"/>
      <c r="FM64504" s="7"/>
      <c r="FN64504" s="7"/>
      <c r="FO64504" s="7"/>
      <c r="FP64504" s="7"/>
      <c r="FQ64504" s="7"/>
      <c r="FR64504" s="7"/>
      <c r="FS64504" s="7"/>
      <c r="FT64504" s="7"/>
      <c r="FU64504" s="7"/>
      <c r="FV64504" s="7"/>
      <c r="FW64504" s="7"/>
      <c r="FX64504" s="7"/>
      <c r="FY64504" s="7"/>
      <c r="FZ64504" s="7"/>
      <c r="GA64504" s="7"/>
      <c r="GB64504" s="7"/>
      <c r="GC64504" s="7"/>
      <c r="GD64504" s="7"/>
      <c r="GE64504" s="7"/>
      <c r="GF64504" s="7"/>
      <c r="GG64504" s="7"/>
      <c r="GH64504" s="7"/>
      <c r="GI64504" s="7"/>
      <c r="GJ64504" s="7"/>
      <c r="GK64504" s="7"/>
      <c r="GL64504" s="7"/>
      <c r="GM64504" s="7"/>
      <c r="GN64504" s="7"/>
      <c r="GO64504" s="7"/>
      <c r="GP64504" s="7"/>
      <c r="GQ64504" s="7"/>
      <c r="GR64504" s="7"/>
      <c r="GS64504" s="7"/>
      <c r="GT64504" s="7"/>
      <c r="GU64504" s="7"/>
      <c r="GV64504" s="7"/>
      <c r="GW64504" s="7"/>
      <c r="GX64504" s="7"/>
      <c r="GY64504" s="7"/>
      <c r="GZ64504" s="7"/>
      <c r="HA64504" s="7"/>
      <c r="HB64504" s="7"/>
      <c r="HC64504" s="7"/>
      <c r="HD64504" s="7"/>
      <c r="HE64504" s="7"/>
      <c r="HF64504" s="7"/>
      <c r="HG64504" s="7"/>
      <c r="HH64504" s="7"/>
      <c r="HI64504" s="7"/>
      <c r="HJ64504" s="7"/>
      <c r="HK64504" s="7"/>
      <c r="HL64504" s="7"/>
      <c r="HM64504" s="7"/>
      <c r="HN64504" s="7"/>
      <c r="HO64504" s="7"/>
      <c r="HP64504" s="7"/>
      <c r="HQ64504" s="7"/>
      <c r="HR64504" s="7"/>
      <c r="HS64504" s="7"/>
    </row>
    <row r="64505" spans="1:227" ht="15">
      <c r="A64505" s="7"/>
      <c r="N64505" s="7"/>
      <c r="O64505" s="7"/>
      <c r="P64505" s="7"/>
      <c r="Q64505" s="7"/>
      <c r="R64505" s="7"/>
      <c r="S64505" s="7"/>
      <c r="T64505" s="7"/>
      <c r="U64505" s="7"/>
      <c r="V64505" s="7"/>
      <c r="W64505" s="7"/>
      <c r="X64505" s="7"/>
      <c r="Y64505" s="7"/>
      <c r="Z64505" s="7"/>
      <c r="AA64505" s="7"/>
      <c r="AB64505" s="7"/>
      <c r="AC64505" s="7"/>
      <c r="AD64505" s="7"/>
      <c r="AE64505" s="7"/>
      <c r="AF64505" s="7"/>
      <c r="AG64505" s="7"/>
      <c r="AH64505" s="7"/>
      <c r="AI64505" s="7"/>
      <c r="AJ64505" s="7"/>
      <c r="AK64505" s="7"/>
      <c r="AL64505" s="7"/>
      <c r="AM64505" s="7"/>
      <c r="AN64505" s="7"/>
      <c r="AO64505" s="7"/>
      <c r="AP64505" s="7"/>
      <c r="AQ64505" s="7"/>
      <c r="AR64505" s="7"/>
      <c r="AS64505" s="7"/>
      <c r="AT64505" s="7"/>
      <c r="AU64505" s="7"/>
      <c r="AV64505" s="7"/>
      <c r="AW64505" s="7"/>
      <c r="AX64505" s="7"/>
      <c r="AY64505" s="7"/>
      <c r="AZ64505" s="7"/>
      <c r="BA64505" s="7"/>
      <c r="BB64505" s="7"/>
      <c r="BC64505" s="7"/>
      <c r="BD64505" s="7"/>
      <c r="BE64505" s="7"/>
      <c r="BF64505" s="7"/>
      <c r="BG64505" s="7"/>
      <c r="BH64505" s="7"/>
      <c r="BI64505" s="7"/>
      <c r="BJ64505" s="7"/>
      <c r="BK64505" s="7"/>
      <c r="BL64505" s="7"/>
      <c r="BM64505" s="7"/>
      <c r="BN64505" s="7"/>
      <c r="BO64505" s="7"/>
      <c r="BP64505" s="7"/>
      <c r="BQ64505" s="7"/>
      <c r="BR64505" s="7"/>
      <c r="BS64505" s="7"/>
      <c r="BT64505" s="7"/>
      <c r="BU64505" s="7"/>
      <c r="BV64505" s="7"/>
      <c r="BW64505" s="7"/>
      <c r="BX64505" s="7"/>
      <c r="BY64505" s="7"/>
      <c r="BZ64505" s="7"/>
      <c r="CA64505" s="7"/>
      <c r="CB64505" s="7"/>
      <c r="CC64505" s="7"/>
      <c r="CD64505" s="7"/>
      <c r="CE64505" s="7"/>
      <c r="CF64505" s="7"/>
      <c r="CG64505" s="7"/>
      <c r="CH64505" s="7"/>
      <c r="CI64505" s="7"/>
      <c r="CJ64505" s="7"/>
      <c r="CK64505" s="7"/>
      <c r="CL64505" s="7"/>
      <c r="CM64505" s="7"/>
      <c r="CN64505" s="7"/>
      <c r="CO64505" s="7"/>
      <c r="CP64505" s="7"/>
      <c r="CQ64505" s="7"/>
      <c r="CR64505" s="7"/>
      <c r="CS64505" s="7"/>
      <c r="CT64505" s="7"/>
      <c r="CU64505" s="7"/>
      <c r="CV64505" s="7"/>
      <c r="CW64505" s="7"/>
      <c r="CX64505" s="7"/>
      <c r="CY64505" s="7"/>
      <c r="CZ64505" s="7"/>
      <c r="DA64505" s="7"/>
      <c r="DB64505" s="7"/>
      <c r="DC64505" s="7"/>
      <c r="DD64505" s="7"/>
      <c r="DE64505" s="7"/>
      <c r="DF64505" s="7"/>
      <c r="DG64505" s="7"/>
      <c r="DH64505" s="7"/>
      <c r="DI64505" s="7"/>
      <c r="DJ64505" s="7"/>
      <c r="DK64505" s="7"/>
      <c r="DL64505" s="7"/>
      <c r="DM64505" s="7"/>
      <c r="DN64505" s="7"/>
      <c r="DO64505" s="7"/>
      <c r="DP64505" s="7"/>
      <c r="DQ64505" s="7"/>
      <c r="DR64505" s="7"/>
      <c r="DS64505" s="7"/>
      <c r="DT64505" s="7"/>
      <c r="DU64505" s="7"/>
      <c r="DV64505" s="7"/>
      <c r="DW64505" s="7"/>
      <c r="DX64505" s="7"/>
      <c r="DY64505" s="7"/>
      <c r="DZ64505" s="7"/>
      <c r="EA64505" s="7"/>
      <c r="EB64505" s="7"/>
      <c r="EC64505" s="7"/>
      <c r="ED64505" s="7"/>
      <c r="EE64505" s="7"/>
      <c r="EF64505" s="7"/>
      <c r="EG64505" s="7"/>
      <c r="EH64505" s="7"/>
      <c r="EI64505" s="7"/>
      <c r="EJ64505" s="7"/>
      <c r="EK64505" s="7"/>
      <c r="EL64505" s="7"/>
      <c r="EM64505" s="7"/>
      <c r="EN64505" s="7"/>
      <c r="EO64505" s="7"/>
      <c r="EP64505" s="7"/>
      <c r="EQ64505" s="7"/>
      <c r="ER64505" s="7"/>
      <c r="ES64505" s="7"/>
      <c r="ET64505" s="7"/>
      <c r="EU64505" s="7"/>
      <c r="EV64505" s="7"/>
      <c r="EW64505" s="7"/>
      <c r="EX64505" s="7"/>
      <c r="EY64505" s="7"/>
      <c r="EZ64505" s="7"/>
      <c r="FA64505" s="7"/>
      <c r="FB64505" s="7"/>
      <c r="FC64505" s="7"/>
      <c r="FD64505" s="7"/>
      <c r="FE64505" s="7"/>
      <c r="FF64505" s="7"/>
      <c r="FG64505" s="7"/>
      <c r="FH64505" s="7"/>
      <c r="FI64505" s="7"/>
      <c r="FJ64505" s="7"/>
      <c r="FK64505" s="7"/>
      <c r="FL64505" s="7"/>
      <c r="FM64505" s="7"/>
      <c r="FN64505" s="7"/>
      <c r="FO64505" s="7"/>
      <c r="FP64505" s="7"/>
      <c r="FQ64505" s="7"/>
      <c r="FR64505" s="7"/>
      <c r="FS64505" s="7"/>
      <c r="FT64505" s="7"/>
      <c r="FU64505" s="7"/>
      <c r="FV64505" s="7"/>
      <c r="FW64505" s="7"/>
      <c r="FX64505" s="7"/>
      <c r="FY64505" s="7"/>
      <c r="FZ64505" s="7"/>
      <c r="GA64505" s="7"/>
      <c r="GB64505" s="7"/>
      <c r="GC64505" s="7"/>
      <c r="GD64505" s="7"/>
      <c r="GE64505" s="7"/>
      <c r="GF64505" s="7"/>
      <c r="GG64505" s="7"/>
      <c r="GH64505" s="7"/>
      <c r="GI64505" s="7"/>
      <c r="GJ64505" s="7"/>
      <c r="GK64505" s="7"/>
      <c r="GL64505" s="7"/>
      <c r="GM64505" s="7"/>
      <c r="GN64505" s="7"/>
      <c r="GO64505" s="7"/>
      <c r="GP64505" s="7"/>
      <c r="GQ64505" s="7"/>
      <c r="GR64505" s="7"/>
      <c r="GS64505" s="7"/>
      <c r="GT64505" s="7"/>
      <c r="GU64505" s="7"/>
      <c r="GV64505" s="7"/>
      <c r="GW64505" s="7"/>
      <c r="GX64505" s="7"/>
      <c r="GY64505" s="7"/>
      <c r="GZ64505" s="7"/>
      <c r="HA64505" s="7"/>
      <c r="HB64505" s="7"/>
      <c r="HC64505" s="7"/>
      <c r="HD64505" s="7"/>
      <c r="HE64505" s="7"/>
      <c r="HF64505" s="7"/>
      <c r="HG64505" s="7"/>
      <c r="HH64505" s="7"/>
      <c r="HI64505" s="7"/>
      <c r="HJ64505" s="7"/>
      <c r="HK64505" s="7"/>
      <c r="HL64505" s="7"/>
      <c r="HM64505" s="7"/>
      <c r="HN64505" s="7"/>
      <c r="HO64505" s="7"/>
      <c r="HP64505" s="7"/>
      <c r="HQ64505" s="7"/>
      <c r="HR64505" s="7"/>
      <c r="HS64505" s="7"/>
    </row>
    <row r="64506" spans="1:227" ht="15">
      <c r="A64506" s="7"/>
      <c r="N64506" s="7"/>
      <c r="O64506" s="7"/>
      <c r="P64506" s="7"/>
      <c r="Q64506" s="7"/>
      <c r="R64506" s="7"/>
      <c r="S64506" s="7"/>
      <c r="T64506" s="7"/>
      <c r="U64506" s="7"/>
      <c r="V64506" s="7"/>
      <c r="W64506" s="7"/>
      <c r="X64506" s="7"/>
      <c r="Y64506" s="7"/>
      <c r="Z64506" s="7"/>
      <c r="AA64506" s="7"/>
      <c r="AB64506" s="7"/>
      <c r="AC64506" s="7"/>
      <c r="AD64506" s="7"/>
      <c r="AE64506" s="7"/>
      <c r="AF64506" s="7"/>
      <c r="AG64506" s="7"/>
      <c r="AH64506" s="7"/>
      <c r="AI64506" s="7"/>
      <c r="AJ64506" s="7"/>
      <c r="AK64506" s="7"/>
      <c r="AL64506" s="7"/>
      <c r="AM64506" s="7"/>
      <c r="AN64506" s="7"/>
      <c r="AO64506" s="7"/>
      <c r="AP64506" s="7"/>
      <c r="AQ64506" s="7"/>
      <c r="AR64506" s="7"/>
      <c r="AS64506" s="7"/>
      <c r="AT64506" s="7"/>
      <c r="AU64506" s="7"/>
      <c r="AV64506" s="7"/>
      <c r="AW64506" s="7"/>
      <c r="AX64506" s="7"/>
      <c r="AY64506" s="7"/>
      <c r="AZ64506" s="7"/>
      <c r="BA64506" s="7"/>
      <c r="BB64506" s="7"/>
      <c r="BC64506" s="7"/>
      <c r="BD64506" s="7"/>
      <c r="BE64506" s="7"/>
      <c r="BF64506" s="7"/>
      <c r="BG64506" s="7"/>
      <c r="BH64506" s="7"/>
      <c r="BI64506" s="7"/>
      <c r="BJ64506" s="7"/>
      <c r="BK64506" s="7"/>
      <c r="BL64506" s="7"/>
      <c r="BM64506" s="7"/>
      <c r="BN64506" s="7"/>
      <c r="BO64506" s="7"/>
      <c r="BP64506" s="7"/>
      <c r="BQ64506" s="7"/>
      <c r="BR64506" s="7"/>
      <c r="BS64506" s="7"/>
      <c r="BT64506" s="7"/>
      <c r="BU64506" s="7"/>
      <c r="BV64506" s="7"/>
      <c r="BW64506" s="7"/>
      <c r="BX64506" s="7"/>
      <c r="BY64506" s="7"/>
      <c r="BZ64506" s="7"/>
      <c r="CA64506" s="7"/>
      <c r="CB64506" s="7"/>
      <c r="CC64506" s="7"/>
      <c r="CD64506" s="7"/>
      <c r="CE64506" s="7"/>
      <c r="CF64506" s="7"/>
      <c r="CG64506" s="7"/>
      <c r="CH64506" s="7"/>
      <c r="CI64506" s="7"/>
      <c r="CJ64506" s="7"/>
      <c r="CK64506" s="7"/>
      <c r="CL64506" s="7"/>
      <c r="CM64506" s="7"/>
      <c r="CN64506" s="7"/>
      <c r="CO64506" s="7"/>
      <c r="CP64506" s="7"/>
      <c r="CQ64506" s="7"/>
      <c r="CR64506" s="7"/>
      <c r="CS64506" s="7"/>
      <c r="CT64506" s="7"/>
      <c r="CU64506" s="7"/>
      <c r="CV64506" s="7"/>
      <c r="CW64506" s="7"/>
      <c r="CX64506" s="7"/>
      <c r="CY64506" s="7"/>
      <c r="CZ64506" s="7"/>
      <c r="DA64506" s="7"/>
      <c r="DB64506" s="7"/>
      <c r="DC64506" s="7"/>
      <c r="DD64506" s="7"/>
      <c r="DE64506" s="7"/>
      <c r="DF64506" s="7"/>
      <c r="DG64506" s="7"/>
      <c r="DH64506" s="7"/>
      <c r="DI64506" s="7"/>
      <c r="DJ64506" s="7"/>
      <c r="DK64506" s="7"/>
      <c r="DL64506" s="7"/>
      <c r="DM64506" s="7"/>
      <c r="DN64506" s="7"/>
      <c r="DO64506" s="7"/>
      <c r="DP64506" s="7"/>
      <c r="DQ64506" s="7"/>
      <c r="DR64506" s="7"/>
      <c r="DS64506" s="7"/>
      <c r="DT64506" s="7"/>
      <c r="DU64506" s="7"/>
      <c r="DV64506" s="7"/>
      <c r="DW64506" s="7"/>
      <c r="DX64506" s="7"/>
      <c r="DY64506" s="7"/>
      <c r="DZ64506" s="7"/>
      <c r="EA64506" s="7"/>
      <c r="EB64506" s="7"/>
      <c r="EC64506" s="7"/>
      <c r="ED64506" s="7"/>
      <c r="EE64506" s="7"/>
      <c r="EF64506" s="7"/>
      <c r="EG64506" s="7"/>
      <c r="EH64506" s="7"/>
      <c r="EI64506" s="7"/>
      <c r="EJ64506" s="7"/>
      <c r="EK64506" s="7"/>
      <c r="EL64506" s="7"/>
      <c r="EM64506" s="7"/>
      <c r="EN64506" s="7"/>
      <c r="EO64506" s="7"/>
      <c r="EP64506" s="7"/>
      <c r="EQ64506" s="7"/>
      <c r="ER64506" s="7"/>
      <c r="ES64506" s="7"/>
      <c r="ET64506" s="7"/>
      <c r="EU64506" s="7"/>
      <c r="EV64506" s="7"/>
      <c r="EW64506" s="7"/>
      <c r="EX64506" s="7"/>
      <c r="EY64506" s="7"/>
      <c r="EZ64506" s="7"/>
      <c r="FA64506" s="7"/>
      <c r="FB64506" s="7"/>
      <c r="FC64506" s="7"/>
      <c r="FD64506" s="7"/>
      <c r="FE64506" s="7"/>
      <c r="FF64506" s="7"/>
      <c r="FG64506" s="7"/>
      <c r="FH64506" s="7"/>
      <c r="FI64506" s="7"/>
      <c r="FJ64506" s="7"/>
      <c r="FK64506" s="7"/>
      <c r="FL64506" s="7"/>
      <c r="FM64506" s="7"/>
      <c r="FN64506" s="7"/>
      <c r="FO64506" s="7"/>
      <c r="FP64506" s="7"/>
      <c r="FQ64506" s="7"/>
      <c r="FR64506" s="7"/>
      <c r="FS64506" s="7"/>
      <c r="FT64506" s="7"/>
      <c r="FU64506" s="7"/>
      <c r="FV64506" s="7"/>
      <c r="FW64506" s="7"/>
      <c r="FX64506" s="7"/>
      <c r="FY64506" s="7"/>
      <c r="FZ64506" s="7"/>
      <c r="GA64506" s="7"/>
      <c r="GB64506" s="7"/>
      <c r="GC64506" s="7"/>
      <c r="GD64506" s="7"/>
      <c r="GE64506" s="7"/>
      <c r="GF64506" s="7"/>
      <c r="GG64506" s="7"/>
      <c r="GH64506" s="7"/>
      <c r="GI64506" s="7"/>
      <c r="GJ64506" s="7"/>
      <c r="GK64506" s="7"/>
      <c r="GL64506" s="7"/>
      <c r="GM64506" s="7"/>
      <c r="GN64506" s="7"/>
      <c r="GO64506" s="7"/>
      <c r="GP64506" s="7"/>
      <c r="GQ64506" s="7"/>
      <c r="GR64506" s="7"/>
      <c r="GS64506" s="7"/>
      <c r="GT64506" s="7"/>
      <c r="GU64506" s="7"/>
      <c r="GV64506" s="7"/>
      <c r="GW64506" s="7"/>
      <c r="GX64506" s="7"/>
      <c r="GY64506" s="7"/>
      <c r="GZ64506" s="7"/>
      <c r="HA64506" s="7"/>
      <c r="HB64506" s="7"/>
      <c r="HC64506" s="7"/>
      <c r="HD64506" s="7"/>
      <c r="HE64506" s="7"/>
      <c r="HF64506" s="7"/>
      <c r="HG64506" s="7"/>
      <c r="HH64506" s="7"/>
      <c r="HI64506" s="7"/>
      <c r="HJ64506" s="7"/>
      <c r="HK64506" s="7"/>
      <c r="HL64506" s="7"/>
      <c r="HM64506" s="7"/>
      <c r="HN64506" s="7"/>
      <c r="HO64506" s="7"/>
      <c r="HP64506" s="7"/>
      <c r="HQ64506" s="7"/>
      <c r="HR64506" s="7"/>
      <c r="HS64506" s="7"/>
    </row>
    <row r="64507" spans="1:227" ht="15">
      <c r="A64507" s="7"/>
      <c r="N64507" s="7"/>
      <c r="O64507" s="7"/>
      <c r="P64507" s="7"/>
      <c r="Q64507" s="7"/>
      <c r="R64507" s="7"/>
      <c r="S64507" s="7"/>
      <c r="T64507" s="7"/>
      <c r="U64507" s="7"/>
      <c r="V64507" s="7"/>
      <c r="W64507" s="7"/>
      <c r="X64507" s="7"/>
      <c r="Y64507" s="7"/>
      <c r="Z64507" s="7"/>
      <c r="AA64507" s="7"/>
      <c r="AB64507" s="7"/>
      <c r="AC64507" s="7"/>
      <c r="AD64507" s="7"/>
      <c r="AE64507" s="7"/>
      <c r="AF64507" s="7"/>
      <c r="AG64507" s="7"/>
      <c r="AH64507" s="7"/>
      <c r="AI64507" s="7"/>
      <c r="AJ64507" s="7"/>
      <c r="AK64507" s="7"/>
      <c r="AL64507" s="7"/>
      <c r="AM64507" s="7"/>
      <c r="AN64507" s="7"/>
      <c r="AO64507" s="7"/>
      <c r="AP64507" s="7"/>
      <c r="AQ64507" s="7"/>
      <c r="AR64507" s="7"/>
      <c r="AS64507" s="7"/>
      <c r="AT64507" s="7"/>
      <c r="AU64507" s="7"/>
      <c r="AV64507" s="7"/>
      <c r="AW64507" s="7"/>
      <c r="AX64507" s="7"/>
      <c r="AY64507" s="7"/>
      <c r="AZ64507" s="7"/>
      <c r="BA64507" s="7"/>
      <c r="BB64507" s="7"/>
      <c r="BC64507" s="7"/>
      <c r="BD64507" s="7"/>
      <c r="BE64507" s="7"/>
      <c r="BF64507" s="7"/>
      <c r="BG64507" s="7"/>
      <c r="BH64507" s="7"/>
      <c r="BI64507" s="7"/>
      <c r="BJ64507" s="7"/>
      <c r="BK64507" s="7"/>
      <c r="BL64507" s="7"/>
      <c r="BM64507" s="7"/>
      <c r="BN64507" s="7"/>
      <c r="BO64507" s="7"/>
      <c r="BP64507" s="7"/>
      <c r="BQ64507" s="7"/>
      <c r="BR64507" s="7"/>
      <c r="BS64507" s="7"/>
      <c r="BT64507" s="7"/>
      <c r="BU64507" s="7"/>
      <c r="BV64507" s="7"/>
      <c r="BW64507" s="7"/>
      <c r="BX64507" s="7"/>
      <c r="BY64507" s="7"/>
      <c r="BZ64507" s="7"/>
      <c r="CA64507" s="7"/>
      <c r="CB64507" s="7"/>
      <c r="CC64507" s="7"/>
      <c r="CD64507" s="7"/>
      <c r="CE64507" s="7"/>
      <c r="CF64507" s="7"/>
      <c r="CG64507" s="7"/>
      <c r="CH64507" s="7"/>
      <c r="CI64507" s="7"/>
      <c r="CJ64507" s="7"/>
      <c r="CK64507" s="7"/>
      <c r="CL64507" s="7"/>
      <c r="CM64507" s="7"/>
      <c r="CN64507" s="7"/>
      <c r="CO64507" s="7"/>
      <c r="CP64507" s="7"/>
      <c r="CQ64507" s="7"/>
      <c r="CR64507" s="7"/>
      <c r="CS64507" s="7"/>
      <c r="CT64507" s="7"/>
      <c r="CU64507" s="7"/>
      <c r="CV64507" s="7"/>
      <c r="CW64507" s="7"/>
      <c r="CX64507" s="7"/>
      <c r="CY64507" s="7"/>
      <c r="CZ64507" s="7"/>
      <c r="DA64507" s="7"/>
      <c r="DB64507" s="7"/>
      <c r="DC64507" s="7"/>
      <c r="DD64507" s="7"/>
      <c r="DE64507" s="7"/>
      <c r="DF64507" s="7"/>
      <c r="DG64507" s="7"/>
      <c r="DH64507" s="7"/>
      <c r="DI64507" s="7"/>
      <c r="DJ64507" s="7"/>
      <c r="DK64507" s="7"/>
      <c r="DL64507" s="7"/>
      <c r="DM64507" s="7"/>
      <c r="DN64507" s="7"/>
      <c r="DO64507" s="7"/>
      <c r="DP64507" s="7"/>
      <c r="DQ64507" s="7"/>
      <c r="DR64507" s="7"/>
      <c r="DS64507" s="7"/>
      <c r="DT64507" s="7"/>
      <c r="DU64507" s="7"/>
      <c r="DV64507" s="7"/>
      <c r="DW64507" s="7"/>
      <c r="DX64507" s="7"/>
      <c r="DY64507" s="7"/>
      <c r="DZ64507" s="7"/>
      <c r="EA64507" s="7"/>
      <c r="EB64507" s="7"/>
      <c r="EC64507" s="7"/>
      <c r="ED64507" s="7"/>
      <c r="EE64507" s="7"/>
      <c r="EF64507" s="7"/>
      <c r="EG64507" s="7"/>
      <c r="EH64507" s="7"/>
      <c r="EI64507" s="7"/>
      <c r="EJ64507" s="7"/>
      <c r="EK64507" s="7"/>
      <c r="EL64507" s="7"/>
      <c r="EM64507" s="7"/>
      <c r="EN64507" s="7"/>
      <c r="EO64507" s="7"/>
      <c r="EP64507" s="7"/>
      <c r="EQ64507" s="7"/>
      <c r="ER64507" s="7"/>
      <c r="ES64507" s="7"/>
      <c r="ET64507" s="7"/>
      <c r="EU64507" s="7"/>
      <c r="EV64507" s="7"/>
      <c r="EW64507" s="7"/>
      <c r="EX64507" s="7"/>
      <c r="EY64507" s="7"/>
      <c r="EZ64507" s="7"/>
      <c r="FA64507" s="7"/>
      <c r="FB64507" s="7"/>
      <c r="FC64507" s="7"/>
      <c r="FD64507" s="7"/>
      <c r="FE64507" s="7"/>
      <c r="FF64507" s="7"/>
      <c r="FG64507" s="7"/>
      <c r="FH64507" s="7"/>
      <c r="FI64507" s="7"/>
      <c r="FJ64507" s="7"/>
      <c r="FK64507" s="7"/>
      <c r="FL64507" s="7"/>
      <c r="FM64507" s="7"/>
      <c r="FN64507" s="7"/>
      <c r="FO64507" s="7"/>
      <c r="FP64507" s="7"/>
      <c r="FQ64507" s="7"/>
      <c r="FR64507" s="7"/>
      <c r="FS64507" s="7"/>
      <c r="FT64507" s="7"/>
      <c r="FU64507" s="7"/>
      <c r="FV64507" s="7"/>
      <c r="FW64507" s="7"/>
      <c r="FX64507" s="7"/>
      <c r="FY64507" s="7"/>
      <c r="FZ64507" s="7"/>
      <c r="GA64507" s="7"/>
      <c r="GB64507" s="7"/>
      <c r="GC64507" s="7"/>
      <c r="GD64507" s="7"/>
      <c r="GE64507" s="7"/>
      <c r="GF64507" s="7"/>
      <c r="GG64507" s="7"/>
      <c r="GH64507" s="7"/>
      <c r="GI64507" s="7"/>
      <c r="GJ64507" s="7"/>
      <c r="GK64507" s="7"/>
      <c r="GL64507" s="7"/>
      <c r="GM64507" s="7"/>
      <c r="GN64507" s="7"/>
      <c r="GO64507" s="7"/>
      <c r="GP64507" s="7"/>
      <c r="GQ64507" s="7"/>
      <c r="GR64507" s="7"/>
      <c r="GS64507" s="7"/>
      <c r="GT64507" s="7"/>
      <c r="GU64507" s="7"/>
      <c r="GV64507" s="7"/>
      <c r="GW64507" s="7"/>
      <c r="GX64507" s="7"/>
      <c r="GY64507" s="7"/>
      <c r="GZ64507" s="7"/>
      <c r="HA64507" s="7"/>
      <c r="HB64507" s="7"/>
      <c r="HC64507" s="7"/>
      <c r="HD64507" s="7"/>
      <c r="HE64507" s="7"/>
      <c r="HF64507" s="7"/>
      <c r="HG64507" s="7"/>
      <c r="HH64507" s="7"/>
      <c r="HI64507" s="7"/>
      <c r="HJ64507" s="7"/>
      <c r="HK64507" s="7"/>
      <c r="HL64507" s="7"/>
      <c r="HM64507" s="7"/>
      <c r="HN64507" s="7"/>
      <c r="HO64507" s="7"/>
      <c r="HP64507" s="7"/>
      <c r="HQ64507" s="7"/>
      <c r="HR64507" s="7"/>
      <c r="HS64507" s="7"/>
    </row>
    <row r="64508" spans="1:227" ht="15">
      <c r="A64508" s="7"/>
      <c r="N64508" s="7"/>
      <c r="O64508" s="7"/>
      <c r="P64508" s="7"/>
      <c r="Q64508" s="7"/>
      <c r="R64508" s="7"/>
      <c r="S64508" s="7"/>
      <c r="T64508" s="7"/>
      <c r="U64508" s="7"/>
      <c r="V64508" s="7"/>
      <c r="W64508" s="7"/>
      <c r="X64508" s="7"/>
      <c r="Y64508" s="7"/>
      <c r="Z64508" s="7"/>
      <c r="AA64508" s="7"/>
      <c r="AB64508" s="7"/>
      <c r="AC64508" s="7"/>
      <c r="AD64508" s="7"/>
      <c r="AE64508" s="7"/>
      <c r="AF64508" s="7"/>
      <c r="AG64508" s="7"/>
      <c r="AH64508" s="7"/>
      <c r="AI64508" s="7"/>
      <c r="AJ64508" s="7"/>
      <c r="AK64508" s="7"/>
      <c r="AL64508" s="7"/>
      <c r="AM64508" s="7"/>
      <c r="AN64508" s="7"/>
      <c r="AO64508" s="7"/>
      <c r="AP64508" s="7"/>
      <c r="AQ64508" s="7"/>
      <c r="AR64508" s="7"/>
      <c r="AS64508" s="7"/>
      <c r="AT64508" s="7"/>
      <c r="AU64508" s="7"/>
      <c r="AV64508" s="7"/>
      <c r="AW64508" s="7"/>
      <c r="AX64508" s="7"/>
      <c r="AY64508" s="7"/>
      <c r="AZ64508" s="7"/>
      <c r="BA64508" s="7"/>
      <c r="BB64508" s="7"/>
      <c r="BC64508" s="7"/>
      <c r="BD64508" s="7"/>
      <c r="BE64508" s="7"/>
      <c r="BF64508" s="7"/>
      <c r="BG64508" s="7"/>
      <c r="BH64508" s="7"/>
      <c r="BI64508" s="7"/>
      <c r="BJ64508" s="7"/>
      <c r="BK64508" s="7"/>
      <c r="BL64508" s="7"/>
      <c r="BM64508" s="7"/>
      <c r="BN64508" s="7"/>
      <c r="BO64508" s="7"/>
      <c r="BP64508" s="7"/>
      <c r="BQ64508" s="7"/>
      <c r="BR64508" s="7"/>
      <c r="BS64508" s="7"/>
      <c r="BT64508" s="7"/>
      <c r="BU64508" s="7"/>
      <c r="BV64508" s="7"/>
      <c r="BW64508" s="7"/>
      <c r="BX64508" s="7"/>
      <c r="BY64508" s="7"/>
      <c r="BZ64508" s="7"/>
      <c r="CA64508" s="7"/>
      <c r="CB64508" s="7"/>
      <c r="CC64508" s="7"/>
      <c r="CD64508" s="7"/>
      <c r="CE64508" s="7"/>
      <c r="CF64508" s="7"/>
      <c r="CG64508" s="7"/>
      <c r="CH64508" s="7"/>
      <c r="CI64508" s="7"/>
      <c r="CJ64508" s="7"/>
      <c r="CK64508" s="7"/>
      <c r="CL64508" s="7"/>
      <c r="CM64508" s="7"/>
      <c r="CN64508" s="7"/>
      <c r="CO64508" s="7"/>
      <c r="CP64508" s="7"/>
      <c r="CQ64508" s="7"/>
      <c r="CR64508" s="7"/>
      <c r="CS64508" s="7"/>
      <c r="CT64508" s="7"/>
      <c r="CU64508" s="7"/>
      <c r="CV64508" s="7"/>
      <c r="CW64508" s="7"/>
      <c r="CX64508" s="7"/>
      <c r="CY64508" s="7"/>
      <c r="CZ64508" s="7"/>
      <c r="DA64508" s="7"/>
      <c r="DB64508" s="7"/>
      <c r="DC64508" s="7"/>
      <c r="DD64508" s="7"/>
      <c r="DE64508" s="7"/>
      <c r="DF64508" s="7"/>
      <c r="DG64508" s="7"/>
      <c r="DH64508" s="7"/>
      <c r="DI64508" s="7"/>
      <c r="DJ64508" s="7"/>
      <c r="DK64508" s="7"/>
      <c r="DL64508" s="7"/>
      <c r="DM64508" s="7"/>
      <c r="DN64508" s="7"/>
      <c r="DO64508" s="7"/>
      <c r="DP64508" s="7"/>
      <c r="DQ64508" s="7"/>
      <c r="DR64508" s="7"/>
      <c r="DS64508" s="7"/>
      <c r="DT64508" s="7"/>
      <c r="DU64508" s="7"/>
      <c r="DV64508" s="7"/>
      <c r="DW64508" s="7"/>
      <c r="DX64508" s="7"/>
      <c r="DY64508" s="7"/>
      <c r="DZ64508" s="7"/>
      <c r="EA64508" s="7"/>
      <c r="EB64508" s="7"/>
      <c r="EC64508" s="7"/>
      <c r="ED64508" s="7"/>
      <c r="EE64508" s="7"/>
      <c r="EF64508" s="7"/>
      <c r="EG64508" s="7"/>
      <c r="EH64508" s="7"/>
      <c r="EI64508" s="7"/>
      <c r="EJ64508" s="7"/>
      <c r="EK64508" s="7"/>
      <c r="EL64508" s="7"/>
      <c r="EM64508" s="7"/>
      <c r="EN64508" s="7"/>
      <c r="EO64508" s="7"/>
      <c r="EP64508" s="7"/>
      <c r="EQ64508" s="7"/>
      <c r="ER64508" s="7"/>
      <c r="ES64508" s="7"/>
      <c r="ET64508" s="7"/>
      <c r="EU64508" s="7"/>
      <c r="EV64508" s="7"/>
      <c r="EW64508" s="7"/>
      <c r="EX64508" s="7"/>
      <c r="EY64508" s="7"/>
      <c r="EZ64508" s="7"/>
      <c r="FA64508" s="7"/>
      <c r="FB64508" s="7"/>
      <c r="FC64508" s="7"/>
      <c r="FD64508" s="7"/>
      <c r="FE64508" s="7"/>
      <c r="FF64508" s="7"/>
      <c r="FG64508" s="7"/>
      <c r="FH64508" s="7"/>
      <c r="FI64508" s="7"/>
      <c r="FJ64508" s="7"/>
      <c r="FK64508" s="7"/>
      <c r="FL64508" s="7"/>
      <c r="FM64508" s="7"/>
      <c r="FN64508" s="7"/>
      <c r="FO64508" s="7"/>
      <c r="FP64508" s="7"/>
      <c r="FQ64508" s="7"/>
      <c r="FR64508" s="7"/>
      <c r="FS64508" s="7"/>
      <c r="FT64508" s="7"/>
      <c r="FU64508" s="7"/>
      <c r="FV64508" s="7"/>
      <c r="FW64508" s="7"/>
      <c r="FX64508" s="7"/>
      <c r="FY64508" s="7"/>
      <c r="FZ64508" s="7"/>
      <c r="GA64508" s="7"/>
      <c r="GB64508" s="7"/>
      <c r="GC64508" s="7"/>
      <c r="GD64508" s="7"/>
      <c r="GE64508" s="7"/>
      <c r="GF64508" s="7"/>
      <c r="GG64508" s="7"/>
      <c r="GH64508" s="7"/>
      <c r="GI64508" s="7"/>
      <c r="GJ64508" s="7"/>
      <c r="GK64508" s="7"/>
      <c r="GL64508" s="7"/>
      <c r="GM64508" s="7"/>
      <c r="GN64508" s="7"/>
      <c r="GO64508" s="7"/>
      <c r="GP64508" s="7"/>
      <c r="GQ64508" s="7"/>
      <c r="GR64508" s="7"/>
      <c r="GS64508" s="7"/>
      <c r="GT64508" s="7"/>
      <c r="GU64508" s="7"/>
      <c r="GV64508" s="7"/>
      <c r="GW64508" s="7"/>
      <c r="GX64508" s="7"/>
      <c r="GY64508" s="7"/>
      <c r="GZ64508" s="7"/>
      <c r="HA64508" s="7"/>
      <c r="HB64508" s="7"/>
      <c r="HC64508" s="7"/>
      <c r="HD64508" s="7"/>
      <c r="HE64508" s="7"/>
      <c r="HF64508" s="7"/>
      <c r="HG64508" s="7"/>
      <c r="HH64508" s="7"/>
      <c r="HI64508" s="7"/>
      <c r="HJ64508" s="7"/>
      <c r="HK64508" s="7"/>
      <c r="HL64508" s="7"/>
      <c r="HM64508" s="7"/>
      <c r="HN64508" s="7"/>
      <c r="HO64508" s="7"/>
      <c r="HP64508" s="7"/>
      <c r="HQ64508" s="7"/>
      <c r="HR64508" s="7"/>
      <c r="HS64508" s="7"/>
    </row>
    <row r="64509" spans="1:227" ht="15">
      <c r="A64509" s="7"/>
      <c r="N64509" s="7"/>
      <c r="O64509" s="7"/>
      <c r="P64509" s="7"/>
      <c r="Q64509" s="7"/>
      <c r="R64509" s="7"/>
      <c r="S64509" s="7"/>
      <c r="T64509" s="7"/>
      <c r="U64509" s="7"/>
      <c r="V64509" s="7"/>
      <c r="W64509" s="7"/>
      <c r="X64509" s="7"/>
      <c r="Y64509" s="7"/>
      <c r="Z64509" s="7"/>
      <c r="AA64509" s="7"/>
      <c r="AB64509" s="7"/>
      <c r="AC64509" s="7"/>
      <c r="AD64509" s="7"/>
      <c r="AE64509" s="7"/>
      <c r="AF64509" s="7"/>
      <c r="AG64509" s="7"/>
      <c r="AH64509" s="7"/>
      <c r="AI64509" s="7"/>
      <c r="AJ64509" s="7"/>
      <c r="AK64509" s="7"/>
      <c r="AL64509" s="7"/>
      <c r="AM64509" s="7"/>
      <c r="AN64509" s="7"/>
      <c r="AO64509" s="7"/>
      <c r="AP64509" s="7"/>
      <c r="AQ64509" s="7"/>
      <c r="AR64509" s="7"/>
      <c r="AS64509" s="7"/>
      <c r="AT64509" s="7"/>
      <c r="AU64509" s="7"/>
      <c r="AV64509" s="7"/>
      <c r="AW64509" s="7"/>
      <c r="AX64509" s="7"/>
      <c r="AY64509" s="7"/>
      <c r="AZ64509" s="7"/>
      <c r="BA64509" s="7"/>
      <c r="BB64509" s="7"/>
      <c r="BC64509" s="7"/>
      <c r="BD64509" s="7"/>
      <c r="BE64509" s="7"/>
      <c r="BF64509" s="7"/>
      <c r="BG64509" s="7"/>
      <c r="BH64509" s="7"/>
      <c r="BI64509" s="7"/>
      <c r="BJ64509" s="7"/>
      <c r="BK64509" s="7"/>
      <c r="BL64509" s="7"/>
      <c r="BM64509" s="7"/>
      <c r="BN64509" s="7"/>
      <c r="BO64509" s="7"/>
      <c r="BP64509" s="7"/>
      <c r="BQ64509" s="7"/>
      <c r="BR64509" s="7"/>
      <c r="BS64509" s="7"/>
      <c r="BT64509" s="7"/>
      <c r="BU64509" s="7"/>
      <c r="BV64509" s="7"/>
      <c r="BW64509" s="7"/>
      <c r="BX64509" s="7"/>
      <c r="BY64509" s="7"/>
      <c r="BZ64509" s="7"/>
      <c r="CA64509" s="7"/>
      <c r="CB64509" s="7"/>
      <c r="CC64509" s="7"/>
      <c r="CD64509" s="7"/>
      <c r="CE64509" s="7"/>
      <c r="CF64509" s="7"/>
      <c r="CG64509" s="7"/>
      <c r="CH64509" s="7"/>
      <c r="CI64509" s="7"/>
      <c r="CJ64509" s="7"/>
      <c r="CK64509" s="7"/>
      <c r="CL64509" s="7"/>
      <c r="CM64509" s="7"/>
      <c r="CN64509" s="7"/>
      <c r="CO64509" s="7"/>
      <c r="CP64509" s="7"/>
      <c r="CQ64509" s="7"/>
      <c r="CR64509" s="7"/>
      <c r="CS64509" s="7"/>
      <c r="CT64509" s="7"/>
      <c r="CU64509" s="7"/>
      <c r="CV64509" s="7"/>
      <c r="CW64509" s="7"/>
      <c r="CX64509" s="7"/>
      <c r="CY64509" s="7"/>
      <c r="CZ64509" s="7"/>
      <c r="DA64509" s="7"/>
      <c r="DB64509" s="7"/>
      <c r="DC64509" s="7"/>
      <c r="DD64509" s="7"/>
      <c r="DE64509" s="7"/>
      <c r="DF64509" s="7"/>
      <c r="DG64509" s="7"/>
      <c r="DH64509" s="7"/>
      <c r="DI64509" s="7"/>
      <c r="DJ64509" s="7"/>
      <c r="DK64509" s="7"/>
      <c r="DL64509" s="7"/>
      <c r="DM64509" s="7"/>
      <c r="DN64509" s="7"/>
      <c r="DO64509" s="7"/>
      <c r="DP64509" s="7"/>
      <c r="DQ64509" s="7"/>
      <c r="DR64509" s="7"/>
      <c r="DS64509" s="7"/>
      <c r="DT64509" s="7"/>
      <c r="DU64509" s="7"/>
      <c r="DV64509" s="7"/>
      <c r="DW64509" s="7"/>
      <c r="DX64509" s="7"/>
      <c r="DY64509" s="7"/>
      <c r="DZ64509" s="7"/>
      <c r="EA64509" s="7"/>
      <c r="EB64509" s="7"/>
      <c r="EC64509" s="7"/>
      <c r="ED64509" s="7"/>
      <c r="EE64509" s="7"/>
      <c r="EF64509" s="7"/>
      <c r="EG64509" s="7"/>
      <c r="EH64509" s="7"/>
      <c r="EI64509" s="7"/>
      <c r="EJ64509" s="7"/>
      <c r="EK64509" s="7"/>
      <c r="EL64509" s="7"/>
      <c r="EM64509" s="7"/>
      <c r="EN64509" s="7"/>
      <c r="EO64509" s="7"/>
      <c r="EP64509" s="7"/>
      <c r="EQ64509" s="7"/>
      <c r="ER64509" s="7"/>
      <c r="ES64509" s="7"/>
      <c r="ET64509" s="7"/>
      <c r="EU64509" s="7"/>
      <c r="EV64509" s="7"/>
      <c r="EW64509" s="7"/>
      <c r="EX64509" s="7"/>
      <c r="EY64509" s="7"/>
      <c r="EZ64509" s="7"/>
      <c r="FA64509" s="7"/>
      <c r="FB64509" s="7"/>
      <c r="FC64509" s="7"/>
      <c r="FD64509" s="7"/>
      <c r="FE64509" s="7"/>
      <c r="FF64509" s="7"/>
      <c r="FG64509" s="7"/>
      <c r="FH64509" s="7"/>
      <c r="FI64509" s="7"/>
      <c r="FJ64509" s="7"/>
      <c r="FK64509" s="7"/>
      <c r="FL64509" s="7"/>
      <c r="FM64509" s="7"/>
      <c r="FN64509" s="7"/>
      <c r="FO64509" s="7"/>
      <c r="FP64509" s="7"/>
      <c r="FQ64509" s="7"/>
      <c r="FR64509" s="7"/>
      <c r="FS64509" s="7"/>
      <c r="FT64509" s="7"/>
      <c r="FU64509" s="7"/>
      <c r="FV64509" s="7"/>
      <c r="FW64509" s="7"/>
      <c r="FX64509" s="7"/>
      <c r="FY64509" s="7"/>
      <c r="FZ64509" s="7"/>
      <c r="GA64509" s="7"/>
      <c r="GB64509" s="7"/>
      <c r="GC64509" s="7"/>
      <c r="GD64509" s="7"/>
      <c r="GE64509" s="7"/>
      <c r="GF64509" s="7"/>
      <c r="GG64509" s="7"/>
      <c r="GH64509" s="7"/>
      <c r="GI64509" s="7"/>
      <c r="GJ64509" s="7"/>
      <c r="GK64509" s="7"/>
      <c r="GL64509" s="7"/>
      <c r="GM64509" s="7"/>
      <c r="GN64509" s="7"/>
      <c r="GO64509" s="7"/>
      <c r="GP64509" s="7"/>
      <c r="GQ64509" s="7"/>
      <c r="GR64509" s="7"/>
      <c r="GS64509" s="7"/>
      <c r="GT64509" s="7"/>
      <c r="GU64509" s="7"/>
      <c r="GV64509" s="7"/>
      <c r="GW64509" s="7"/>
      <c r="GX64509" s="7"/>
      <c r="GY64509" s="7"/>
      <c r="GZ64509" s="7"/>
      <c r="HA64509" s="7"/>
      <c r="HB64509" s="7"/>
      <c r="HC64509" s="7"/>
      <c r="HD64509" s="7"/>
      <c r="HE64509" s="7"/>
      <c r="HF64509" s="7"/>
      <c r="HG64509" s="7"/>
      <c r="HH64509" s="7"/>
      <c r="HI64509" s="7"/>
      <c r="HJ64509" s="7"/>
      <c r="HK64509" s="7"/>
      <c r="HL64509" s="7"/>
      <c r="HM64509" s="7"/>
      <c r="HN64509" s="7"/>
      <c r="HO64509" s="7"/>
      <c r="HP64509" s="7"/>
      <c r="HQ64509" s="7"/>
      <c r="HR64509" s="7"/>
      <c r="HS64509" s="7"/>
    </row>
    <row r="64510" spans="1:227" ht="15">
      <c r="A64510" s="7"/>
      <c r="N64510" s="7"/>
      <c r="O64510" s="7"/>
      <c r="P64510" s="7"/>
      <c r="Q64510" s="7"/>
      <c r="R64510" s="7"/>
      <c r="S64510" s="7"/>
      <c r="T64510" s="7"/>
      <c r="U64510" s="7"/>
      <c r="V64510" s="7"/>
      <c r="W64510" s="7"/>
      <c r="X64510" s="7"/>
      <c r="Y64510" s="7"/>
      <c r="Z64510" s="7"/>
      <c r="AA64510" s="7"/>
      <c r="AB64510" s="7"/>
      <c r="AC64510" s="7"/>
      <c r="AD64510" s="7"/>
      <c r="AE64510" s="7"/>
      <c r="AF64510" s="7"/>
      <c r="AG64510" s="7"/>
      <c r="AH64510" s="7"/>
      <c r="AI64510" s="7"/>
      <c r="AJ64510" s="7"/>
      <c r="AK64510" s="7"/>
      <c r="AL64510" s="7"/>
      <c r="AM64510" s="7"/>
      <c r="AN64510" s="7"/>
      <c r="AO64510" s="7"/>
      <c r="AP64510" s="7"/>
      <c r="AQ64510" s="7"/>
      <c r="AR64510" s="7"/>
      <c r="AS64510" s="7"/>
      <c r="AT64510" s="7"/>
      <c r="AU64510" s="7"/>
      <c r="AV64510" s="7"/>
      <c r="AW64510" s="7"/>
      <c r="AX64510" s="7"/>
      <c r="AY64510" s="7"/>
      <c r="AZ64510" s="7"/>
      <c r="BA64510" s="7"/>
      <c r="BB64510" s="7"/>
      <c r="BC64510" s="7"/>
      <c r="BD64510" s="7"/>
      <c r="BE64510" s="7"/>
      <c r="BF64510" s="7"/>
      <c r="BG64510" s="7"/>
      <c r="BH64510" s="7"/>
      <c r="BI64510" s="7"/>
      <c r="BJ64510" s="7"/>
      <c r="BK64510" s="7"/>
      <c r="BL64510" s="7"/>
      <c r="BM64510" s="7"/>
      <c r="BN64510" s="7"/>
      <c r="BO64510" s="7"/>
      <c r="BP64510" s="7"/>
      <c r="BQ64510" s="7"/>
      <c r="BR64510" s="7"/>
      <c r="BS64510" s="7"/>
      <c r="BT64510" s="7"/>
      <c r="BU64510" s="7"/>
      <c r="BV64510" s="7"/>
      <c r="BW64510" s="7"/>
      <c r="BX64510" s="7"/>
      <c r="BY64510" s="7"/>
      <c r="BZ64510" s="7"/>
      <c r="CA64510" s="7"/>
      <c r="CB64510" s="7"/>
      <c r="CC64510" s="7"/>
      <c r="CD64510" s="7"/>
      <c r="CE64510" s="7"/>
      <c r="CF64510" s="7"/>
      <c r="CG64510" s="7"/>
      <c r="CH64510" s="7"/>
      <c r="CI64510" s="7"/>
      <c r="CJ64510" s="7"/>
      <c r="CK64510" s="7"/>
      <c r="CL64510" s="7"/>
      <c r="CM64510" s="7"/>
      <c r="CN64510" s="7"/>
      <c r="CO64510" s="7"/>
      <c r="CP64510" s="7"/>
      <c r="CQ64510" s="7"/>
      <c r="CR64510" s="7"/>
      <c r="CS64510" s="7"/>
      <c r="CT64510" s="7"/>
      <c r="CU64510" s="7"/>
      <c r="CV64510" s="7"/>
      <c r="CW64510" s="7"/>
      <c r="CX64510" s="7"/>
      <c r="CY64510" s="7"/>
      <c r="CZ64510" s="7"/>
      <c r="DA64510" s="7"/>
      <c r="DB64510" s="7"/>
      <c r="DC64510" s="7"/>
      <c r="DD64510" s="7"/>
      <c r="DE64510" s="7"/>
      <c r="DF64510" s="7"/>
      <c r="DG64510" s="7"/>
      <c r="DH64510" s="7"/>
      <c r="DI64510" s="7"/>
      <c r="DJ64510" s="7"/>
      <c r="DK64510" s="7"/>
      <c r="DL64510" s="7"/>
      <c r="DM64510" s="7"/>
      <c r="DN64510" s="7"/>
      <c r="DO64510" s="7"/>
      <c r="DP64510" s="7"/>
      <c r="DQ64510" s="7"/>
      <c r="DR64510" s="7"/>
      <c r="DS64510" s="7"/>
      <c r="DT64510" s="7"/>
      <c r="DU64510" s="7"/>
      <c r="DV64510" s="7"/>
      <c r="DW64510" s="7"/>
      <c r="DX64510" s="7"/>
      <c r="DY64510" s="7"/>
      <c r="DZ64510" s="7"/>
      <c r="EA64510" s="7"/>
      <c r="EB64510" s="7"/>
      <c r="EC64510" s="7"/>
      <c r="ED64510" s="7"/>
      <c r="EE64510" s="7"/>
      <c r="EF64510" s="7"/>
      <c r="EG64510" s="7"/>
      <c r="EH64510" s="7"/>
      <c r="EI64510" s="7"/>
      <c r="EJ64510" s="7"/>
      <c r="EK64510" s="7"/>
      <c r="EL64510" s="7"/>
      <c r="EM64510" s="7"/>
      <c r="EN64510" s="7"/>
      <c r="EO64510" s="7"/>
      <c r="EP64510" s="7"/>
      <c r="EQ64510" s="7"/>
      <c r="ER64510" s="7"/>
      <c r="ES64510" s="7"/>
      <c r="ET64510" s="7"/>
      <c r="EU64510" s="7"/>
      <c r="EV64510" s="7"/>
      <c r="EW64510" s="7"/>
      <c r="EX64510" s="7"/>
      <c r="EY64510" s="7"/>
      <c r="EZ64510" s="7"/>
      <c r="FA64510" s="7"/>
      <c r="FB64510" s="7"/>
      <c r="FC64510" s="7"/>
      <c r="FD64510" s="7"/>
      <c r="FE64510" s="7"/>
      <c r="FF64510" s="7"/>
      <c r="FG64510" s="7"/>
      <c r="FH64510" s="7"/>
      <c r="FI64510" s="7"/>
      <c r="FJ64510" s="7"/>
      <c r="FK64510" s="7"/>
      <c r="FL64510" s="7"/>
      <c r="FM64510" s="7"/>
      <c r="FN64510" s="7"/>
      <c r="FO64510" s="7"/>
      <c r="FP64510" s="7"/>
      <c r="FQ64510" s="7"/>
      <c r="FR64510" s="7"/>
      <c r="FS64510" s="7"/>
      <c r="FT64510" s="7"/>
      <c r="FU64510" s="7"/>
      <c r="FV64510" s="7"/>
      <c r="FW64510" s="7"/>
      <c r="FX64510" s="7"/>
      <c r="FY64510" s="7"/>
      <c r="FZ64510" s="7"/>
      <c r="GA64510" s="7"/>
      <c r="GB64510" s="7"/>
      <c r="GC64510" s="7"/>
      <c r="GD64510" s="7"/>
      <c r="GE64510" s="7"/>
      <c r="GF64510" s="7"/>
      <c r="GG64510" s="7"/>
      <c r="GH64510" s="7"/>
      <c r="GI64510" s="7"/>
      <c r="GJ64510" s="7"/>
      <c r="GK64510" s="7"/>
      <c r="GL64510" s="7"/>
      <c r="GM64510" s="7"/>
      <c r="GN64510" s="7"/>
      <c r="GO64510" s="7"/>
      <c r="GP64510" s="7"/>
      <c r="GQ64510" s="7"/>
      <c r="GR64510" s="7"/>
      <c r="GS64510" s="7"/>
      <c r="GT64510" s="7"/>
      <c r="GU64510" s="7"/>
      <c r="GV64510" s="7"/>
      <c r="GW64510" s="7"/>
      <c r="GX64510" s="7"/>
      <c r="GY64510" s="7"/>
      <c r="GZ64510" s="7"/>
      <c r="HA64510" s="7"/>
      <c r="HB64510" s="7"/>
      <c r="HC64510" s="7"/>
      <c r="HD64510" s="7"/>
      <c r="HE64510" s="7"/>
      <c r="HF64510" s="7"/>
      <c r="HG64510" s="7"/>
      <c r="HH64510" s="7"/>
      <c r="HI64510" s="7"/>
      <c r="HJ64510" s="7"/>
      <c r="HK64510" s="7"/>
      <c r="HL64510" s="7"/>
      <c r="HM64510" s="7"/>
      <c r="HN64510" s="7"/>
      <c r="HO64510" s="7"/>
      <c r="HP64510" s="7"/>
      <c r="HQ64510" s="7"/>
      <c r="HR64510" s="7"/>
      <c r="HS64510" s="7"/>
    </row>
    <row r="64511" spans="1:227" ht="15">
      <c r="A64511" s="7"/>
      <c r="N64511" s="7"/>
      <c r="O64511" s="7"/>
      <c r="P64511" s="7"/>
      <c r="Q64511" s="7"/>
      <c r="R64511" s="7"/>
      <c r="S64511" s="7"/>
      <c r="T64511" s="7"/>
      <c r="U64511" s="7"/>
      <c r="V64511" s="7"/>
      <c r="W64511" s="7"/>
      <c r="X64511" s="7"/>
      <c r="Y64511" s="7"/>
      <c r="Z64511" s="7"/>
      <c r="AA64511" s="7"/>
      <c r="AB64511" s="7"/>
      <c r="AC64511" s="7"/>
      <c r="AD64511" s="7"/>
      <c r="AE64511" s="7"/>
      <c r="AF64511" s="7"/>
      <c r="AG64511" s="7"/>
      <c r="AH64511" s="7"/>
      <c r="AI64511" s="7"/>
      <c r="AJ64511" s="7"/>
      <c r="AK64511" s="7"/>
      <c r="AL64511" s="7"/>
      <c r="AM64511" s="7"/>
      <c r="AN64511" s="7"/>
      <c r="AO64511" s="7"/>
      <c r="AP64511" s="7"/>
      <c r="AQ64511" s="7"/>
      <c r="AR64511" s="7"/>
      <c r="AS64511" s="7"/>
      <c r="AT64511" s="7"/>
      <c r="AU64511" s="7"/>
      <c r="AV64511" s="7"/>
      <c r="AW64511" s="7"/>
      <c r="AX64511" s="7"/>
      <c r="AY64511" s="7"/>
      <c r="AZ64511" s="7"/>
      <c r="BA64511" s="7"/>
      <c r="BB64511" s="7"/>
      <c r="BC64511" s="7"/>
      <c r="BD64511" s="7"/>
      <c r="BE64511" s="7"/>
      <c r="BF64511" s="7"/>
      <c r="BG64511" s="7"/>
      <c r="BH64511" s="7"/>
      <c r="BI64511" s="7"/>
      <c r="BJ64511" s="7"/>
      <c r="BK64511" s="7"/>
      <c r="BL64511" s="7"/>
      <c r="BM64511" s="7"/>
      <c r="BN64511" s="7"/>
      <c r="BO64511" s="7"/>
      <c r="BP64511" s="7"/>
      <c r="BQ64511" s="7"/>
      <c r="BR64511" s="7"/>
      <c r="BS64511" s="7"/>
      <c r="BT64511" s="7"/>
      <c r="BU64511" s="7"/>
      <c r="BV64511" s="7"/>
      <c r="BW64511" s="7"/>
      <c r="BX64511" s="7"/>
      <c r="BY64511" s="7"/>
      <c r="BZ64511" s="7"/>
      <c r="CA64511" s="7"/>
      <c r="CB64511" s="7"/>
      <c r="CC64511" s="7"/>
      <c r="CD64511" s="7"/>
      <c r="CE64511" s="7"/>
      <c r="CF64511" s="7"/>
      <c r="CG64511" s="7"/>
      <c r="CH64511" s="7"/>
      <c r="CI64511" s="7"/>
      <c r="CJ64511" s="7"/>
      <c r="CK64511" s="7"/>
      <c r="CL64511" s="7"/>
      <c r="CM64511" s="7"/>
      <c r="CN64511" s="7"/>
      <c r="CO64511" s="7"/>
      <c r="CP64511" s="7"/>
      <c r="CQ64511" s="7"/>
      <c r="CR64511" s="7"/>
      <c r="CS64511" s="7"/>
      <c r="CT64511" s="7"/>
      <c r="CU64511" s="7"/>
      <c r="CV64511" s="7"/>
      <c r="CW64511" s="7"/>
      <c r="CX64511" s="7"/>
      <c r="CY64511" s="7"/>
      <c r="CZ64511" s="7"/>
      <c r="DA64511" s="7"/>
      <c r="DB64511" s="7"/>
      <c r="DC64511" s="7"/>
      <c r="DD64511" s="7"/>
      <c r="DE64511" s="7"/>
      <c r="DF64511" s="7"/>
      <c r="DG64511" s="7"/>
      <c r="DH64511" s="7"/>
      <c r="DI64511" s="7"/>
      <c r="DJ64511" s="7"/>
      <c r="DK64511" s="7"/>
      <c r="DL64511" s="7"/>
      <c r="DM64511" s="7"/>
      <c r="DN64511" s="7"/>
      <c r="DO64511" s="7"/>
      <c r="DP64511" s="7"/>
      <c r="DQ64511" s="7"/>
      <c r="DR64511" s="7"/>
      <c r="DS64511" s="7"/>
      <c r="DT64511" s="7"/>
      <c r="DU64511" s="7"/>
      <c r="DV64511" s="7"/>
      <c r="DW64511" s="7"/>
      <c r="DX64511" s="7"/>
      <c r="DY64511" s="7"/>
      <c r="DZ64511" s="7"/>
      <c r="EA64511" s="7"/>
      <c r="EB64511" s="7"/>
      <c r="EC64511" s="7"/>
      <c r="ED64511" s="7"/>
      <c r="EE64511" s="7"/>
      <c r="EF64511" s="7"/>
      <c r="EG64511" s="7"/>
      <c r="EH64511" s="7"/>
      <c r="EI64511" s="7"/>
      <c r="EJ64511" s="7"/>
      <c r="EK64511" s="7"/>
      <c r="EL64511" s="7"/>
      <c r="EM64511" s="7"/>
      <c r="EN64511" s="7"/>
      <c r="EO64511" s="7"/>
      <c r="EP64511" s="7"/>
      <c r="EQ64511" s="7"/>
      <c r="ER64511" s="7"/>
      <c r="ES64511" s="7"/>
      <c r="ET64511" s="7"/>
      <c r="EU64511" s="7"/>
      <c r="EV64511" s="7"/>
      <c r="EW64511" s="7"/>
      <c r="EX64511" s="7"/>
      <c r="EY64511" s="7"/>
      <c r="EZ64511" s="7"/>
      <c r="FA64511" s="7"/>
      <c r="FB64511" s="7"/>
      <c r="FC64511" s="7"/>
      <c r="FD64511" s="7"/>
      <c r="FE64511" s="7"/>
      <c r="FF64511" s="7"/>
      <c r="FG64511" s="7"/>
      <c r="FH64511" s="7"/>
      <c r="FI64511" s="7"/>
      <c r="FJ64511" s="7"/>
      <c r="FK64511" s="7"/>
      <c r="FL64511" s="7"/>
      <c r="FM64511" s="7"/>
      <c r="FN64511" s="7"/>
      <c r="FO64511" s="7"/>
      <c r="FP64511" s="7"/>
      <c r="FQ64511" s="7"/>
      <c r="FR64511" s="7"/>
      <c r="FS64511" s="7"/>
      <c r="FT64511" s="7"/>
      <c r="FU64511" s="7"/>
      <c r="FV64511" s="7"/>
      <c r="FW64511" s="7"/>
      <c r="FX64511" s="7"/>
      <c r="FY64511" s="7"/>
      <c r="FZ64511" s="7"/>
      <c r="GA64511" s="7"/>
      <c r="GB64511" s="7"/>
      <c r="GC64511" s="7"/>
      <c r="GD64511" s="7"/>
      <c r="GE64511" s="7"/>
      <c r="GF64511" s="7"/>
      <c r="GG64511" s="7"/>
      <c r="GH64511" s="7"/>
      <c r="GI64511" s="7"/>
      <c r="GJ64511" s="7"/>
      <c r="GK64511" s="7"/>
      <c r="GL64511" s="7"/>
      <c r="GM64511" s="7"/>
      <c r="GN64511" s="7"/>
      <c r="GO64511" s="7"/>
      <c r="GP64511" s="7"/>
      <c r="GQ64511" s="7"/>
      <c r="GR64511" s="7"/>
      <c r="GS64511" s="7"/>
      <c r="GT64511" s="7"/>
      <c r="GU64511" s="7"/>
      <c r="GV64511" s="7"/>
      <c r="GW64511" s="7"/>
      <c r="GX64511" s="7"/>
      <c r="GY64511" s="7"/>
      <c r="GZ64511" s="7"/>
      <c r="HA64511" s="7"/>
      <c r="HB64511" s="7"/>
      <c r="HC64511" s="7"/>
      <c r="HD64511" s="7"/>
      <c r="HE64511" s="7"/>
      <c r="HF64511" s="7"/>
      <c r="HG64511" s="7"/>
      <c r="HH64511" s="7"/>
      <c r="HI64511" s="7"/>
      <c r="HJ64511" s="7"/>
      <c r="HK64511" s="7"/>
      <c r="HL64511" s="7"/>
      <c r="HM64511" s="7"/>
      <c r="HN64511" s="7"/>
      <c r="HO64511" s="7"/>
      <c r="HP64511" s="7"/>
      <c r="HQ64511" s="7"/>
      <c r="HR64511" s="7"/>
      <c r="HS64511" s="7"/>
    </row>
    <row r="64512" spans="1:227" ht="15">
      <c r="A64512" s="7"/>
      <c r="N64512" s="7"/>
      <c r="O64512" s="7"/>
      <c r="P64512" s="7"/>
      <c r="Q64512" s="7"/>
      <c r="R64512" s="7"/>
      <c r="S64512" s="7"/>
      <c r="T64512" s="7"/>
      <c r="U64512" s="7"/>
      <c r="V64512" s="7"/>
      <c r="W64512" s="7"/>
      <c r="X64512" s="7"/>
      <c r="Y64512" s="7"/>
      <c r="Z64512" s="7"/>
      <c r="AA64512" s="7"/>
      <c r="AB64512" s="7"/>
      <c r="AC64512" s="7"/>
      <c r="AD64512" s="7"/>
      <c r="AE64512" s="7"/>
      <c r="AF64512" s="7"/>
      <c r="AG64512" s="7"/>
      <c r="AH64512" s="7"/>
      <c r="AI64512" s="7"/>
      <c r="AJ64512" s="7"/>
      <c r="AK64512" s="7"/>
      <c r="AL64512" s="7"/>
      <c r="AM64512" s="7"/>
      <c r="AN64512" s="7"/>
      <c r="AO64512" s="7"/>
      <c r="AP64512" s="7"/>
      <c r="AQ64512" s="7"/>
      <c r="AR64512" s="7"/>
      <c r="AS64512" s="7"/>
      <c r="AT64512" s="7"/>
      <c r="AU64512" s="7"/>
      <c r="AV64512" s="7"/>
      <c r="AW64512" s="7"/>
      <c r="AX64512" s="7"/>
      <c r="AY64512" s="7"/>
      <c r="AZ64512" s="7"/>
      <c r="BA64512" s="7"/>
      <c r="BB64512" s="7"/>
      <c r="BC64512" s="7"/>
      <c r="BD64512" s="7"/>
      <c r="BE64512" s="7"/>
      <c r="BF64512" s="7"/>
      <c r="BG64512" s="7"/>
      <c r="BH64512" s="7"/>
      <c r="BI64512" s="7"/>
      <c r="BJ64512" s="7"/>
      <c r="BK64512" s="7"/>
      <c r="BL64512" s="7"/>
      <c r="BM64512" s="7"/>
      <c r="BN64512" s="7"/>
      <c r="BO64512" s="7"/>
      <c r="BP64512" s="7"/>
      <c r="BQ64512" s="7"/>
      <c r="BR64512" s="7"/>
      <c r="BS64512" s="7"/>
      <c r="BT64512" s="7"/>
      <c r="BU64512" s="7"/>
      <c r="BV64512" s="7"/>
      <c r="BW64512" s="7"/>
      <c r="BX64512" s="7"/>
      <c r="BY64512" s="7"/>
      <c r="BZ64512" s="7"/>
      <c r="CA64512" s="7"/>
      <c r="CB64512" s="7"/>
      <c r="CC64512" s="7"/>
      <c r="CD64512" s="7"/>
      <c r="CE64512" s="7"/>
      <c r="CF64512" s="7"/>
      <c r="CG64512" s="7"/>
      <c r="CH64512" s="7"/>
      <c r="CI64512" s="7"/>
      <c r="CJ64512" s="7"/>
      <c r="CK64512" s="7"/>
      <c r="CL64512" s="7"/>
      <c r="CM64512" s="7"/>
      <c r="CN64512" s="7"/>
      <c r="CO64512" s="7"/>
      <c r="CP64512" s="7"/>
      <c r="CQ64512" s="7"/>
      <c r="CR64512" s="7"/>
      <c r="CS64512" s="7"/>
      <c r="CT64512" s="7"/>
      <c r="CU64512" s="7"/>
      <c r="CV64512" s="7"/>
      <c r="CW64512" s="7"/>
      <c r="CX64512" s="7"/>
      <c r="CY64512" s="7"/>
      <c r="CZ64512" s="7"/>
      <c r="DA64512" s="7"/>
      <c r="DB64512" s="7"/>
      <c r="DC64512" s="7"/>
      <c r="DD64512" s="7"/>
      <c r="DE64512" s="7"/>
      <c r="DF64512" s="7"/>
      <c r="DG64512" s="7"/>
      <c r="DH64512" s="7"/>
      <c r="DI64512" s="7"/>
      <c r="DJ64512" s="7"/>
      <c r="DK64512" s="7"/>
      <c r="DL64512" s="7"/>
      <c r="DM64512" s="7"/>
      <c r="DN64512" s="7"/>
      <c r="DO64512" s="7"/>
      <c r="DP64512" s="7"/>
      <c r="DQ64512" s="7"/>
      <c r="DR64512" s="7"/>
      <c r="DS64512" s="7"/>
      <c r="DT64512" s="7"/>
      <c r="DU64512" s="7"/>
      <c r="DV64512" s="7"/>
      <c r="DW64512" s="7"/>
      <c r="DX64512" s="7"/>
      <c r="DY64512" s="7"/>
      <c r="DZ64512" s="7"/>
      <c r="EA64512" s="7"/>
      <c r="EB64512" s="7"/>
      <c r="EC64512" s="7"/>
      <c r="ED64512" s="7"/>
      <c r="EE64512" s="7"/>
      <c r="EF64512" s="7"/>
      <c r="EG64512" s="7"/>
      <c r="EH64512" s="7"/>
      <c r="EI64512" s="7"/>
      <c r="EJ64512" s="7"/>
      <c r="EK64512" s="7"/>
      <c r="EL64512" s="7"/>
      <c r="EM64512" s="7"/>
      <c r="EN64512" s="7"/>
      <c r="EO64512" s="7"/>
      <c r="EP64512" s="7"/>
      <c r="EQ64512" s="7"/>
      <c r="ER64512" s="7"/>
      <c r="ES64512" s="7"/>
      <c r="ET64512" s="7"/>
      <c r="EU64512" s="7"/>
      <c r="EV64512" s="7"/>
      <c r="EW64512" s="7"/>
      <c r="EX64512" s="7"/>
      <c r="EY64512" s="7"/>
      <c r="EZ64512" s="7"/>
      <c r="FA64512" s="7"/>
      <c r="FB64512" s="7"/>
      <c r="FC64512" s="7"/>
      <c r="FD64512" s="7"/>
      <c r="FE64512" s="7"/>
      <c r="FF64512" s="7"/>
      <c r="FG64512" s="7"/>
      <c r="FH64512" s="7"/>
      <c r="FI64512" s="7"/>
      <c r="FJ64512" s="7"/>
      <c r="FK64512" s="7"/>
      <c r="FL64512" s="7"/>
      <c r="FM64512" s="7"/>
      <c r="FN64512" s="7"/>
      <c r="FO64512" s="7"/>
      <c r="FP64512" s="7"/>
      <c r="FQ64512" s="7"/>
      <c r="FR64512" s="7"/>
      <c r="FS64512" s="7"/>
      <c r="FT64512" s="7"/>
      <c r="FU64512" s="7"/>
      <c r="FV64512" s="7"/>
      <c r="FW64512" s="7"/>
      <c r="FX64512" s="7"/>
      <c r="FY64512" s="7"/>
      <c r="FZ64512" s="7"/>
      <c r="GA64512" s="7"/>
      <c r="GB64512" s="7"/>
      <c r="GC64512" s="7"/>
      <c r="GD64512" s="7"/>
      <c r="GE64512" s="7"/>
      <c r="GF64512" s="7"/>
      <c r="GG64512" s="7"/>
      <c r="GH64512" s="7"/>
      <c r="GI64512" s="7"/>
      <c r="GJ64512" s="7"/>
      <c r="GK64512" s="7"/>
      <c r="GL64512" s="7"/>
      <c r="GM64512" s="7"/>
      <c r="GN64512" s="7"/>
      <c r="GO64512" s="7"/>
      <c r="GP64512" s="7"/>
      <c r="GQ64512" s="7"/>
      <c r="GR64512" s="7"/>
      <c r="GS64512" s="7"/>
      <c r="GT64512" s="7"/>
      <c r="GU64512" s="7"/>
      <c r="GV64512" s="7"/>
      <c r="GW64512" s="7"/>
      <c r="GX64512" s="7"/>
      <c r="GY64512" s="7"/>
      <c r="GZ64512" s="7"/>
      <c r="HA64512" s="7"/>
      <c r="HB64512" s="7"/>
      <c r="HC64512" s="7"/>
      <c r="HD64512" s="7"/>
      <c r="HE64512" s="7"/>
      <c r="HF64512" s="7"/>
      <c r="HG64512" s="7"/>
      <c r="HH64512" s="7"/>
      <c r="HI64512" s="7"/>
      <c r="HJ64512" s="7"/>
      <c r="HK64512" s="7"/>
      <c r="HL64512" s="7"/>
      <c r="HM64512" s="7"/>
      <c r="HN64512" s="7"/>
      <c r="HO64512" s="7"/>
      <c r="HP64512" s="7"/>
      <c r="HQ64512" s="7"/>
      <c r="HR64512" s="7"/>
      <c r="HS64512" s="7"/>
    </row>
    <row r="64513" spans="1:227" ht="15">
      <c r="A64513" s="7"/>
      <c r="N64513" s="7"/>
      <c r="O64513" s="7"/>
      <c r="P64513" s="7"/>
      <c r="Q64513" s="7"/>
      <c r="R64513" s="7"/>
      <c r="S64513" s="7"/>
      <c r="T64513" s="7"/>
      <c r="U64513" s="7"/>
      <c r="V64513" s="7"/>
      <c r="W64513" s="7"/>
      <c r="X64513" s="7"/>
      <c r="Y64513" s="7"/>
      <c r="Z64513" s="7"/>
      <c r="AA64513" s="7"/>
      <c r="AB64513" s="7"/>
      <c r="AC64513" s="7"/>
      <c r="AD64513" s="7"/>
      <c r="AE64513" s="7"/>
      <c r="AF64513" s="7"/>
      <c r="AG64513" s="7"/>
      <c r="AH64513" s="7"/>
      <c r="AI64513" s="7"/>
      <c r="AJ64513" s="7"/>
      <c r="AK64513" s="7"/>
      <c r="AL64513" s="7"/>
      <c r="AM64513" s="7"/>
      <c r="AN64513" s="7"/>
      <c r="AO64513" s="7"/>
      <c r="AP64513" s="7"/>
      <c r="AQ64513" s="7"/>
      <c r="AR64513" s="7"/>
      <c r="AS64513" s="7"/>
      <c r="AT64513" s="7"/>
      <c r="AU64513" s="7"/>
      <c r="AV64513" s="7"/>
      <c r="AW64513" s="7"/>
      <c r="AX64513" s="7"/>
      <c r="AY64513" s="7"/>
      <c r="AZ64513" s="7"/>
      <c r="BA64513" s="7"/>
      <c r="BB64513" s="7"/>
      <c r="BC64513" s="7"/>
      <c r="BD64513" s="7"/>
      <c r="BE64513" s="7"/>
      <c r="BF64513" s="7"/>
      <c r="BG64513" s="7"/>
      <c r="BH64513" s="7"/>
      <c r="BI64513" s="7"/>
      <c r="BJ64513" s="7"/>
      <c r="BK64513" s="7"/>
      <c r="BL64513" s="7"/>
      <c r="BM64513" s="7"/>
      <c r="BN64513" s="7"/>
      <c r="BO64513" s="7"/>
      <c r="BP64513" s="7"/>
      <c r="BQ64513" s="7"/>
      <c r="BR64513" s="7"/>
      <c r="BS64513" s="7"/>
      <c r="BT64513" s="7"/>
      <c r="BU64513" s="7"/>
      <c r="BV64513" s="7"/>
      <c r="BW64513" s="7"/>
      <c r="BX64513" s="7"/>
      <c r="BY64513" s="7"/>
      <c r="BZ64513" s="7"/>
      <c r="CA64513" s="7"/>
      <c r="CB64513" s="7"/>
      <c r="CC64513" s="7"/>
      <c r="CD64513" s="7"/>
      <c r="CE64513" s="7"/>
      <c r="CF64513" s="7"/>
      <c r="CG64513" s="7"/>
      <c r="CH64513" s="7"/>
      <c r="CI64513" s="7"/>
      <c r="CJ64513" s="7"/>
      <c r="CK64513" s="7"/>
      <c r="CL64513" s="7"/>
      <c r="CM64513" s="7"/>
      <c r="CN64513" s="7"/>
      <c r="CO64513" s="7"/>
      <c r="CP64513" s="7"/>
      <c r="CQ64513" s="7"/>
      <c r="CR64513" s="7"/>
      <c r="CS64513" s="7"/>
      <c r="CT64513" s="7"/>
      <c r="CU64513" s="7"/>
      <c r="CV64513" s="7"/>
      <c r="CW64513" s="7"/>
      <c r="CX64513" s="7"/>
      <c r="CY64513" s="7"/>
      <c r="CZ64513" s="7"/>
      <c r="DA64513" s="7"/>
      <c r="DB64513" s="7"/>
      <c r="DC64513" s="7"/>
      <c r="DD64513" s="7"/>
      <c r="DE64513" s="7"/>
      <c r="DF64513" s="7"/>
      <c r="DG64513" s="7"/>
      <c r="DH64513" s="7"/>
      <c r="DI64513" s="7"/>
      <c r="DJ64513" s="7"/>
      <c r="DK64513" s="7"/>
      <c r="DL64513" s="7"/>
      <c r="DM64513" s="7"/>
      <c r="DN64513" s="7"/>
      <c r="DO64513" s="7"/>
      <c r="DP64513" s="7"/>
      <c r="DQ64513" s="7"/>
      <c r="DR64513" s="7"/>
      <c r="DS64513" s="7"/>
      <c r="DT64513" s="7"/>
      <c r="DU64513" s="7"/>
      <c r="DV64513" s="7"/>
      <c r="DW64513" s="7"/>
      <c r="DX64513" s="7"/>
      <c r="DY64513" s="7"/>
      <c r="DZ64513" s="7"/>
      <c r="EA64513" s="7"/>
      <c r="EB64513" s="7"/>
      <c r="EC64513" s="7"/>
      <c r="ED64513" s="7"/>
      <c r="EE64513" s="7"/>
      <c r="EF64513" s="7"/>
      <c r="EG64513" s="7"/>
      <c r="EH64513" s="7"/>
      <c r="EI64513" s="7"/>
      <c r="EJ64513" s="7"/>
      <c r="EK64513" s="7"/>
      <c r="EL64513" s="7"/>
      <c r="EM64513" s="7"/>
      <c r="EN64513" s="7"/>
      <c r="EO64513" s="7"/>
      <c r="EP64513" s="7"/>
      <c r="EQ64513" s="7"/>
      <c r="ER64513" s="7"/>
      <c r="ES64513" s="7"/>
      <c r="ET64513" s="7"/>
      <c r="EU64513" s="7"/>
      <c r="EV64513" s="7"/>
      <c r="EW64513" s="7"/>
      <c r="EX64513" s="7"/>
      <c r="EY64513" s="7"/>
      <c r="EZ64513" s="7"/>
      <c r="FA64513" s="7"/>
      <c r="FB64513" s="7"/>
      <c r="FC64513" s="7"/>
      <c r="FD64513" s="7"/>
      <c r="FE64513" s="7"/>
      <c r="FF64513" s="7"/>
      <c r="FG64513" s="7"/>
      <c r="FH64513" s="7"/>
      <c r="FI64513" s="7"/>
      <c r="FJ64513" s="7"/>
      <c r="FK64513" s="7"/>
      <c r="FL64513" s="7"/>
      <c r="FM64513" s="7"/>
      <c r="FN64513" s="7"/>
      <c r="FO64513" s="7"/>
      <c r="FP64513" s="7"/>
      <c r="FQ64513" s="7"/>
      <c r="FR64513" s="7"/>
      <c r="FS64513" s="7"/>
      <c r="FT64513" s="7"/>
      <c r="FU64513" s="7"/>
      <c r="FV64513" s="7"/>
      <c r="FW64513" s="7"/>
      <c r="FX64513" s="7"/>
      <c r="FY64513" s="7"/>
      <c r="FZ64513" s="7"/>
      <c r="GA64513" s="7"/>
      <c r="GB64513" s="7"/>
      <c r="GC64513" s="7"/>
      <c r="GD64513" s="7"/>
      <c r="GE64513" s="7"/>
      <c r="GF64513" s="7"/>
      <c r="GG64513" s="7"/>
      <c r="GH64513" s="7"/>
      <c r="GI64513" s="7"/>
      <c r="GJ64513" s="7"/>
      <c r="GK64513" s="7"/>
      <c r="GL64513" s="7"/>
      <c r="GM64513" s="7"/>
      <c r="GN64513" s="7"/>
      <c r="GO64513" s="7"/>
      <c r="GP64513" s="7"/>
      <c r="GQ64513" s="7"/>
      <c r="GR64513" s="7"/>
      <c r="GS64513" s="7"/>
      <c r="GT64513" s="7"/>
      <c r="GU64513" s="7"/>
      <c r="GV64513" s="7"/>
      <c r="GW64513" s="7"/>
      <c r="GX64513" s="7"/>
      <c r="GY64513" s="7"/>
      <c r="GZ64513" s="7"/>
      <c r="HA64513" s="7"/>
      <c r="HB64513" s="7"/>
      <c r="HC64513" s="7"/>
      <c r="HD64513" s="7"/>
      <c r="HE64513" s="7"/>
      <c r="HF64513" s="7"/>
      <c r="HG64513" s="7"/>
      <c r="HH64513" s="7"/>
      <c r="HI64513" s="7"/>
      <c r="HJ64513" s="7"/>
      <c r="HK64513" s="7"/>
      <c r="HL64513" s="7"/>
      <c r="HM64513" s="7"/>
      <c r="HN64513" s="7"/>
      <c r="HO64513" s="7"/>
      <c r="HP64513" s="7"/>
      <c r="HQ64513" s="7"/>
      <c r="HR64513" s="7"/>
      <c r="HS64513" s="7"/>
    </row>
    <row r="64514" spans="1:227" ht="15">
      <c r="A64514" s="7"/>
      <c r="N64514" s="7"/>
      <c r="O64514" s="7"/>
      <c r="P64514" s="7"/>
      <c r="Q64514" s="7"/>
      <c r="R64514" s="7"/>
      <c r="S64514" s="7"/>
      <c r="T64514" s="7"/>
      <c r="U64514" s="7"/>
      <c r="V64514" s="7"/>
      <c r="W64514" s="7"/>
      <c r="X64514" s="7"/>
      <c r="Y64514" s="7"/>
      <c r="Z64514" s="7"/>
      <c r="AA64514" s="7"/>
      <c r="AB64514" s="7"/>
      <c r="AC64514" s="7"/>
      <c r="AD64514" s="7"/>
      <c r="AE64514" s="7"/>
      <c r="AF64514" s="7"/>
      <c r="AG64514" s="7"/>
      <c r="AH64514" s="7"/>
      <c r="AI64514" s="7"/>
      <c r="AJ64514" s="7"/>
      <c r="AK64514" s="7"/>
      <c r="AL64514" s="7"/>
      <c r="AM64514" s="7"/>
      <c r="AN64514" s="7"/>
      <c r="AO64514" s="7"/>
      <c r="AP64514" s="7"/>
      <c r="AQ64514" s="7"/>
      <c r="AR64514" s="7"/>
      <c r="AS64514" s="7"/>
      <c r="AT64514" s="7"/>
      <c r="AU64514" s="7"/>
      <c r="AV64514" s="7"/>
      <c r="AW64514" s="7"/>
      <c r="AX64514" s="7"/>
      <c r="AY64514" s="7"/>
      <c r="AZ64514" s="7"/>
      <c r="BA64514" s="7"/>
      <c r="BB64514" s="7"/>
      <c r="BC64514" s="7"/>
      <c r="BD64514" s="7"/>
      <c r="BE64514" s="7"/>
      <c r="BF64514" s="7"/>
      <c r="BG64514" s="7"/>
      <c r="BH64514" s="7"/>
      <c r="BI64514" s="7"/>
      <c r="BJ64514" s="7"/>
      <c r="BK64514" s="7"/>
      <c r="BL64514" s="7"/>
      <c r="BM64514" s="7"/>
      <c r="BN64514" s="7"/>
      <c r="BO64514" s="7"/>
      <c r="BP64514" s="7"/>
      <c r="BQ64514" s="7"/>
      <c r="BR64514" s="7"/>
      <c r="BS64514" s="7"/>
      <c r="BT64514" s="7"/>
      <c r="BU64514" s="7"/>
      <c r="BV64514" s="7"/>
      <c r="BW64514" s="7"/>
      <c r="BX64514" s="7"/>
      <c r="BY64514" s="7"/>
      <c r="BZ64514" s="7"/>
      <c r="CA64514" s="7"/>
      <c r="CB64514" s="7"/>
      <c r="CC64514" s="7"/>
      <c r="CD64514" s="7"/>
      <c r="CE64514" s="7"/>
      <c r="CF64514" s="7"/>
      <c r="CG64514" s="7"/>
      <c r="CH64514" s="7"/>
      <c r="CI64514" s="7"/>
      <c r="CJ64514" s="7"/>
      <c r="CK64514" s="7"/>
      <c r="CL64514" s="7"/>
      <c r="CM64514" s="7"/>
      <c r="CN64514" s="7"/>
      <c r="CO64514" s="7"/>
      <c r="CP64514" s="7"/>
      <c r="CQ64514" s="7"/>
      <c r="CR64514" s="7"/>
      <c r="CS64514" s="7"/>
      <c r="CT64514" s="7"/>
      <c r="CU64514" s="7"/>
      <c r="CV64514" s="7"/>
      <c r="CW64514" s="7"/>
      <c r="CX64514" s="7"/>
      <c r="CY64514" s="7"/>
      <c r="CZ64514" s="7"/>
      <c r="DA64514" s="7"/>
      <c r="DB64514" s="7"/>
      <c r="DC64514" s="7"/>
      <c r="DD64514" s="7"/>
      <c r="DE64514" s="7"/>
      <c r="DF64514" s="7"/>
      <c r="DG64514" s="7"/>
      <c r="DH64514" s="7"/>
      <c r="DI64514" s="7"/>
      <c r="DJ64514" s="7"/>
      <c r="DK64514" s="7"/>
      <c r="DL64514" s="7"/>
      <c r="DM64514" s="7"/>
      <c r="DN64514" s="7"/>
      <c r="DO64514" s="7"/>
      <c r="DP64514" s="7"/>
      <c r="DQ64514" s="7"/>
      <c r="DR64514" s="7"/>
      <c r="DS64514" s="7"/>
      <c r="DT64514" s="7"/>
      <c r="DU64514" s="7"/>
      <c r="DV64514" s="7"/>
      <c r="DW64514" s="7"/>
      <c r="DX64514" s="7"/>
      <c r="DY64514" s="7"/>
      <c r="DZ64514" s="7"/>
      <c r="EA64514" s="7"/>
      <c r="EB64514" s="7"/>
      <c r="EC64514" s="7"/>
      <c r="ED64514" s="7"/>
      <c r="EE64514" s="7"/>
      <c r="EF64514" s="7"/>
      <c r="EG64514" s="7"/>
      <c r="EH64514" s="7"/>
      <c r="EI64514" s="7"/>
      <c r="EJ64514" s="7"/>
      <c r="EK64514" s="7"/>
      <c r="EL64514" s="7"/>
      <c r="EM64514" s="7"/>
      <c r="EN64514" s="7"/>
      <c r="EO64514" s="7"/>
      <c r="EP64514" s="7"/>
      <c r="EQ64514" s="7"/>
      <c r="ER64514" s="7"/>
      <c r="ES64514" s="7"/>
      <c r="ET64514" s="7"/>
      <c r="EU64514" s="7"/>
      <c r="EV64514" s="7"/>
      <c r="EW64514" s="7"/>
      <c r="EX64514" s="7"/>
      <c r="EY64514" s="7"/>
      <c r="EZ64514" s="7"/>
      <c r="FA64514" s="7"/>
      <c r="FB64514" s="7"/>
      <c r="FC64514" s="7"/>
      <c r="FD64514" s="7"/>
      <c r="FE64514" s="7"/>
      <c r="FF64514" s="7"/>
      <c r="FG64514" s="7"/>
      <c r="FH64514" s="7"/>
      <c r="FI64514" s="7"/>
      <c r="FJ64514" s="7"/>
      <c r="FK64514" s="7"/>
      <c r="FL64514" s="7"/>
      <c r="FM64514" s="7"/>
      <c r="FN64514" s="7"/>
      <c r="FO64514" s="7"/>
      <c r="FP64514" s="7"/>
      <c r="FQ64514" s="7"/>
      <c r="FR64514" s="7"/>
      <c r="FS64514" s="7"/>
      <c r="FT64514" s="7"/>
      <c r="FU64514" s="7"/>
      <c r="FV64514" s="7"/>
      <c r="FW64514" s="7"/>
      <c r="FX64514" s="7"/>
      <c r="FY64514" s="7"/>
      <c r="FZ64514" s="7"/>
      <c r="GA64514" s="7"/>
      <c r="GB64514" s="7"/>
      <c r="GC64514" s="7"/>
      <c r="GD64514" s="7"/>
      <c r="GE64514" s="7"/>
      <c r="GF64514" s="7"/>
      <c r="GG64514" s="7"/>
      <c r="GH64514" s="7"/>
      <c r="GI64514" s="7"/>
      <c r="GJ64514" s="7"/>
      <c r="GK64514" s="7"/>
      <c r="GL64514" s="7"/>
      <c r="GM64514" s="7"/>
      <c r="GN64514" s="7"/>
      <c r="GO64514" s="7"/>
      <c r="GP64514" s="7"/>
      <c r="GQ64514" s="7"/>
      <c r="GR64514" s="7"/>
      <c r="GS64514" s="7"/>
      <c r="GT64514" s="7"/>
      <c r="GU64514" s="7"/>
      <c r="GV64514" s="7"/>
      <c r="GW64514" s="7"/>
      <c r="GX64514" s="7"/>
      <c r="GY64514" s="7"/>
      <c r="GZ64514" s="7"/>
      <c r="HA64514" s="7"/>
      <c r="HB64514" s="7"/>
      <c r="HC64514" s="7"/>
      <c r="HD64514" s="7"/>
      <c r="HE64514" s="7"/>
      <c r="HF64514" s="7"/>
      <c r="HG64514" s="7"/>
      <c r="HH64514" s="7"/>
      <c r="HI64514" s="7"/>
      <c r="HJ64514" s="7"/>
      <c r="HK64514" s="7"/>
      <c r="HL64514" s="7"/>
      <c r="HM64514" s="7"/>
      <c r="HN64514" s="7"/>
      <c r="HO64514" s="7"/>
      <c r="HP64514" s="7"/>
      <c r="HQ64514" s="7"/>
      <c r="HR64514" s="7"/>
      <c r="HS64514" s="7"/>
    </row>
    <row r="64515" spans="1:227" ht="15">
      <c r="A64515" s="7"/>
      <c r="N64515" s="7"/>
      <c r="O64515" s="7"/>
      <c r="P64515" s="7"/>
      <c r="Q64515" s="7"/>
      <c r="R64515" s="7"/>
      <c r="S64515" s="7"/>
      <c r="T64515" s="7"/>
      <c r="U64515" s="7"/>
      <c r="V64515" s="7"/>
      <c r="W64515" s="7"/>
      <c r="X64515" s="7"/>
      <c r="Y64515" s="7"/>
      <c r="Z64515" s="7"/>
      <c r="AA64515" s="7"/>
      <c r="AB64515" s="7"/>
      <c r="AC64515" s="7"/>
      <c r="AD64515" s="7"/>
      <c r="AE64515" s="7"/>
      <c r="AF64515" s="7"/>
      <c r="AG64515" s="7"/>
      <c r="AH64515" s="7"/>
      <c r="AI64515" s="7"/>
      <c r="AJ64515" s="7"/>
      <c r="AK64515" s="7"/>
      <c r="AL64515" s="7"/>
      <c r="AM64515" s="7"/>
      <c r="AN64515" s="7"/>
      <c r="AO64515" s="7"/>
      <c r="AP64515" s="7"/>
      <c r="AQ64515" s="7"/>
      <c r="AR64515" s="7"/>
      <c r="AS64515" s="7"/>
      <c r="AT64515" s="7"/>
      <c r="AU64515" s="7"/>
      <c r="AV64515" s="7"/>
      <c r="AW64515" s="7"/>
      <c r="AX64515" s="7"/>
      <c r="AY64515" s="7"/>
      <c r="AZ64515" s="7"/>
      <c r="BA64515" s="7"/>
      <c r="BB64515" s="7"/>
      <c r="BC64515" s="7"/>
      <c r="BD64515" s="7"/>
      <c r="BE64515" s="7"/>
      <c r="BF64515" s="7"/>
      <c r="BG64515" s="7"/>
      <c r="BH64515" s="7"/>
      <c r="BI64515" s="7"/>
      <c r="BJ64515" s="7"/>
      <c r="BK64515" s="7"/>
      <c r="BL64515" s="7"/>
      <c r="BM64515" s="7"/>
      <c r="BN64515" s="7"/>
      <c r="BO64515" s="7"/>
      <c r="BP64515" s="7"/>
      <c r="BQ64515" s="7"/>
      <c r="BR64515" s="7"/>
      <c r="BS64515" s="7"/>
      <c r="BT64515" s="7"/>
      <c r="BU64515" s="7"/>
      <c r="BV64515" s="7"/>
      <c r="BW64515" s="7"/>
      <c r="BX64515" s="7"/>
      <c r="BY64515" s="7"/>
      <c r="BZ64515" s="7"/>
      <c r="CA64515" s="7"/>
      <c r="CB64515" s="7"/>
      <c r="CC64515" s="7"/>
      <c r="CD64515" s="7"/>
      <c r="CE64515" s="7"/>
      <c r="CF64515" s="7"/>
      <c r="CG64515" s="7"/>
      <c r="CH64515" s="7"/>
      <c r="CI64515" s="7"/>
      <c r="CJ64515" s="7"/>
      <c r="CK64515" s="7"/>
      <c r="CL64515" s="7"/>
      <c r="CM64515" s="7"/>
      <c r="CN64515" s="7"/>
      <c r="CO64515" s="7"/>
      <c r="CP64515" s="7"/>
      <c r="CQ64515" s="7"/>
      <c r="CR64515" s="7"/>
      <c r="CS64515" s="7"/>
      <c r="CT64515" s="7"/>
      <c r="CU64515" s="7"/>
      <c r="CV64515" s="7"/>
      <c r="CW64515" s="7"/>
      <c r="CX64515" s="7"/>
      <c r="CY64515" s="7"/>
      <c r="CZ64515" s="7"/>
      <c r="DA64515" s="7"/>
      <c r="DB64515" s="7"/>
      <c r="DC64515" s="7"/>
      <c r="DD64515" s="7"/>
      <c r="DE64515" s="7"/>
      <c r="DF64515" s="7"/>
      <c r="DG64515" s="7"/>
      <c r="DH64515" s="7"/>
      <c r="DI64515" s="7"/>
      <c r="DJ64515" s="7"/>
      <c r="DK64515" s="7"/>
      <c r="DL64515" s="7"/>
      <c r="DM64515" s="7"/>
      <c r="DN64515" s="7"/>
      <c r="DO64515" s="7"/>
      <c r="DP64515" s="7"/>
      <c r="DQ64515" s="7"/>
      <c r="DR64515" s="7"/>
      <c r="DS64515" s="7"/>
      <c r="DT64515" s="7"/>
      <c r="DU64515" s="7"/>
      <c r="DV64515" s="7"/>
      <c r="DW64515" s="7"/>
      <c r="DX64515" s="7"/>
      <c r="DY64515" s="7"/>
      <c r="DZ64515" s="7"/>
      <c r="EA64515" s="7"/>
      <c r="EB64515" s="7"/>
      <c r="EC64515" s="7"/>
      <c r="ED64515" s="7"/>
      <c r="EE64515" s="7"/>
      <c r="EF64515" s="7"/>
      <c r="EG64515" s="7"/>
      <c r="EH64515" s="7"/>
      <c r="EI64515" s="7"/>
      <c r="EJ64515" s="7"/>
      <c r="EK64515" s="7"/>
      <c r="EL64515" s="7"/>
      <c r="EM64515" s="7"/>
      <c r="EN64515" s="7"/>
      <c r="EO64515" s="7"/>
      <c r="EP64515" s="7"/>
      <c r="EQ64515" s="7"/>
      <c r="ER64515" s="7"/>
      <c r="ES64515" s="7"/>
      <c r="ET64515" s="7"/>
      <c r="EU64515" s="7"/>
      <c r="EV64515" s="7"/>
      <c r="EW64515" s="7"/>
      <c r="EX64515" s="7"/>
      <c r="EY64515" s="7"/>
      <c r="EZ64515" s="7"/>
      <c r="FA64515" s="7"/>
      <c r="FB64515" s="7"/>
      <c r="FC64515" s="7"/>
      <c r="FD64515" s="7"/>
      <c r="FE64515" s="7"/>
      <c r="FF64515" s="7"/>
      <c r="FG64515" s="7"/>
      <c r="FH64515" s="7"/>
      <c r="FI64515" s="7"/>
      <c r="FJ64515" s="7"/>
      <c r="FK64515" s="7"/>
      <c r="FL64515" s="7"/>
      <c r="FM64515" s="7"/>
      <c r="FN64515" s="7"/>
      <c r="FO64515" s="7"/>
      <c r="FP64515" s="7"/>
      <c r="FQ64515" s="7"/>
      <c r="FR64515" s="7"/>
      <c r="FS64515" s="7"/>
      <c r="FT64515" s="7"/>
      <c r="FU64515" s="7"/>
      <c r="FV64515" s="7"/>
      <c r="FW64515" s="7"/>
      <c r="FX64515" s="7"/>
      <c r="FY64515" s="7"/>
      <c r="FZ64515" s="7"/>
      <c r="GA64515" s="7"/>
      <c r="GB64515" s="7"/>
      <c r="GC64515" s="7"/>
      <c r="GD64515" s="7"/>
      <c r="GE64515" s="7"/>
      <c r="GF64515" s="7"/>
      <c r="GG64515" s="7"/>
      <c r="GH64515" s="7"/>
      <c r="GI64515" s="7"/>
      <c r="GJ64515" s="7"/>
      <c r="GK64515" s="7"/>
      <c r="GL64515" s="7"/>
      <c r="GM64515" s="7"/>
      <c r="GN64515" s="7"/>
      <c r="GO64515" s="7"/>
      <c r="GP64515" s="7"/>
      <c r="GQ64515" s="7"/>
      <c r="GR64515" s="7"/>
      <c r="GS64515" s="7"/>
      <c r="GT64515" s="7"/>
      <c r="GU64515" s="7"/>
      <c r="GV64515" s="7"/>
      <c r="GW64515" s="7"/>
      <c r="GX64515" s="7"/>
      <c r="GY64515" s="7"/>
      <c r="GZ64515" s="7"/>
      <c r="HA64515" s="7"/>
      <c r="HB64515" s="7"/>
      <c r="HC64515" s="7"/>
      <c r="HD64515" s="7"/>
      <c r="HE64515" s="7"/>
      <c r="HF64515" s="7"/>
      <c r="HG64515" s="7"/>
      <c r="HH64515" s="7"/>
      <c r="HI64515" s="7"/>
      <c r="HJ64515" s="7"/>
      <c r="HK64515" s="7"/>
      <c r="HL64515" s="7"/>
      <c r="HM64515" s="7"/>
      <c r="HN64515" s="7"/>
      <c r="HO64515" s="7"/>
      <c r="HP64515" s="7"/>
      <c r="HQ64515" s="7"/>
      <c r="HR64515" s="7"/>
      <c r="HS64515" s="7"/>
    </row>
    <row r="64516" spans="1:227" ht="15">
      <c r="A64516" s="7"/>
      <c r="N64516" s="7"/>
      <c r="O64516" s="7"/>
      <c r="P64516" s="7"/>
      <c r="Q64516" s="7"/>
      <c r="R64516" s="7"/>
      <c r="S64516" s="7"/>
      <c r="T64516" s="7"/>
      <c r="U64516" s="7"/>
      <c r="V64516" s="7"/>
      <c r="W64516" s="7"/>
      <c r="X64516" s="7"/>
      <c r="Y64516" s="7"/>
      <c r="Z64516" s="7"/>
      <c r="AA64516" s="7"/>
      <c r="AB64516" s="7"/>
      <c r="AC64516" s="7"/>
      <c r="AD64516" s="7"/>
      <c r="AE64516" s="7"/>
      <c r="AF64516" s="7"/>
      <c r="AG64516" s="7"/>
      <c r="AH64516" s="7"/>
      <c r="AI64516" s="7"/>
      <c r="AJ64516" s="7"/>
      <c r="AK64516" s="7"/>
      <c r="AL64516" s="7"/>
      <c r="AM64516" s="7"/>
      <c r="AN64516" s="7"/>
      <c r="AO64516" s="7"/>
      <c r="AP64516" s="7"/>
      <c r="AQ64516" s="7"/>
      <c r="AR64516" s="7"/>
      <c r="AS64516" s="7"/>
      <c r="AT64516" s="7"/>
      <c r="AU64516" s="7"/>
      <c r="AV64516" s="7"/>
      <c r="AW64516" s="7"/>
      <c r="AX64516" s="7"/>
      <c r="AY64516" s="7"/>
      <c r="AZ64516" s="7"/>
      <c r="BA64516" s="7"/>
      <c r="BB64516" s="7"/>
      <c r="BC64516" s="7"/>
      <c r="BD64516" s="7"/>
      <c r="BE64516" s="7"/>
      <c r="BF64516" s="7"/>
      <c r="BG64516" s="7"/>
      <c r="BH64516" s="7"/>
      <c r="BI64516" s="7"/>
      <c r="BJ64516" s="7"/>
      <c r="BK64516" s="7"/>
      <c r="BL64516" s="7"/>
      <c r="BM64516" s="7"/>
      <c r="BN64516" s="7"/>
      <c r="BO64516" s="7"/>
      <c r="BP64516" s="7"/>
      <c r="BQ64516" s="7"/>
      <c r="BR64516" s="7"/>
      <c r="BS64516" s="7"/>
      <c r="BT64516" s="7"/>
      <c r="BU64516" s="7"/>
      <c r="BV64516" s="7"/>
      <c r="BW64516" s="7"/>
      <c r="BX64516" s="7"/>
      <c r="BY64516" s="7"/>
      <c r="BZ64516" s="7"/>
      <c r="CA64516" s="7"/>
      <c r="CB64516" s="7"/>
      <c r="CC64516" s="7"/>
      <c r="CD64516" s="7"/>
      <c r="CE64516" s="7"/>
      <c r="CF64516" s="7"/>
      <c r="CG64516" s="7"/>
      <c r="CH64516" s="7"/>
      <c r="CI64516" s="7"/>
      <c r="CJ64516" s="7"/>
      <c r="CK64516" s="7"/>
      <c r="CL64516" s="7"/>
      <c r="CM64516" s="7"/>
      <c r="CN64516" s="7"/>
      <c r="CO64516" s="7"/>
      <c r="CP64516" s="7"/>
      <c r="CQ64516" s="7"/>
      <c r="CR64516" s="7"/>
      <c r="CS64516" s="7"/>
      <c r="CT64516" s="7"/>
      <c r="CU64516" s="7"/>
      <c r="CV64516" s="7"/>
      <c r="CW64516" s="7"/>
      <c r="CX64516" s="7"/>
      <c r="CY64516" s="7"/>
      <c r="CZ64516" s="7"/>
      <c r="DA64516" s="7"/>
      <c r="DB64516" s="7"/>
      <c r="DC64516" s="7"/>
      <c r="DD64516" s="7"/>
      <c r="DE64516" s="7"/>
      <c r="DF64516" s="7"/>
      <c r="DG64516" s="7"/>
      <c r="DH64516" s="7"/>
      <c r="DI64516" s="7"/>
      <c r="DJ64516" s="7"/>
      <c r="DK64516" s="7"/>
      <c r="DL64516" s="7"/>
      <c r="DM64516" s="7"/>
      <c r="DN64516" s="7"/>
      <c r="DO64516" s="7"/>
      <c r="DP64516" s="7"/>
      <c r="DQ64516" s="7"/>
      <c r="DR64516" s="7"/>
      <c r="DS64516" s="7"/>
      <c r="DT64516" s="7"/>
      <c r="DU64516" s="7"/>
      <c r="DV64516" s="7"/>
      <c r="DW64516" s="7"/>
      <c r="DX64516" s="7"/>
      <c r="DY64516" s="7"/>
      <c r="DZ64516" s="7"/>
      <c r="EA64516" s="7"/>
      <c r="EB64516" s="7"/>
      <c r="EC64516" s="7"/>
      <c r="ED64516" s="7"/>
      <c r="EE64516" s="7"/>
      <c r="EF64516" s="7"/>
      <c r="EG64516" s="7"/>
      <c r="EH64516" s="7"/>
      <c r="EI64516" s="7"/>
      <c r="EJ64516" s="7"/>
      <c r="EK64516" s="7"/>
      <c r="EL64516" s="7"/>
      <c r="EM64516" s="7"/>
      <c r="EN64516" s="7"/>
      <c r="EO64516" s="7"/>
      <c r="EP64516" s="7"/>
      <c r="EQ64516" s="7"/>
      <c r="ER64516" s="7"/>
      <c r="ES64516" s="7"/>
      <c r="ET64516" s="7"/>
      <c r="EU64516" s="7"/>
      <c r="EV64516" s="7"/>
      <c r="EW64516" s="7"/>
      <c r="EX64516" s="7"/>
      <c r="EY64516" s="7"/>
      <c r="EZ64516" s="7"/>
      <c r="FA64516" s="7"/>
      <c r="FB64516" s="7"/>
      <c r="FC64516" s="7"/>
      <c r="FD64516" s="7"/>
      <c r="FE64516" s="7"/>
      <c r="FF64516" s="7"/>
      <c r="FG64516" s="7"/>
      <c r="FH64516" s="7"/>
      <c r="FI64516" s="7"/>
      <c r="FJ64516" s="7"/>
      <c r="FK64516" s="7"/>
      <c r="FL64516" s="7"/>
      <c r="FM64516" s="7"/>
      <c r="FN64516" s="7"/>
      <c r="FO64516" s="7"/>
      <c r="FP64516" s="7"/>
      <c r="FQ64516" s="7"/>
      <c r="FR64516" s="7"/>
      <c r="FS64516" s="7"/>
      <c r="FT64516" s="7"/>
      <c r="FU64516" s="7"/>
      <c r="FV64516" s="7"/>
      <c r="FW64516" s="7"/>
      <c r="FX64516" s="7"/>
      <c r="FY64516" s="7"/>
      <c r="FZ64516" s="7"/>
      <c r="GA64516" s="7"/>
      <c r="GB64516" s="7"/>
      <c r="GC64516" s="7"/>
      <c r="GD64516" s="7"/>
      <c r="GE64516" s="7"/>
      <c r="GF64516" s="7"/>
      <c r="GG64516" s="7"/>
      <c r="GH64516" s="7"/>
      <c r="GI64516" s="7"/>
      <c r="GJ64516" s="7"/>
      <c r="GK64516" s="7"/>
      <c r="GL64516" s="7"/>
      <c r="GM64516" s="7"/>
      <c r="GN64516" s="7"/>
      <c r="GO64516" s="7"/>
      <c r="GP64516" s="7"/>
      <c r="GQ64516" s="7"/>
      <c r="GR64516" s="7"/>
      <c r="GS64516" s="7"/>
      <c r="GT64516" s="7"/>
      <c r="GU64516" s="7"/>
      <c r="GV64516" s="7"/>
      <c r="GW64516" s="7"/>
      <c r="GX64516" s="7"/>
      <c r="GY64516" s="7"/>
      <c r="GZ64516" s="7"/>
      <c r="HA64516" s="7"/>
      <c r="HB64516" s="7"/>
      <c r="HC64516" s="7"/>
      <c r="HD64516" s="7"/>
      <c r="HE64516" s="7"/>
      <c r="HF64516" s="7"/>
      <c r="HG64516" s="7"/>
      <c r="HH64516" s="7"/>
      <c r="HI64516" s="7"/>
      <c r="HJ64516" s="7"/>
      <c r="HK64516" s="7"/>
      <c r="HL64516" s="7"/>
      <c r="HM64516" s="7"/>
      <c r="HN64516" s="7"/>
      <c r="HO64516" s="7"/>
      <c r="HP64516" s="7"/>
      <c r="HQ64516" s="7"/>
      <c r="HR64516" s="7"/>
      <c r="HS64516" s="7"/>
    </row>
    <row r="64517" spans="1:227" ht="15">
      <c r="A64517" s="7"/>
      <c r="N64517" s="7"/>
      <c r="O64517" s="7"/>
      <c r="P64517" s="7"/>
      <c r="Q64517" s="7"/>
      <c r="R64517" s="7"/>
      <c r="S64517" s="7"/>
      <c r="T64517" s="7"/>
      <c r="U64517" s="7"/>
      <c r="V64517" s="7"/>
      <c r="W64517" s="7"/>
      <c r="X64517" s="7"/>
      <c r="Y64517" s="7"/>
      <c r="Z64517" s="7"/>
      <c r="AA64517" s="7"/>
      <c r="AB64517" s="7"/>
      <c r="AC64517" s="7"/>
      <c r="AD64517" s="7"/>
      <c r="AE64517" s="7"/>
      <c r="AF64517" s="7"/>
      <c r="AG64517" s="7"/>
      <c r="AH64517" s="7"/>
      <c r="AI64517" s="7"/>
      <c r="AJ64517" s="7"/>
      <c r="AK64517" s="7"/>
      <c r="AL64517" s="7"/>
      <c r="AM64517" s="7"/>
      <c r="AN64517" s="7"/>
      <c r="AO64517" s="7"/>
      <c r="AP64517" s="7"/>
      <c r="AQ64517" s="7"/>
      <c r="AR64517" s="7"/>
      <c r="AS64517" s="7"/>
      <c r="AT64517" s="7"/>
      <c r="AU64517" s="7"/>
      <c r="AV64517" s="7"/>
      <c r="AW64517" s="7"/>
      <c r="AX64517" s="7"/>
      <c r="AY64517" s="7"/>
      <c r="AZ64517" s="7"/>
      <c r="BA64517" s="7"/>
      <c r="BB64517" s="7"/>
      <c r="BC64517" s="7"/>
      <c r="BD64517" s="7"/>
      <c r="BE64517" s="7"/>
      <c r="BF64517" s="7"/>
      <c r="BG64517" s="7"/>
      <c r="BH64517" s="7"/>
      <c r="BI64517" s="7"/>
      <c r="BJ64517" s="7"/>
      <c r="BK64517" s="7"/>
      <c r="BL64517" s="7"/>
      <c r="BM64517" s="7"/>
      <c r="BN64517" s="7"/>
      <c r="BO64517" s="7"/>
      <c r="BP64517" s="7"/>
      <c r="BQ64517" s="7"/>
      <c r="BR64517" s="7"/>
      <c r="BS64517" s="7"/>
      <c r="BT64517" s="7"/>
      <c r="BU64517" s="7"/>
      <c r="BV64517" s="7"/>
      <c r="BW64517" s="7"/>
      <c r="BX64517" s="7"/>
      <c r="BY64517" s="7"/>
      <c r="BZ64517" s="7"/>
      <c r="CA64517" s="7"/>
      <c r="CB64517" s="7"/>
      <c r="CC64517" s="7"/>
      <c r="CD64517" s="7"/>
      <c r="CE64517" s="7"/>
      <c r="CF64517" s="7"/>
      <c r="CG64517" s="7"/>
      <c r="CH64517" s="7"/>
      <c r="CI64517" s="7"/>
      <c r="CJ64517" s="7"/>
      <c r="CK64517" s="7"/>
      <c r="CL64517" s="7"/>
      <c r="CM64517" s="7"/>
      <c r="CN64517" s="7"/>
      <c r="CO64517" s="7"/>
      <c r="CP64517" s="7"/>
      <c r="CQ64517" s="7"/>
      <c r="CR64517" s="7"/>
      <c r="CS64517" s="7"/>
      <c r="CT64517" s="7"/>
      <c r="CU64517" s="7"/>
      <c r="CV64517" s="7"/>
      <c r="CW64517" s="7"/>
      <c r="CX64517" s="7"/>
      <c r="CY64517" s="7"/>
      <c r="CZ64517" s="7"/>
      <c r="DA64517" s="7"/>
      <c r="DB64517" s="7"/>
      <c r="DC64517" s="7"/>
      <c r="DD64517" s="7"/>
      <c r="DE64517" s="7"/>
      <c r="DF64517" s="7"/>
      <c r="DG64517" s="7"/>
      <c r="DH64517" s="7"/>
      <c r="DI64517" s="7"/>
      <c r="DJ64517" s="7"/>
      <c r="DK64517" s="7"/>
      <c r="DL64517" s="7"/>
      <c r="DM64517" s="7"/>
      <c r="DN64517" s="7"/>
      <c r="DO64517" s="7"/>
      <c r="DP64517" s="7"/>
      <c r="DQ64517" s="7"/>
      <c r="DR64517" s="7"/>
      <c r="DS64517" s="7"/>
      <c r="DT64517" s="7"/>
      <c r="DU64517" s="7"/>
      <c r="DV64517" s="7"/>
      <c r="DW64517" s="7"/>
      <c r="DX64517" s="7"/>
      <c r="DY64517" s="7"/>
      <c r="DZ64517" s="7"/>
      <c r="EA64517" s="7"/>
      <c r="EB64517" s="7"/>
      <c r="EC64517" s="7"/>
      <c r="ED64517" s="7"/>
      <c r="EE64517" s="7"/>
      <c r="EF64517" s="7"/>
      <c r="EG64517" s="7"/>
      <c r="EH64517" s="7"/>
      <c r="EI64517" s="7"/>
      <c r="EJ64517" s="7"/>
      <c r="EK64517" s="7"/>
      <c r="EL64517" s="7"/>
      <c r="EM64517" s="7"/>
      <c r="EN64517" s="7"/>
      <c r="EO64517" s="7"/>
      <c r="EP64517" s="7"/>
      <c r="EQ64517" s="7"/>
      <c r="ER64517" s="7"/>
      <c r="ES64517" s="7"/>
      <c r="ET64517" s="7"/>
      <c r="EU64517" s="7"/>
      <c r="EV64517" s="7"/>
      <c r="EW64517" s="7"/>
      <c r="EX64517" s="7"/>
      <c r="EY64517" s="7"/>
      <c r="EZ64517" s="7"/>
      <c r="FA64517" s="7"/>
      <c r="FB64517" s="7"/>
      <c r="FC64517" s="7"/>
      <c r="FD64517" s="7"/>
      <c r="FE64517" s="7"/>
      <c r="FF64517" s="7"/>
      <c r="FG64517" s="7"/>
      <c r="FH64517" s="7"/>
      <c r="FI64517" s="7"/>
      <c r="FJ64517" s="7"/>
      <c r="FK64517" s="7"/>
      <c r="FL64517" s="7"/>
      <c r="FM64517" s="7"/>
      <c r="FN64517" s="7"/>
      <c r="FO64517" s="7"/>
      <c r="FP64517" s="7"/>
      <c r="FQ64517" s="7"/>
      <c r="FR64517" s="7"/>
      <c r="FS64517" s="7"/>
      <c r="FT64517" s="7"/>
      <c r="FU64517" s="7"/>
      <c r="FV64517" s="7"/>
      <c r="FW64517" s="7"/>
      <c r="FX64517" s="7"/>
      <c r="FY64517" s="7"/>
      <c r="FZ64517" s="7"/>
      <c r="GA64517" s="7"/>
      <c r="GB64517" s="7"/>
      <c r="GC64517" s="7"/>
      <c r="GD64517" s="7"/>
      <c r="GE64517" s="7"/>
      <c r="GF64517" s="7"/>
      <c r="GG64517" s="7"/>
      <c r="GH64517" s="7"/>
      <c r="GI64517" s="7"/>
      <c r="GJ64517" s="7"/>
      <c r="GK64517" s="7"/>
      <c r="GL64517" s="7"/>
      <c r="GM64517" s="7"/>
      <c r="GN64517" s="7"/>
      <c r="GO64517" s="7"/>
      <c r="GP64517" s="7"/>
      <c r="GQ64517" s="7"/>
      <c r="GR64517" s="7"/>
      <c r="GS64517" s="7"/>
      <c r="GT64517" s="7"/>
      <c r="GU64517" s="7"/>
      <c r="GV64517" s="7"/>
      <c r="GW64517" s="7"/>
      <c r="GX64517" s="7"/>
      <c r="GY64517" s="7"/>
      <c r="GZ64517" s="7"/>
      <c r="HA64517" s="7"/>
      <c r="HB64517" s="7"/>
      <c r="HC64517" s="7"/>
      <c r="HD64517" s="7"/>
      <c r="HE64517" s="7"/>
      <c r="HF64517" s="7"/>
      <c r="HG64517" s="7"/>
      <c r="HH64517" s="7"/>
      <c r="HI64517" s="7"/>
      <c r="HJ64517" s="7"/>
      <c r="HK64517" s="7"/>
      <c r="HL64517" s="7"/>
      <c r="HM64517" s="7"/>
      <c r="HN64517" s="7"/>
      <c r="HO64517" s="7"/>
      <c r="HP64517" s="7"/>
      <c r="HQ64517" s="7"/>
      <c r="HR64517" s="7"/>
      <c r="HS64517" s="7"/>
    </row>
    <row r="64518" spans="1:227" ht="15">
      <c r="A64518" s="7"/>
      <c r="N64518" s="7"/>
      <c r="O64518" s="7"/>
      <c r="P64518" s="7"/>
      <c r="Q64518" s="7"/>
      <c r="R64518" s="7"/>
      <c r="S64518" s="7"/>
      <c r="T64518" s="7"/>
      <c r="U64518" s="7"/>
      <c r="V64518" s="7"/>
      <c r="W64518" s="7"/>
      <c r="X64518" s="7"/>
      <c r="Y64518" s="7"/>
      <c r="Z64518" s="7"/>
      <c r="AA64518" s="7"/>
      <c r="AB64518" s="7"/>
      <c r="AC64518" s="7"/>
      <c r="AD64518" s="7"/>
      <c r="AE64518" s="7"/>
      <c r="AF64518" s="7"/>
      <c r="AG64518" s="7"/>
      <c r="AH64518" s="7"/>
      <c r="AI64518" s="7"/>
      <c r="AJ64518" s="7"/>
      <c r="AK64518" s="7"/>
      <c r="AL64518" s="7"/>
      <c r="AM64518" s="7"/>
      <c r="AN64518" s="7"/>
      <c r="AO64518" s="7"/>
      <c r="AP64518" s="7"/>
      <c r="AQ64518" s="7"/>
      <c r="AR64518" s="7"/>
      <c r="AS64518" s="7"/>
      <c r="AT64518" s="7"/>
      <c r="AU64518" s="7"/>
      <c r="AV64518" s="7"/>
      <c r="AW64518" s="7"/>
      <c r="AX64518" s="7"/>
      <c r="AY64518" s="7"/>
      <c r="AZ64518" s="7"/>
      <c r="BA64518" s="7"/>
      <c r="BB64518" s="7"/>
      <c r="BC64518" s="7"/>
      <c r="BD64518" s="7"/>
      <c r="BE64518" s="7"/>
      <c r="BF64518" s="7"/>
      <c r="BG64518" s="7"/>
      <c r="BH64518" s="7"/>
      <c r="BI64518" s="7"/>
      <c r="BJ64518" s="7"/>
      <c r="BK64518" s="7"/>
      <c r="BL64518" s="7"/>
      <c r="BM64518" s="7"/>
      <c r="BN64518" s="7"/>
      <c r="BO64518" s="7"/>
      <c r="BP64518" s="7"/>
      <c r="BQ64518" s="7"/>
      <c r="BR64518" s="7"/>
      <c r="BS64518" s="7"/>
      <c r="BT64518" s="7"/>
      <c r="BU64518" s="7"/>
      <c r="BV64518" s="7"/>
      <c r="BW64518" s="7"/>
      <c r="BX64518" s="7"/>
      <c r="BY64518" s="7"/>
      <c r="BZ64518" s="7"/>
      <c r="CA64518" s="7"/>
      <c r="CB64518" s="7"/>
      <c r="CC64518" s="7"/>
      <c r="CD64518" s="7"/>
      <c r="CE64518" s="7"/>
      <c r="CF64518" s="7"/>
      <c r="CG64518" s="7"/>
      <c r="CH64518" s="7"/>
      <c r="CI64518" s="7"/>
      <c r="CJ64518" s="7"/>
      <c r="CK64518" s="7"/>
      <c r="CL64518" s="7"/>
      <c r="CM64518" s="7"/>
      <c r="CN64518" s="7"/>
      <c r="CO64518" s="7"/>
      <c r="CP64518" s="7"/>
      <c r="CQ64518" s="7"/>
      <c r="CR64518" s="7"/>
      <c r="CS64518" s="7"/>
      <c r="CT64518" s="7"/>
      <c r="CU64518" s="7"/>
      <c r="CV64518" s="7"/>
      <c r="CW64518" s="7"/>
      <c r="CX64518" s="7"/>
      <c r="CY64518" s="7"/>
      <c r="CZ64518" s="7"/>
      <c r="DA64518" s="7"/>
      <c r="DB64518" s="7"/>
      <c r="DC64518" s="7"/>
      <c r="DD64518" s="7"/>
      <c r="DE64518" s="7"/>
      <c r="DF64518" s="7"/>
      <c r="DG64518" s="7"/>
      <c r="DH64518" s="7"/>
      <c r="DI64518" s="7"/>
      <c r="DJ64518" s="7"/>
      <c r="DK64518" s="7"/>
      <c r="DL64518" s="7"/>
      <c r="DM64518" s="7"/>
      <c r="DN64518" s="7"/>
      <c r="DO64518" s="7"/>
      <c r="DP64518" s="7"/>
      <c r="DQ64518" s="7"/>
      <c r="DR64518" s="7"/>
      <c r="DS64518" s="7"/>
      <c r="DT64518" s="7"/>
      <c r="DU64518" s="7"/>
      <c r="DV64518" s="7"/>
      <c r="DW64518" s="7"/>
      <c r="DX64518" s="7"/>
      <c r="DY64518" s="7"/>
      <c r="DZ64518" s="7"/>
      <c r="EA64518" s="7"/>
      <c r="EB64518" s="7"/>
      <c r="EC64518" s="7"/>
      <c r="ED64518" s="7"/>
      <c r="EE64518" s="7"/>
      <c r="EF64518" s="7"/>
      <c r="EG64518" s="7"/>
      <c r="EH64518" s="7"/>
      <c r="EI64518" s="7"/>
      <c r="EJ64518" s="7"/>
      <c r="EK64518" s="7"/>
      <c r="EL64518" s="7"/>
      <c r="EM64518" s="7"/>
      <c r="EN64518" s="7"/>
      <c r="EO64518" s="7"/>
      <c r="EP64518" s="7"/>
      <c r="EQ64518" s="7"/>
      <c r="ER64518" s="7"/>
      <c r="ES64518" s="7"/>
      <c r="ET64518" s="7"/>
      <c r="EU64518" s="7"/>
      <c r="EV64518" s="7"/>
      <c r="EW64518" s="7"/>
      <c r="EX64518" s="7"/>
      <c r="EY64518" s="7"/>
      <c r="EZ64518" s="7"/>
      <c r="FA64518" s="7"/>
      <c r="FB64518" s="7"/>
      <c r="FC64518" s="7"/>
      <c r="FD64518" s="7"/>
      <c r="FE64518" s="7"/>
      <c r="FF64518" s="7"/>
      <c r="FG64518" s="7"/>
      <c r="FH64518" s="7"/>
      <c r="FI64518" s="7"/>
      <c r="FJ64518" s="7"/>
      <c r="FK64518" s="7"/>
      <c r="FL64518" s="7"/>
      <c r="FM64518" s="7"/>
      <c r="FN64518" s="7"/>
      <c r="FO64518" s="7"/>
      <c r="FP64518" s="7"/>
      <c r="FQ64518" s="7"/>
      <c r="FR64518" s="7"/>
      <c r="FS64518" s="7"/>
      <c r="FT64518" s="7"/>
      <c r="FU64518" s="7"/>
      <c r="FV64518" s="7"/>
      <c r="FW64518" s="7"/>
      <c r="FX64518" s="7"/>
      <c r="FY64518" s="7"/>
      <c r="FZ64518" s="7"/>
      <c r="GA64518" s="7"/>
      <c r="GB64518" s="7"/>
      <c r="GC64518" s="7"/>
      <c r="GD64518" s="7"/>
      <c r="GE64518" s="7"/>
      <c r="GF64518" s="7"/>
      <c r="GG64518" s="7"/>
      <c r="GH64518" s="7"/>
      <c r="GI64518" s="7"/>
      <c r="GJ64518" s="7"/>
      <c r="GK64518" s="7"/>
      <c r="GL64518" s="7"/>
      <c r="GM64518" s="7"/>
      <c r="GN64518" s="7"/>
      <c r="GO64518" s="7"/>
      <c r="GP64518" s="7"/>
      <c r="GQ64518" s="7"/>
      <c r="GR64518" s="7"/>
      <c r="GS64518" s="7"/>
      <c r="GT64518" s="7"/>
      <c r="GU64518" s="7"/>
      <c r="GV64518" s="7"/>
      <c r="GW64518" s="7"/>
      <c r="GX64518" s="7"/>
      <c r="GY64518" s="7"/>
      <c r="GZ64518" s="7"/>
      <c r="HA64518" s="7"/>
      <c r="HB64518" s="7"/>
      <c r="HC64518" s="7"/>
      <c r="HD64518" s="7"/>
      <c r="HE64518" s="7"/>
      <c r="HF64518" s="7"/>
      <c r="HG64518" s="7"/>
      <c r="HH64518" s="7"/>
      <c r="HI64518" s="7"/>
      <c r="HJ64518" s="7"/>
      <c r="HK64518" s="7"/>
      <c r="HL64518" s="7"/>
      <c r="HM64518" s="7"/>
      <c r="HN64518" s="7"/>
      <c r="HO64518" s="7"/>
      <c r="HP64518" s="7"/>
      <c r="HQ64518" s="7"/>
      <c r="HR64518" s="7"/>
      <c r="HS64518" s="7"/>
    </row>
    <row r="64519" spans="1:227" ht="15">
      <c r="A64519" s="7"/>
      <c r="N64519" s="7"/>
      <c r="O64519" s="7"/>
      <c r="P64519" s="7"/>
      <c r="Q64519" s="7"/>
      <c r="R64519" s="7"/>
      <c r="S64519" s="7"/>
      <c r="T64519" s="7"/>
      <c r="U64519" s="7"/>
      <c r="V64519" s="7"/>
      <c r="W64519" s="7"/>
      <c r="X64519" s="7"/>
      <c r="Y64519" s="7"/>
      <c r="Z64519" s="7"/>
      <c r="AA64519" s="7"/>
      <c r="AB64519" s="7"/>
      <c r="AC64519" s="7"/>
      <c r="AD64519" s="7"/>
      <c r="AE64519" s="7"/>
      <c r="AF64519" s="7"/>
      <c r="AG64519" s="7"/>
      <c r="AH64519" s="7"/>
      <c r="AI64519" s="7"/>
      <c r="AJ64519" s="7"/>
      <c r="AK64519" s="7"/>
      <c r="AL64519" s="7"/>
      <c r="AM64519" s="7"/>
      <c r="AN64519" s="7"/>
      <c r="AO64519" s="7"/>
      <c r="AP64519" s="7"/>
      <c r="AQ64519" s="7"/>
      <c r="AR64519" s="7"/>
      <c r="AS64519" s="7"/>
      <c r="AT64519" s="7"/>
      <c r="AU64519" s="7"/>
      <c r="AV64519" s="7"/>
      <c r="AW64519" s="7"/>
      <c r="AX64519" s="7"/>
      <c r="AY64519" s="7"/>
      <c r="AZ64519" s="7"/>
      <c r="BA64519" s="7"/>
      <c r="BB64519" s="7"/>
      <c r="BC64519" s="7"/>
      <c r="BD64519" s="7"/>
      <c r="BE64519" s="7"/>
      <c r="BF64519" s="7"/>
      <c r="BG64519" s="7"/>
      <c r="BH64519" s="7"/>
      <c r="BI64519" s="7"/>
      <c r="BJ64519" s="7"/>
      <c r="BK64519" s="7"/>
      <c r="BL64519" s="7"/>
      <c r="BM64519" s="7"/>
      <c r="BN64519" s="7"/>
      <c r="BO64519" s="7"/>
      <c r="BP64519" s="7"/>
      <c r="BQ64519" s="7"/>
      <c r="BR64519" s="7"/>
      <c r="BS64519" s="7"/>
      <c r="BT64519" s="7"/>
      <c r="BU64519" s="7"/>
      <c r="BV64519" s="7"/>
      <c r="BW64519" s="7"/>
      <c r="BX64519" s="7"/>
      <c r="BY64519" s="7"/>
      <c r="BZ64519" s="7"/>
      <c r="CA64519" s="7"/>
      <c r="CB64519" s="7"/>
      <c r="CC64519" s="7"/>
      <c r="CD64519" s="7"/>
      <c r="CE64519" s="7"/>
      <c r="CF64519" s="7"/>
      <c r="CG64519" s="7"/>
      <c r="CH64519" s="7"/>
      <c r="CI64519" s="7"/>
      <c r="CJ64519" s="7"/>
      <c r="CK64519" s="7"/>
      <c r="CL64519" s="7"/>
      <c r="CM64519" s="7"/>
      <c r="CN64519" s="7"/>
      <c r="CO64519" s="7"/>
      <c r="CP64519" s="7"/>
      <c r="CQ64519" s="7"/>
      <c r="CR64519" s="7"/>
      <c r="CS64519" s="7"/>
      <c r="CT64519" s="7"/>
      <c r="CU64519" s="7"/>
      <c r="CV64519" s="7"/>
      <c r="CW64519" s="7"/>
      <c r="CX64519" s="7"/>
      <c r="CY64519" s="7"/>
      <c r="CZ64519" s="7"/>
      <c r="DA64519" s="7"/>
      <c r="DB64519" s="7"/>
      <c r="DC64519" s="7"/>
      <c r="DD64519" s="7"/>
      <c r="DE64519" s="7"/>
      <c r="DF64519" s="7"/>
      <c r="DG64519" s="7"/>
      <c r="DH64519" s="7"/>
      <c r="DI64519" s="7"/>
      <c r="DJ64519" s="7"/>
      <c r="DK64519" s="7"/>
      <c r="DL64519" s="7"/>
      <c r="DM64519" s="7"/>
      <c r="DN64519" s="7"/>
      <c r="DO64519" s="7"/>
      <c r="DP64519" s="7"/>
      <c r="DQ64519" s="7"/>
      <c r="DR64519" s="7"/>
      <c r="DS64519" s="7"/>
      <c r="DT64519" s="7"/>
      <c r="DU64519" s="7"/>
      <c r="DV64519" s="7"/>
      <c r="DW64519" s="7"/>
      <c r="DX64519" s="7"/>
      <c r="DY64519" s="7"/>
      <c r="DZ64519" s="7"/>
      <c r="EA64519" s="7"/>
      <c r="EB64519" s="7"/>
      <c r="EC64519" s="7"/>
      <c r="ED64519" s="7"/>
      <c r="EE64519" s="7"/>
      <c r="EF64519" s="7"/>
      <c r="EG64519" s="7"/>
      <c r="EH64519" s="7"/>
      <c r="EI64519" s="7"/>
      <c r="EJ64519" s="7"/>
      <c r="EK64519" s="7"/>
      <c r="EL64519" s="7"/>
      <c r="EM64519" s="7"/>
      <c r="EN64519" s="7"/>
      <c r="EO64519" s="7"/>
      <c r="EP64519" s="7"/>
      <c r="EQ64519" s="7"/>
      <c r="ER64519" s="7"/>
      <c r="ES64519" s="7"/>
      <c r="ET64519" s="7"/>
      <c r="EU64519" s="7"/>
      <c r="EV64519" s="7"/>
      <c r="EW64519" s="7"/>
      <c r="EX64519" s="7"/>
      <c r="EY64519" s="7"/>
      <c r="EZ64519" s="7"/>
      <c r="FA64519" s="7"/>
      <c r="FB64519" s="7"/>
      <c r="FC64519" s="7"/>
      <c r="FD64519" s="7"/>
      <c r="FE64519" s="7"/>
      <c r="FF64519" s="7"/>
      <c r="FG64519" s="7"/>
      <c r="FH64519" s="7"/>
      <c r="FI64519" s="7"/>
      <c r="FJ64519" s="7"/>
      <c r="FK64519" s="7"/>
      <c r="FL64519" s="7"/>
      <c r="FM64519" s="7"/>
      <c r="FN64519" s="7"/>
      <c r="FO64519" s="7"/>
      <c r="FP64519" s="7"/>
      <c r="FQ64519" s="7"/>
      <c r="FR64519" s="7"/>
      <c r="FS64519" s="7"/>
      <c r="FT64519" s="7"/>
      <c r="FU64519" s="7"/>
      <c r="FV64519" s="7"/>
      <c r="FW64519" s="7"/>
      <c r="FX64519" s="7"/>
      <c r="FY64519" s="7"/>
      <c r="FZ64519" s="7"/>
      <c r="GA64519" s="7"/>
      <c r="GB64519" s="7"/>
      <c r="GC64519" s="7"/>
      <c r="GD64519" s="7"/>
      <c r="GE64519" s="7"/>
      <c r="GF64519" s="7"/>
      <c r="GG64519" s="7"/>
      <c r="GH64519" s="7"/>
      <c r="GI64519" s="7"/>
      <c r="GJ64519" s="7"/>
      <c r="GK64519" s="7"/>
      <c r="GL64519" s="7"/>
      <c r="GM64519" s="7"/>
      <c r="GN64519" s="7"/>
      <c r="GO64519" s="7"/>
      <c r="GP64519" s="7"/>
      <c r="GQ64519" s="7"/>
      <c r="GR64519" s="7"/>
      <c r="GS64519" s="7"/>
      <c r="GT64519" s="7"/>
      <c r="GU64519" s="7"/>
      <c r="GV64519" s="7"/>
      <c r="GW64519" s="7"/>
      <c r="GX64519" s="7"/>
      <c r="GY64519" s="7"/>
      <c r="GZ64519" s="7"/>
      <c r="HA64519" s="7"/>
      <c r="HB64519" s="7"/>
      <c r="HC64519" s="7"/>
      <c r="HD64519" s="7"/>
      <c r="HE64519" s="7"/>
      <c r="HF64519" s="7"/>
      <c r="HG64519" s="7"/>
      <c r="HH64519" s="7"/>
      <c r="HI64519" s="7"/>
      <c r="HJ64519" s="7"/>
      <c r="HK64519" s="7"/>
      <c r="HL64519" s="7"/>
      <c r="HM64519" s="7"/>
      <c r="HN64519" s="7"/>
      <c r="HO64519" s="7"/>
      <c r="HP64519" s="7"/>
      <c r="HQ64519" s="7"/>
      <c r="HR64519" s="7"/>
      <c r="HS64519" s="7"/>
    </row>
    <row r="64520" spans="1:227" ht="15">
      <c r="A64520" s="7"/>
      <c r="N64520" s="7"/>
      <c r="O64520" s="7"/>
      <c r="P64520" s="7"/>
      <c r="Q64520" s="7"/>
      <c r="R64520" s="7"/>
      <c r="S64520" s="7"/>
      <c r="T64520" s="7"/>
      <c r="U64520" s="7"/>
      <c r="V64520" s="7"/>
      <c r="W64520" s="7"/>
      <c r="X64520" s="7"/>
      <c r="Y64520" s="7"/>
      <c r="Z64520" s="7"/>
      <c r="AA64520" s="7"/>
      <c r="AB64520" s="7"/>
      <c r="AC64520" s="7"/>
      <c r="AD64520" s="7"/>
      <c r="AE64520" s="7"/>
      <c r="AF64520" s="7"/>
      <c r="AG64520" s="7"/>
      <c r="AH64520" s="7"/>
      <c r="AI64520" s="7"/>
      <c r="AJ64520" s="7"/>
      <c r="AK64520" s="7"/>
      <c r="AL64520" s="7"/>
      <c r="AM64520" s="7"/>
      <c r="AN64520" s="7"/>
      <c r="AO64520" s="7"/>
      <c r="AP64520" s="7"/>
      <c r="AQ64520" s="7"/>
      <c r="AR64520" s="7"/>
      <c r="AS64520" s="7"/>
      <c r="AT64520" s="7"/>
      <c r="AU64520" s="7"/>
      <c r="AV64520" s="7"/>
      <c r="AW64520" s="7"/>
      <c r="AX64520" s="7"/>
      <c r="AY64520" s="7"/>
      <c r="AZ64520" s="7"/>
      <c r="BA64520" s="7"/>
      <c r="BB64520" s="7"/>
      <c r="BC64520" s="7"/>
      <c r="BD64520" s="7"/>
      <c r="BE64520" s="7"/>
      <c r="BF64520" s="7"/>
      <c r="BG64520" s="7"/>
      <c r="BH64520" s="7"/>
      <c r="BI64520" s="7"/>
      <c r="BJ64520" s="7"/>
      <c r="BK64520" s="7"/>
      <c r="BL64520" s="7"/>
      <c r="BM64520" s="7"/>
      <c r="BN64520" s="7"/>
      <c r="BO64520" s="7"/>
      <c r="BP64520" s="7"/>
      <c r="BQ64520" s="7"/>
      <c r="BR64520" s="7"/>
      <c r="BS64520" s="7"/>
      <c r="BT64520" s="7"/>
      <c r="BU64520" s="7"/>
      <c r="BV64520" s="7"/>
      <c r="BW64520" s="7"/>
      <c r="BX64520" s="7"/>
      <c r="BY64520" s="7"/>
      <c r="BZ64520" s="7"/>
      <c r="CA64520" s="7"/>
      <c r="CB64520" s="7"/>
      <c r="CC64520" s="7"/>
      <c r="CD64520" s="7"/>
      <c r="CE64520" s="7"/>
      <c r="CF64520" s="7"/>
      <c r="CG64520" s="7"/>
      <c r="CH64520" s="7"/>
      <c r="CI64520" s="7"/>
      <c r="CJ64520" s="7"/>
      <c r="CK64520" s="7"/>
      <c r="CL64520" s="7"/>
      <c r="CM64520" s="7"/>
      <c r="CN64520" s="7"/>
      <c r="CO64520" s="7"/>
      <c r="CP64520" s="7"/>
      <c r="CQ64520" s="7"/>
      <c r="CR64520" s="7"/>
      <c r="CS64520" s="7"/>
      <c r="CT64520" s="7"/>
      <c r="CU64520" s="7"/>
      <c r="CV64520" s="7"/>
      <c r="CW64520" s="7"/>
      <c r="CX64520" s="7"/>
      <c r="CY64520" s="7"/>
      <c r="CZ64520" s="7"/>
      <c r="DA64520" s="7"/>
      <c r="DB64520" s="7"/>
      <c r="DC64520" s="7"/>
      <c r="DD64520" s="7"/>
      <c r="DE64520" s="7"/>
      <c r="DF64520" s="7"/>
      <c r="DG64520" s="7"/>
      <c r="DH64520" s="7"/>
      <c r="DI64520" s="7"/>
      <c r="DJ64520" s="7"/>
      <c r="DK64520" s="7"/>
      <c r="DL64520" s="7"/>
      <c r="DM64520" s="7"/>
      <c r="DN64520" s="7"/>
      <c r="DO64520" s="7"/>
      <c r="DP64520" s="7"/>
      <c r="DQ64520" s="7"/>
      <c r="DR64520" s="7"/>
      <c r="DS64520" s="7"/>
      <c r="DT64520" s="7"/>
      <c r="DU64520" s="7"/>
      <c r="DV64520" s="7"/>
      <c r="DW64520" s="7"/>
      <c r="DX64520" s="7"/>
      <c r="DY64520" s="7"/>
      <c r="DZ64520" s="7"/>
      <c r="EA64520" s="7"/>
      <c r="EB64520" s="7"/>
      <c r="EC64520" s="7"/>
      <c r="ED64520" s="7"/>
      <c r="EE64520" s="7"/>
      <c r="EF64520" s="7"/>
      <c r="EG64520" s="7"/>
      <c r="EH64520" s="7"/>
      <c r="EI64520" s="7"/>
      <c r="EJ64520" s="7"/>
      <c r="EK64520" s="7"/>
      <c r="EL64520" s="7"/>
      <c r="EM64520" s="7"/>
      <c r="EN64520" s="7"/>
      <c r="EO64520" s="7"/>
      <c r="EP64520" s="7"/>
      <c r="EQ64520" s="7"/>
      <c r="ER64520" s="7"/>
      <c r="ES64520" s="7"/>
      <c r="ET64520" s="7"/>
      <c r="EU64520" s="7"/>
      <c r="EV64520" s="7"/>
      <c r="EW64520" s="7"/>
      <c r="EX64520" s="7"/>
      <c r="EY64520" s="7"/>
      <c r="EZ64520" s="7"/>
      <c r="FA64520" s="7"/>
      <c r="FB64520" s="7"/>
      <c r="FC64520" s="7"/>
      <c r="FD64520" s="7"/>
      <c r="FE64520" s="7"/>
      <c r="FF64520" s="7"/>
      <c r="FG64520" s="7"/>
      <c r="FH64520" s="7"/>
      <c r="FI64520" s="7"/>
      <c r="FJ64520" s="7"/>
      <c r="FK64520" s="7"/>
      <c r="FL64520" s="7"/>
      <c r="FM64520" s="7"/>
      <c r="FN64520" s="7"/>
      <c r="FO64520" s="7"/>
      <c r="FP64520" s="7"/>
      <c r="FQ64520" s="7"/>
      <c r="FR64520" s="7"/>
      <c r="FS64520" s="7"/>
      <c r="FT64520" s="7"/>
      <c r="FU64520" s="7"/>
      <c r="FV64520" s="7"/>
      <c r="FW64520" s="7"/>
      <c r="FX64520" s="7"/>
      <c r="FY64520" s="7"/>
      <c r="FZ64520" s="7"/>
      <c r="GA64520" s="7"/>
      <c r="GB64520" s="7"/>
      <c r="GC64520" s="7"/>
      <c r="GD64520" s="7"/>
      <c r="GE64520" s="7"/>
      <c r="GF64520" s="7"/>
      <c r="GG64520" s="7"/>
      <c r="GH64520" s="7"/>
      <c r="GI64520" s="7"/>
      <c r="GJ64520" s="7"/>
      <c r="GK64520" s="7"/>
      <c r="GL64520" s="7"/>
      <c r="GM64520" s="7"/>
      <c r="GN64520" s="7"/>
      <c r="GO64520" s="7"/>
      <c r="GP64520" s="7"/>
      <c r="GQ64520" s="7"/>
      <c r="GR64520" s="7"/>
      <c r="GS64520" s="7"/>
      <c r="GT64520" s="7"/>
      <c r="GU64520" s="7"/>
      <c r="GV64520" s="7"/>
      <c r="GW64520" s="7"/>
      <c r="GX64520" s="7"/>
      <c r="GY64520" s="7"/>
      <c r="GZ64520" s="7"/>
      <c r="HA64520" s="7"/>
      <c r="HB64520" s="7"/>
      <c r="HC64520" s="7"/>
      <c r="HD64520" s="7"/>
      <c r="HE64520" s="7"/>
      <c r="HF64520" s="7"/>
      <c r="HG64520" s="7"/>
      <c r="HH64520" s="7"/>
      <c r="HI64520" s="7"/>
      <c r="HJ64520" s="7"/>
      <c r="HK64520" s="7"/>
      <c r="HL64520" s="7"/>
      <c r="HM64520" s="7"/>
      <c r="HN64520" s="7"/>
      <c r="HO64520" s="7"/>
      <c r="HP64520" s="7"/>
      <c r="HQ64520" s="7"/>
      <c r="HR64520" s="7"/>
      <c r="HS64520" s="7"/>
    </row>
    <row r="64521" spans="1:227" ht="15">
      <c r="A64521" s="7"/>
      <c r="N64521" s="7"/>
      <c r="O64521" s="7"/>
      <c r="P64521" s="7"/>
      <c r="Q64521" s="7"/>
      <c r="R64521" s="7"/>
      <c r="S64521" s="7"/>
      <c r="T64521" s="7"/>
      <c r="U64521" s="7"/>
      <c r="V64521" s="7"/>
      <c r="W64521" s="7"/>
      <c r="X64521" s="7"/>
      <c r="Y64521" s="7"/>
      <c r="Z64521" s="7"/>
      <c r="AA64521" s="7"/>
      <c r="AB64521" s="7"/>
      <c r="AC64521" s="7"/>
      <c r="AD64521" s="7"/>
      <c r="AE64521" s="7"/>
      <c r="AF64521" s="7"/>
      <c r="AG64521" s="7"/>
      <c r="AH64521" s="7"/>
      <c r="AI64521" s="7"/>
      <c r="AJ64521" s="7"/>
      <c r="AK64521" s="7"/>
      <c r="AL64521" s="7"/>
      <c r="AM64521" s="7"/>
      <c r="AN64521" s="7"/>
      <c r="AO64521" s="7"/>
      <c r="AP64521" s="7"/>
      <c r="AQ64521" s="7"/>
      <c r="AR64521" s="7"/>
      <c r="AS64521" s="7"/>
      <c r="AT64521" s="7"/>
      <c r="AU64521" s="7"/>
      <c r="AV64521" s="7"/>
      <c r="AW64521" s="7"/>
      <c r="AX64521" s="7"/>
      <c r="AY64521" s="7"/>
      <c r="AZ64521" s="7"/>
      <c r="BA64521" s="7"/>
      <c r="BB64521" s="7"/>
      <c r="BC64521" s="7"/>
      <c r="BD64521" s="7"/>
      <c r="BE64521" s="7"/>
      <c r="BF64521" s="7"/>
      <c r="BG64521" s="7"/>
      <c r="BH64521" s="7"/>
      <c r="BI64521" s="7"/>
      <c r="BJ64521" s="7"/>
      <c r="BK64521" s="7"/>
      <c r="BL64521" s="7"/>
      <c r="BM64521" s="7"/>
      <c r="BN64521" s="7"/>
      <c r="BO64521" s="7"/>
      <c r="BP64521" s="7"/>
      <c r="BQ64521" s="7"/>
      <c r="BR64521" s="7"/>
      <c r="BS64521" s="7"/>
      <c r="BT64521" s="7"/>
      <c r="BU64521" s="7"/>
      <c r="BV64521" s="7"/>
      <c r="BW64521" s="7"/>
      <c r="BX64521" s="7"/>
      <c r="BY64521" s="7"/>
      <c r="BZ64521" s="7"/>
      <c r="CA64521" s="7"/>
      <c r="CB64521" s="7"/>
      <c r="CC64521" s="7"/>
      <c r="CD64521" s="7"/>
      <c r="CE64521" s="7"/>
      <c r="CF64521" s="7"/>
      <c r="CG64521" s="7"/>
      <c r="CH64521" s="7"/>
      <c r="CI64521" s="7"/>
      <c r="CJ64521" s="7"/>
      <c r="CK64521" s="7"/>
      <c r="CL64521" s="7"/>
      <c r="CM64521" s="7"/>
      <c r="CN64521" s="7"/>
      <c r="CO64521" s="7"/>
      <c r="CP64521" s="7"/>
      <c r="CQ64521" s="7"/>
      <c r="CR64521" s="7"/>
      <c r="CS64521" s="7"/>
      <c r="CT64521" s="7"/>
      <c r="CU64521" s="7"/>
      <c r="CV64521" s="7"/>
      <c r="CW64521" s="7"/>
      <c r="CX64521" s="7"/>
      <c r="CY64521" s="7"/>
      <c r="CZ64521" s="7"/>
      <c r="DA64521" s="7"/>
      <c r="DB64521" s="7"/>
      <c r="DC64521" s="7"/>
      <c r="DD64521" s="7"/>
      <c r="DE64521" s="7"/>
      <c r="DF64521" s="7"/>
      <c r="DG64521" s="7"/>
      <c r="DH64521" s="7"/>
      <c r="DI64521" s="7"/>
      <c r="DJ64521" s="7"/>
      <c r="DK64521" s="7"/>
      <c r="DL64521" s="7"/>
      <c r="DM64521" s="7"/>
      <c r="DN64521" s="7"/>
      <c r="DO64521" s="7"/>
      <c r="DP64521" s="7"/>
      <c r="DQ64521" s="7"/>
      <c r="DR64521" s="7"/>
      <c r="DS64521" s="7"/>
      <c r="DT64521" s="7"/>
      <c r="DU64521" s="7"/>
      <c r="DV64521" s="7"/>
      <c r="DW64521" s="7"/>
      <c r="DX64521" s="7"/>
      <c r="DY64521" s="7"/>
      <c r="DZ64521" s="7"/>
      <c r="EA64521" s="7"/>
      <c r="EB64521" s="7"/>
      <c r="EC64521" s="7"/>
      <c r="ED64521" s="7"/>
      <c r="EE64521" s="7"/>
      <c r="EF64521" s="7"/>
      <c r="EG64521" s="7"/>
      <c r="EH64521" s="7"/>
      <c r="EI64521" s="7"/>
      <c r="EJ64521" s="7"/>
      <c r="EK64521" s="7"/>
      <c r="EL64521" s="7"/>
      <c r="EM64521" s="7"/>
      <c r="EN64521" s="7"/>
      <c r="EO64521" s="7"/>
      <c r="EP64521" s="7"/>
      <c r="EQ64521" s="7"/>
      <c r="ER64521" s="7"/>
      <c r="ES64521" s="7"/>
      <c r="ET64521" s="7"/>
      <c r="EU64521" s="7"/>
      <c r="EV64521" s="7"/>
      <c r="EW64521" s="7"/>
      <c r="EX64521" s="7"/>
      <c r="EY64521" s="7"/>
      <c r="EZ64521" s="7"/>
      <c r="FA64521" s="7"/>
      <c r="FB64521" s="7"/>
      <c r="FC64521" s="7"/>
      <c r="FD64521" s="7"/>
      <c r="FE64521" s="7"/>
      <c r="FF64521" s="7"/>
      <c r="FG64521" s="7"/>
      <c r="FH64521" s="7"/>
      <c r="FI64521" s="7"/>
      <c r="FJ64521" s="7"/>
      <c r="FK64521" s="7"/>
      <c r="FL64521" s="7"/>
      <c r="FM64521" s="7"/>
      <c r="FN64521" s="7"/>
      <c r="FO64521" s="7"/>
      <c r="FP64521" s="7"/>
      <c r="FQ64521" s="7"/>
      <c r="FR64521" s="7"/>
      <c r="FS64521" s="7"/>
      <c r="FT64521" s="7"/>
      <c r="FU64521" s="7"/>
      <c r="FV64521" s="7"/>
      <c r="FW64521" s="7"/>
      <c r="FX64521" s="7"/>
      <c r="FY64521" s="7"/>
      <c r="FZ64521" s="7"/>
      <c r="GA64521" s="7"/>
      <c r="GB64521" s="7"/>
      <c r="GC64521" s="7"/>
      <c r="GD64521" s="7"/>
      <c r="GE64521" s="7"/>
      <c r="GF64521" s="7"/>
      <c r="GG64521" s="7"/>
      <c r="GH64521" s="7"/>
      <c r="GI64521" s="7"/>
      <c r="GJ64521" s="7"/>
      <c r="GK64521" s="7"/>
      <c r="GL64521" s="7"/>
      <c r="GM64521" s="7"/>
      <c r="GN64521" s="7"/>
      <c r="GO64521" s="7"/>
      <c r="GP64521" s="7"/>
      <c r="GQ64521" s="7"/>
      <c r="GR64521" s="7"/>
      <c r="GS64521" s="7"/>
      <c r="GT64521" s="7"/>
      <c r="GU64521" s="7"/>
      <c r="GV64521" s="7"/>
      <c r="GW64521" s="7"/>
      <c r="GX64521" s="7"/>
      <c r="GY64521" s="7"/>
      <c r="GZ64521" s="7"/>
      <c r="HA64521" s="7"/>
      <c r="HB64521" s="7"/>
      <c r="HC64521" s="7"/>
      <c r="HD64521" s="7"/>
      <c r="HE64521" s="7"/>
      <c r="HF64521" s="7"/>
      <c r="HG64521" s="7"/>
      <c r="HH64521" s="7"/>
      <c r="HI64521" s="7"/>
      <c r="HJ64521" s="7"/>
      <c r="HK64521" s="7"/>
      <c r="HL64521" s="7"/>
      <c r="HM64521" s="7"/>
      <c r="HN64521" s="7"/>
      <c r="HO64521" s="7"/>
      <c r="HP64521" s="7"/>
      <c r="HQ64521" s="7"/>
      <c r="HR64521" s="7"/>
      <c r="HS64521" s="7"/>
    </row>
    <row r="64522" spans="1:227" ht="15">
      <c r="A64522" s="7"/>
      <c r="N64522" s="7"/>
      <c r="O64522" s="7"/>
      <c r="P64522" s="7"/>
      <c r="Q64522" s="7"/>
      <c r="R64522" s="7"/>
      <c r="S64522" s="7"/>
      <c r="T64522" s="7"/>
      <c r="U64522" s="7"/>
      <c r="V64522" s="7"/>
      <c r="W64522" s="7"/>
      <c r="X64522" s="7"/>
      <c r="Y64522" s="7"/>
      <c r="Z64522" s="7"/>
      <c r="AA64522" s="7"/>
      <c r="AB64522" s="7"/>
      <c r="AC64522" s="7"/>
      <c r="AD64522" s="7"/>
      <c r="AE64522" s="7"/>
      <c r="AF64522" s="7"/>
      <c r="AG64522" s="7"/>
      <c r="AH64522" s="7"/>
      <c r="AI64522" s="7"/>
      <c r="AJ64522" s="7"/>
      <c r="AK64522" s="7"/>
      <c r="AL64522" s="7"/>
      <c r="AM64522" s="7"/>
      <c r="AN64522" s="7"/>
      <c r="AO64522" s="7"/>
      <c r="AP64522" s="7"/>
      <c r="AQ64522" s="7"/>
      <c r="AR64522" s="7"/>
      <c r="AS64522" s="7"/>
      <c r="AT64522" s="7"/>
      <c r="AU64522" s="7"/>
      <c r="AV64522" s="7"/>
      <c r="AW64522" s="7"/>
      <c r="AX64522" s="7"/>
      <c r="AY64522" s="7"/>
      <c r="AZ64522" s="7"/>
      <c r="BA64522" s="7"/>
      <c r="BB64522" s="7"/>
      <c r="BC64522" s="7"/>
      <c r="BD64522" s="7"/>
      <c r="BE64522" s="7"/>
      <c r="BF64522" s="7"/>
      <c r="BG64522" s="7"/>
      <c r="BH64522" s="7"/>
      <c r="BI64522" s="7"/>
      <c r="BJ64522" s="7"/>
      <c r="BK64522" s="7"/>
      <c r="BL64522" s="7"/>
      <c r="BM64522" s="7"/>
      <c r="BN64522" s="7"/>
      <c r="BO64522" s="7"/>
      <c r="BP64522" s="7"/>
      <c r="BQ64522" s="7"/>
      <c r="BR64522" s="7"/>
      <c r="BS64522" s="7"/>
      <c r="BT64522" s="7"/>
      <c r="BU64522" s="7"/>
      <c r="BV64522" s="7"/>
      <c r="BW64522" s="7"/>
      <c r="BX64522" s="7"/>
      <c r="BY64522" s="7"/>
      <c r="BZ64522" s="7"/>
      <c r="CA64522" s="7"/>
      <c r="CB64522" s="7"/>
      <c r="CC64522" s="7"/>
      <c r="CD64522" s="7"/>
      <c r="CE64522" s="7"/>
      <c r="CF64522" s="7"/>
      <c r="CG64522" s="7"/>
      <c r="CH64522" s="7"/>
      <c r="CI64522" s="7"/>
      <c r="CJ64522" s="7"/>
      <c r="CK64522" s="7"/>
      <c r="CL64522" s="7"/>
      <c r="CM64522" s="7"/>
      <c r="CN64522" s="7"/>
      <c r="CO64522" s="7"/>
      <c r="CP64522" s="7"/>
      <c r="CQ64522" s="7"/>
      <c r="CR64522" s="7"/>
      <c r="CS64522" s="7"/>
      <c r="CT64522" s="7"/>
      <c r="CU64522" s="7"/>
      <c r="CV64522" s="7"/>
      <c r="CW64522" s="7"/>
      <c r="CX64522" s="7"/>
      <c r="CY64522" s="7"/>
      <c r="CZ64522" s="7"/>
      <c r="DA64522" s="7"/>
      <c r="DB64522" s="7"/>
      <c r="DC64522" s="7"/>
      <c r="DD64522" s="7"/>
      <c r="DE64522" s="7"/>
      <c r="DF64522" s="7"/>
      <c r="DG64522" s="7"/>
      <c r="DH64522" s="7"/>
      <c r="DI64522" s="7"/>
      <c r="DJ64522" s="7"/>
      <c r="DK64522" s="7"/>
      <c r="DL64522" s="7"/>
      <c r="DM64522" s="7"/>
      <c r="DN64522" s="7"/>
      <c r="DO64522" s="7"/>
      <c r="DP64522" s="7"/>
      <c r="DQ64522" s="7"/>
      <c r="DR64522" s="7"/>
      <c r="DS64522" s="7"/>
      <c r="DT64522" s="7"/>
      <c r="DU64522" s="7"/>
      <c r="DV64522" s="7"/>
      <c r="DW64522" s="7"/>
      <c r="DX64522" s="7"/>
      <c r="DY64522" s="7"/>
      <c r="DZ64522" s="7"/>
      <c r="EA64522" s="7"/>
      <c r="EB64522" s="7"/>
      <c r="EC64522" s="7"/>
      <c r="ED64522" s="7"/>
      <c r="EE64522" s="7"/>
      <c r="EF64522" s="7"/>
      <c r="EG64522" s="7"/>
      <c r="EH64522" s="7"/>
      <c r="EI64522" s="7"/>
      <c r="EJ64522" s="7"/>
      <c r="EK64522" s="7"/>
      <c r="EL64522" s="7"/>
      <c r="EM64522" s="7"/>
      <c r="EN64522" s="7"/>
      <c r="EO64522" s="7"/>
      <c r="EP64522" s="7"/>
      <c r="EQ64522" s="7"/>
      <c r="ER64522" s="7"/>
      <c r="ES64522" s="7"/>
      <c r="ET64522" s="7"/>
      <c r="EU64522" s="7"/>
      <c r="EV64522" s="7"/>
      <c r="EW64522" s="7"/>
      <c r="EX64522" s="7"/>
      <c r="EY64522" s="7"/>
      <c r="EZ64522" s="7"/>
      <c r="FA64522" s="7"/>
      <c r="FB64522" s="7"/>
      <c r="FC64522" s="7"/>
      <c r="FD64522" s="7"/>
      <c r="FE64522" s="7"/>
      <c r="FF64522" s="7"/>
      <c r="FG64522" s="7"/>
      <c r="FH64522" s="7"/>
      <c r="FI64522" s="7"/>
      <c r="FJ64522" s="7"/>
      <c r="FK64522" s="7"/>
      <c r="FL64522" s="7"/>
      <c r="FM64522" s="7"/>
      <c r="FN64522" s="7"/>
      <c r="FO64522" s="7"/>
      <c r="FP64522" s="7"/>
      <c r="FQ64522" s="7"/>
      <c r="FR64522" s="7"/>
      <c r="FS64522" s="7"/>
      <c r="FT64522" s="7"/>
      <c r="FU64522" s="7"/>
      <c r="FV64522" s="7"/>
      <c r="FW64522" s="7"/>
      <c r="FX64522" s="7"/>
      <c r="FY64522" s="7"/>
      <c r="FZ64522" s="7"/>
      <c r="GA64522" s="7"/>
      <c r="GB64522" s="7"/>
      <c r="GC64522" s="7"/>
      <c r="GD64522" s="7"/>
      <c r="GE64522" s="7"/>
      <c r="GF64522" s="7"/>
      <c r="GG64522" s="7"/>
      <c r="GH64522" s="7"/>
      <c r="GI64522" s="7"/>
      <c r="GJ64522" s="7"/>
      <c r="GK64522" s="7"/>
      <c r="GL64522" s="7"/>
      <c r="GM64522" s="7"/>
      <c r="GN64522" s="7"/>
      <c r="GO64522" s="7"/>
      <c r="GP64522" s="7"/>
      <c r="GQ64522" s="7"/>
      <c r="GR64522" s="7"/>
      <c r="GS64522" s="7"/>
      <c r="GT64522" s="7"/>
      <c r="GU64522" s="7"/>
      <c r="GV64522" s="7"/>
      <c r="GW64522" s="7"/>
      <c r="GX64522" s="7"/>
      <c r="GY64522" s="7"/>
      <c r="GZ64522" s="7"/>
      <c r="HA64522" s="7"/>
      <c r="HB64522" s="7"/>
      <c r="HC64522" s="7"/>
      <c r="HD64522" s="7"/>
      <c r="HE64522" s="7"/>
      <c r="HF64522" s="7"/>
      <c r="HG64522" s="7"/>
      <c r="HH64522" s="7"/>
      <c r="HI64522" s="7"/>
      <c r="HJ64522" s="7"/>
      <c r="HK64522" s="7"/>
      <c r="HL64522" s="7"/>
      <c r="HM64522" s="7"/>
      <c r="HN64522" s="7"/>
      <c r="HO64522" s="7"/>
      <c r="HP64522" s="7"/>
      <c r="HQ64522" s="7"/>
      <c r="HR64522" s="7"/>
      <c r="HS64522" s="7"/>
    </row>
    <row r="64523" spans="1:227" ht="15">
      <c r="A64523" s="7"/>
      <c r="N64523" s="7"/>
      <c r="O64523" s="7"/>
      <c r="P64523" s="7"/>
      <c r="Q64523" s="7"/>
      <c r="R64523" s="7"/>
      <c r="S64523" s="7"/>
      <c r="T64523" s="7"/>
      <c r="U64523" s="7"/>
      <c r="V64523" s="7"/>
      <c r="W64523" s="7"/>
      <c r="X64523" s="7"/>
      <c r="Y64523" s="7"/>
      <c r="Z64523" s="7"/>
      <c r="AA64523" s="7"/>
      <c r="AB64523" s="7"/>
      <c r="AC64523" s="7"/>
      <c r="AD64523" s="7"/>
      <c r="AE64523" s="7"/>
      <c r="AF64523" s="7"/>
      <c r="AG64523" s="7"/>
      <c r="AH64523" s="7"/>
      <c r="AI64523" s="7"/>
      <c r="AJ64523" s="7"/>
      <c r="AK64523" s="7"/>
      <c r="AL64523" s="7"/>
      <c r="AM64523" s="7"/>
      <c r="AN64523" s="7"/>
      <c r="AO64523" s="7"/>
      <c r="AP64523" s="7"/>
      <c r="AQ64523" s="7"/>
      <c r="AR64523" s="7"/>
      <c r="AS64523" s="7"/>
      <c r="AT64523" s="7"/>
      <c r="AU64523" s="7"/>
      <c r="AV64523" s="7"/>
      <c r="AW64523" s="7"/>
      <c r="AX64523" s="7"/>
      <c r="AY64523" s="7"/>
      <c r="AZ64523" s="7"/>
      <c r="BA64523" s="7"/>
      <c r="BB64523" s="7"/>
      <c r="BC64523" s="7"/>
      <c r="BD64523" s="7"/>
      <c r="BE64523" s="7"/>
      <c r="BF64523" s="7"/>
      <c r="BG64523" s="7"/>
      <c r="BH64523" s="7"/>
      <c r="BI64523" s="7"/>
      <c r="BJ64523" s="7"/>
      <c r="BK64523" s="7"/>
      <c r="BL64523" s="7"/>
      <c r="BM64523" s="7"/>
      <c r="BN64523" s="7"/>
      <c r="BO64523" s="7"/>
      <c r="BP64523" s="7"/>
      <c r="BQ64523" s="7"/>
      <c r="BR64523" s="7"/>
      <c r="BS64523" s="7"/>
      <c r="BT64523" s="7"/>
      <c r="BU64523" s="7"/>
      <c r="BV64523" s="7"/>
      <c r="BW64523" s="7"/>
      <c r="BX64523" s="7"/>
      <c r="BY64523" s="7"/>
      <c r="BZ64523" s="7"/>
      <c r="CA64523" s="7"/>
      <c r="CB64523" s="7"/>
      <c r="CC64523" s="7"/>
      <c r="CD64523" s="7"/>
      <c r="CE64523" s="7"/>
      <c r="CF64523" s="7"/>
      <c r="CG64523" s="7"/>
      <c r="CH64523" s="7"/>
      <c r="CI64523" s="7"/>
      <c r="CJ64523" s="7"/>
      <c r="CK64523" s="7"/>
      <c r="CL64523" s="7"/>
      <c r="CM64523" s="7"/>
      <c r="CN64523" s="7"/>
      <c r="CO64523" s="7"/>
      <c r="CP64523" s="7"/>
      <c r="CQ64523" s="7"/>
      <c r="CR64523" s="7"/>
      <c r="CS64523" s="7"/>
      <c r="CT64523" s="7"/>
      <c r="CU64523" s="7"/>
      <c r="CV64523" s="7"/>
      <c r="CW64523" s="7"/>
      <c r="CX64523" s="7"/>
      <c r="CY64523" s="7"/>
      <c r="CZ64523" s="7"/>
      <c r="DA64523" s="7"/>
      <c r="DB64523" s="7"/>
      <c r="DC64523" s="7"/>
      <c r="DD64523" s="7"/>
      <c r="DE64523" s="7"/>
      <c r="DF64523" s="7"/>
      <c r="DG64523" s="7"/>
      <c r="DH64523" s="7"/>
      <c r="DI64523" s="7"/>
      <c r="DJ64523" s="7"/>
      <c r="DK64523" s="7"/>
      <c r="DL64523" s="7"/>
      <c r="DM64523" s="7"/>
      <c r="DN64523" s="7"/>
      <c r="DO64523" s="7"/>
      <c r="DP64523" s="7"/>
      <c r="DQ64523" s="7"/>
      <c r="DR64523" s="7"/>
      <c r="DS64523" s="7"/>
      <c r="DT64523" s="7"/>
      <c r="DU64523" s="7"/>
      <c r="DV64523" s="7"/>
      <c r="DW64523" s="7"/>
      <c r="DX64523" s="7"/>
      <c r="DY64523" s="7"/>
      <c r="DZ64523" s="7"/>
      <c r="EA64523" s="7"/>
      <c r="EB64523" s="7"/>
      <c r="EC64523" s="7"/>
      <c r="ED64523" s="7"/>
      <c r="EE64523" s="7"/>
      <c r="EF64523" s="7"/>
      <c r="EG64523" s="7"/>
      <c r="EH64523" s="7"/>
      <c r="EI64523" s="7"/>
      <c r="EJ64523" s="7"/>
      <c r="EK64523" s="7"/>
      <c r="EL64523" s="7"/>
      <c r="EM64523" s="7"/>
      <c r="EN64523" s="7"/>
      <c r="EO64523" s="7"/>
      <c r="EP64523" s="7"/>
      <c r="EQ64523" s="7"/>
      <c r="ER64523" s="7"/>
      <c r="ES64523" s="7"/>
      <c r="ET64523" s="7"/>
      <c r="EU64523" s="7"/>
      <c r="EV64523" s="7"/>
      <c r="EW64523" s="7"/>
      <c r="EX64523" s="7"/>
      <c r="EY64523" s="7"/>
      <c r="EZ64523" s="7"/>
      <c r="FA64523" s="7"/>
      <c r="FB64523" s="7"/>
      <c r="FC64523" s="7"/>
      <c r="FD64523" s="7"/>
      <c r="FE64523" s="7"/>
      <c r="FF64523" s="7"/>
      <c r="FG64523" s="7"/>
      <c r="FH64523" s="7"/>
      <c r="FI64523" s="7"/>
      <c r="FJ64523" s="7"/>
      <c r="FK64523" s="7"/>
      <c r="FL64523" s="7"/>
      <c r="FM64523" s="7"/>
      <c r="FN64523" s="7"/>
      <c r="FO64523" s="7"/>
      <c r="FP64523" s="7"/>
      <c r="FQ64523" s="7"/>
      <c r="FR64523" s="7"/>
      <c r="FS64523" s="7"/>
      <c r="FT64523" s="7"/>
      <c r="FU64523" s="7"/>
      <c r="FV64523" s="7"/>
      <c r="FW64523" s="7"/>
      <c r="FX64523" s="7"/>
      <c r="FY64523" s="7"/>
      <c r="FZ64523" s="7"/>
      <c r="GA64523" s="7"/>
      <c r="GB64523" s="7"/>
      <c r="GC64523" s="7"/>
      <c r="GD64523" s="7"/>
      <c r="GE64523" s="7"/>
      <c r="GF64523" s="7"/>
      <c r="GG64523" s="7"/>
      <c r="GH64523" s="7"/>
      <c r="GI64523" s="7"/>
      <c r="GJ64523" s="7"/>
      <c r="GK64523" s="7"/>
      <c r="GL64523" s="7"/>
      <c r="GM64523" s="7"/>
      <c r="GN64523" s="7"/>
      <c r="GO64523" s="7"/>
      <c r="GP64523" s="7"/>
      <c r="GQ64523" s="7"/>
      <c r="GR64523" s="7"/>
      <c r="GS64523" s="7"/>
      <c r="GT64523" s="7"/>
      <c r="GU64523" s="7"/>
      <c r="GV64523" s="7"/>
      <c r="GW64523" s="7"/>
      <c r="GX64523" s="7"/>
      <c r="GY64523" s="7"/>
      <c r="GZ64523" s="7"/>
      <c r="HA64523" s="7"/>
      <c r="HB64523" s="7"/>
      <c r="HC64523" s="7"/>
      <c r="HD64523" s="7"/>
      <c r="HE64523" s="7"/>
      <c r="HF64523" s="7"/>
      <c r="HG64523" s="7"/>
      <c r="HH64523" s="7"/>
      <c r="HI64523" s="7"/>
      <c r="HJ64523" s="7"/>
      <c r="HK64523" s="7"/>
      <c r="HL64523" s="7"/>
      <c r="HM64523" s="7"/>
      <c r="HN64523" s="7"/>
      <c r="HO64523" s="7"/>
      <c r="HP64523" s="7"/>
      <c r="HQ64523" s="7"/>
      <c r="HR64523" s="7"/>
      <c r="HS64523" s="7"/>
    </row>
    <row r="64524" spans="1:227" ht="15">
      <c r="A64524" s="7"/>
      <c r="N64524" s="7"/>
      <c r="O64524" s="7"/>
      <c r="P64524" s="7"/>
      <c r="Q64524" s="7"/>
      <c r="R64524" s="7"/>
      <c r="S64524" s="7"/>
      <c r="T64524" s="7"/>
      <c r="U64524" s="7"/>
      <c r="V64524" s="7"/>
      <c r="W64524" s="7"/>
      <c r="X64524" s="7"/>
      <c r="Y64524" s="7"/>
      <c r="Z64524" s="7"/>
      <c r="AA64524" s="7"/>
      <c r="AB64524" s="7"/>
      <c r="AC64524" s="7"/>
      <c r="AD64524" s="7"/>
      <c r="AE64524" s="7"/>
      <c r="AF64524" s="7"/>
      <c r="AG64524" s="7"/>
      <c r="AH64524" s="7"/>
      <c r="AI64524" s="7"/>
      <c r="AJ64524" s="7"/>
      <c r="AK64524" s="7"/>
      <c r="AL64524" s="7"/>
      <c r="AM64524" s="7"/>
      <c r="AN64524" s="7"/>
      <c r="AO64524" s="7"/>
      <c r="AP64524" s="7"/>
      <c r="AQ64524" s="7"/>
      <c r="AR64524" s="7"/>
      <c r="AS64524" s="7"/>
      <c r="AT64524" s="7"/>
      <c r="AU64524" s="7"/>
      <c r="AV64524" s="7"/>
      <c r="AW64524" s="7"/>
      <c r="AX64524" s="7"/>
      <c r="AY64524" s="7"/>
      <c r="AZ64524" s="7"/>
      <c r="BA64524" s="7"/>
      <c r="BB64524" s="7"/>
      <c r="BC64524" s="7"/>
      <c r="BD64524" s="7"/>
      <c r="BE64524" s="7"/>
      <c r="BF64524" s="7"/>
      <c r="BG64524" s="7"/>
      <c r="BH64524" s="7"/>
      <c r="BI64524" s="7"/>
      <c r="BJ64524" s="7"/>
      <c r="BK64524" s="7"/>
      <c r="BL64524" s="7"/>
      <c r="BM64524" s="7"/>
      <c r="BN64524" s="7"/>
      <c r="BO64524" s="7"/>
      <c r="BP64524" s="7"/>
      <c r="BQ64524" s="7"/>
      <c r="BR64524" s="7"/>
      <c r="BS64524" s="7"/>
      <c r="BT64524" s="7"/>
      <c r="BU64524" s="7"/>
      <c r="BV64524" s="7"/>
      <c r="BW64524" s="7"/>
      <c r="BX64524" s="7"/>
      <c r="BY64524" s="7"/>
      <c r="BZ64524" s="7"/>
      <c r="CA64524" s="7"/>
      <c r="CB64524" s="7"/>
      <c r="CC64524" s="7"/>
      <c r="CD64524" s="7"/>
      <c r="CE64524" s="7"/>
      <c r="CF64524" s="7"/>
      <c r="CG64524" s="7"/>
      <c r="CH64524" s="7"/>
      <c r="CI64524" s="7"/>
      <c r="CJ64524" s="7"/>
      <c r="CK64524" s="7"/>
      <c r="CL64524" s="7"/>
      <c r="CM64524" s="7"/>
      <c r="CN64524" s="7"/>
      <c r="CO64524" s="7"/>
      <c r="CP64524" s="7"/>
      <c r="CQ64524" s="7"/>
      <c r="CR64524" s="7"/>
      <c r="CS64524" s="7"/>
      <c r="CT64524" s="7"/>
      <c r="CU64524" s="7"/>
      <c r="CV64524" s="7"/>
      <c r="CW64524" s="7"/>
      <c r="CX64524" s="7"/>
      <c r="CY64524" s="7"/>
      <c r="CZ64524" s="7"/>
      <c r="DA64524" s="7"/>
      <c r="DB64524" s="7"/>
      <c r="DC64524" s="7"/>
      <c r="DD64524" s="7"/>
      <c r="DE64524" s="7"/>
      <c r="DF64524" s="7"/>
      <c r="DG64524" s="7"/>
      <c r="DH64524" s="7"/>
      <c r="DI64524" s="7"/>
      <c r="DJ64524" s="7"/>
      <c r="DK64524" s="7"/>
      <c r="DL64524" s="7"/>
      <c r="DM64524" s="7"/>
      <c r="DN64524" s="7"/>
      <c r="DO64524" s="7"/>
      <c r="DP64524" s="7"/>
      <c r="DQ64524" s="7"/>
      <c r="DR64524" s="7"/>
      <c r="DS64524" s="7"/>
      <c r="DT64524" s="7"/>
      <c r="DU64524" s="7"/>
      <c r="DV64524" s="7"/>
      <c r="DW64524" s="7"/>
      <c r="DX64524" s="7"/>
      <c r="DY64524" s="7"/>
      <c r="DZ64524" s="7"/>
      <c r="EA64524" s="7"/>
      <c r="EB64524" s="7"/>
      <c r="EC64524" s="7"/>
      <c r="ED64524" s="7"/>
      <c r="EE64524" s="7"/>
      <c r="EF64524" s="7"/>
      <c r="EG64524" s="7"/>
      <c r="EH64524" s="7"/>
      <c r="EI64524" s="7"/>
      <c r="EJ64524" s="7"/>
      <c r="EK64524" s="7"/>
      <c r="EL64524" s="7"/>
      <c r="EM64524" s="7"/>
      <c r="EN64524" s="7"/>
      <c r="EO64524" s="7"/>
      <c r="EP64524" s="7"/>
      <c r="EQ64524" s="7"/>
      <c r="ER64524" s="7"/>
      <c r="ES64524" s="7"/>
      <c r="ET64524" s="7"/>
      <c r="EU64524" s="7"/>
      <c r="EV64524" s="7"/>
      <c r="EW64524" s="7"/>
      <c r="EX64524" s="7"/>
      <c r="EY64524" s="7"/>
      <c r="EZ64524" s="7"/>
      <c r="FA64524" s="7"/>
      <c r="FB64524" s="7"/>
      <c r="FC64524" s="7"/>
      <c r="FD64524" s="7"/>
      <c r="FE64524" s="7"/>
      <c r="FF64524" s="7"/>
      <c r="FG64524" s="7"/>
      <c r="FH64524" s="7"/>
      <c r="FI64524" s="7"/>
      <c r="FJ64524" s="7"/>
      <c r="FK64524" s="7"/>
      <c r="FL64524" s="7"/>
      <c r="FM64524" s="7"/>
      <c r="FN64524" s="7"/>
      <c r="FO64524" s="7"/>
      <c r="FP64524" s="7"/>
      <c r="FQ64524" s="7"/>
      <c r="FR64524" s="7"/>
      <c r="FS64524" s="7"/>
      <c r="FT64524" s="7"/>
      <c r="FU64524" s="7"/>
      <c r="FV64524" s="7"/>
      <c r="FW64524" s="7"/>
      <c r="FX64524" s="7"/>
      <c r="FY64524" s="7"/>
      <c r="FZ64524" s="7"/>
      <c r="GA64524" s="7"/>
      <c r="GB64524" s="7"/>
      <c r="GC64524" s="7"/>
      <c r="GD64524" s="7"/>
      <c r="GE64524" s="7"/>
      <c r="GF64524" s="7"/>
      <c r="GG64524" s="7"/>
      <c r="GH64524" s="7"/>
      <c r="GI64524" s="7"/>
      <c r="GJ64524" s="7"/>
      <c r="GK64524" s="7"/>
      <c r="GL64524" s="7"/>
      <c r="GM64524" s="7"/>
      <c r="GN64524" s="7"/>
      <c r="GO64524" s="7"/>
      <c r="GP64524" s="7"/>
      <c r="GQ64524" s="7"/>
      <c r="GR64524" s="7"/>
      <c r="GS64524" s="7"/>
      <c r="GT64524" s="7"/>
      <c r="GU64524" s="7"/>
      <c r="GV64524" s="7"/>
      <c r="GW64524" s="7"/>
      <c r="GX64524" s="7"/>
      <c r="GY64524" s="7"/>
      <c r="GZ64524" s="7"/>
      <c r="HA64524" s="7"/>
      <c r="HB64524" s="7"/>
      <c r="HC64524" s="7"/>
      <c r="HD64524" s="7"/>
      <c r="HE64524" s="7"/>
      <c r="HF64524" s="7"/>
      <c r="HG64524" s="7"/>
      <c r="HH64524" s="7"/>
      <c r="HI64524" s="7"/>
      <c r="HJ64524" s="7"/>
      <c r="HK64524" s="7"/>
      <c r="HL64524" s="7"/>
      <c r="HM64524" s="7"/>
      <c r="HN64524" s="7"/>
      <c r="HO64524" s="7"/>
      <c r="HP64524" s="7"/>
      <c r="HQ64524" s="7"/>
      <c r="HR64524" s="7"/>
      <c r="HS64524" s="7"/>
    </row>
    <row r="64525" spans="1:227" ht="15">
      <c r="A64525" s="7"/>
      <c r="N64525" s="7"/>
      <c r="O64525" s="7"/>
      <c r="P64525" s="7"/>
      <c r="Q64525" s="7"/>
      <c r="R64525" s="7"/>
      <c r="S64525" s="7"/>
      <c r="T64525" s="7"/>
      <c r="U64525" s="7"/>
      <c r="V64525" s="7"/>
      <c r="W64525" s="7"/>
      <c r="X64525" s="7"/>
      <c r="Y64525" s="7"/>
      <c r="Z64525" s="7"/>
      <c r="AA64525" s="7"/>
      <c r="AB64525" s="7"/>
      <c r="AC64525" s="7"/>
      <c r="AD64525" s="7"/>
      <c r="AE64525" s="7"/>
      <c r="AF64525" s="7"/>
      <c r="AG64525" s="7"/>
      <c r="AH64525" s="7"/>
      <c r="AI64525" s="7"/>
      <c r="AJ64525" s="7"/>
      <c r="AK64525" s="7"/>
      <c r="AL64525" s="7"/>
      <c r="AM64525" s="7"/>
      <c r="AN64525" s="7"/>
      <c r="AO64525" s="7"/>
      <c r="AP64525" s="7"/>
      <c r="AQ64525" s="7"/>
      <c r="AR64525" s="7"/>
      <c r="AS64525" s="7"/>
      <c r="AT64525" s="7"/>
      <c r="AU64525" s="7"/>
      <c r="AV64525" s="7"/>
      <c r="AW64525" s="7"/>
      <c r="AX64525" s="7"/>
      <c r="AY64525" s="7"/>
      <c r="AZ64525" s="7"/>
      <c r="BA64525" s="7"/>
      <c r="BB64525" s="7"/>
      <c r="BC64525" s="7"/>
      <c r="BD64525" s="7"/>
      <c r="BE64525" s="7"/>
      <c r="BF64525" s="7"/>
      <c r="BG64525" s="7"/>
      <c r="BH64525" s="7"/>
      <c r="BI64525" s="7"/>
      <c r="BJ64525" s="7"/>
      <c r="BK64525" s="7"/>
      <c r="BL64525" s="7"/>
      <c r="BM64525" s="7"/>
      <c r="BN64525" s="7"/>
      <c r="BO64525" s="7"/>
      <c r="BP64525" s="7"/>
      <c r="BQ64525" s="7"/>
      <c r="BR64525" s="7"/>
      <c r="BS64525" s="7"/>
      <c r="BT64525" s="7"/>
      <c r="BU64525" s="7"/>
      <c r="BV64525" s="7"/>
      <c r="BW64525" s="7"/>
      <c r="BX64525" s="7"/>
      <c r="BY64525" s="7"/>
      <c r="BZ64525" s="7"/>
      <c r="CA64525" s="7"/>
      <c r="CB64525" s="7"/>
      <c r="CC64525" s="7"/>
      <c r="CD64525" s="7"/>
      <c r="CE64525" s="7"/>
      <c r="CF64525" s="7"/>
      <c r="CG64525" s="7"/>
      <c r="CH64525" s="7"/>
      <c r="CI64525" s="7"/>
      <c r="CJ64525" s="7"/>
      <c r="CK64525" s="7"/>
      <c r="CL64525" s="7"/>
      <c r="CM64525" s="7"/>
      <c r="CN64525" s="7"/>
      <c r="CO64525" s="7"/>
      <c r="CP64525" s="7"/>
      <c r="CQ64525" s="7"/>
      <c r="CR64525" s="7"/>
      <c r="CS64525" s="7"/>
      <c r="CT64525" s="7"/>
      <c r="CU64525" s="7"/>
      <c r="CV64525" s="7"/>
      <c r="CW64525" s="7"/>
      <c r="CX64525" s="7"/>
      <c r="CY64525" s="7"/>
      <c r="CZ64525" s="7"/>
      <c r="DA64525" s="7"/>
      <c r="DB64525" s="7"/>
      <c r="DC64525" s="7"/>
      <c r="DD64525" s="7"/>
      <c r="DE64525" s="7"/>
      <c r="DF64525" s="7"/>
      <c r="DG64525" s="7"/>
      <c r="DH64525" s="7"/>
      <c r="DI64525" s="7"/>
      <c r="DJ64525" s="7"/>
      <c r="DK64525" s="7"/>
      <c r="DL64525" s="7"/>
      <c r="DM64525" s="7"/>
      <c r="DN64525" s="7"/>
      <c r="DO64525" s="7"/>
      <c r="DP64525" s="7"/>
      <c r="DQ64525" s="7"/>
      <c r="DR64525" s="7"/>
      <c r="DS64525" s="7"/>
      <c r="DT64525" s="7"/>
      <c r="DU64525" s="7"/>
      <c r="DV64525" s="7"/>
      <c r="DW64525" s="7"/>
      <c r="DX64525" s="7"/>
      <c r="DY64525" s="7"/>
      <c r="DZ64525" s="7"/>
      <c r="EA64525" s="7"/>
      <c r="EB64525" s="7"/>
      <c r="EC64525" s="7"/>
      <c r="ED64525" s="7"/>
      <c r="EE64525" s="7"/>
      <c r="EF64525" s="7"/>
      <c r="EG64525" s="7"/>
      <c r="EH64525" s="7"/>
      <c r="EI64525" s="7"/>
      <c r="EJ64525" s="7"/>
      <c r="EK64525" s="7"/>
      <c r="EL64525" s="7"/>
      <c r="EM64525" s="7"/>
      <c r="EN64525" s="7"/>
      <c r="EO64525" s="7"/>
      <c r="EP64525" s="7"/>
      <c r="EQ64525" s="7"/>
      <c r="ER64525" s="7"/>
      <c r="ES64525" s="7"/>
      <c r="ET64525" s="7"/>
      <c r="EU64525" s="7"/>
      <c r="EV64525" s="7"/>
      <c r="EW64525" s="7"/>
      <c r="EX64525" s="7"/>
      <c r="EY64525" s="7"/>
      <c r="EZ64525" s="7"/>
      <c r="FA64525" s="7"/>
      <c r="FB64525" s="7"/>
      <c r="FC64525" s="7"/>
      <c r="FD64525" s="7"/>
      <c r="FE64525" s="7"/>
      <c r="FF64525" s="7"/>
      <c r="FG64525" s="7"/>
      <c r="FH64525" s="7"/>
      <c r="FI64525" s="7"/>
      <c r="FJ64525" s="7"/>
      <c r="FK64525" s="7"/>
      <c r="FL64525" s="7"/>
      <c r="FM64525" s="7"/>
      <c r="FN64525" s="7"/>
      <c r="FO64525" s="7"/>
      <c r="FP64525" s="7"/>
      <c r="FQ64525" s="7"/>
      <c r="FR64525" s="7"/>
      <c r="FS64525" s="7"/>
      <c r="FT64525" s="7"/>
      <c r="FU64525" s="7"/>
      <c r="FV64525" s="7"/>
      <c r="FW64525" s="7"/>
      <c r="FX64525" s="7"/>
      <c r="FY64525" s="7"/>
      <c r="FZ64525" s="7"/>
      <c r="GA64525" s="7"/>
      <c r="GB64525" s="7"/>
      <c r="GC64525" s="7"/>
      <c r="GD64525" s="7"/>
      <c r="GE64525" s="7"/>
      <c r="GF64525" s="7"/>
      <c r="GG64525" s="7"/>
      <c r="GH64525" s="7"/>
      <c r="GI64525" s="7"/>
      <c r="GJ64525" s="7"/>
      <c r="GK64525" s="7"/>
      <c r="GL64525" s="7"/>
      <c r="GM64525" s="7"/>
      <c r="GN64525" s="7"/>
      <c r="GO64525" s="7"/>
      <c r="GP64525" s="7"/>
      <c r="GQ64525" s="7"/>
      <c r="GR64525" s="7"/>
      <c r="GS64525" s="7"/>
      <c r="GT64525" s="7"/>
      <c r="GU64525" s="7"/>
      <c r="GV64525" s="7"/>
      <c r="GW64525" s="7"/>
      <c r="GX64525" s="7"/>
      <c r="GY64525" s="7"/>
      <c r="GZ64525" s="7"/>
      <c r="HA64525" s="7"/>
      <c r="HB64525" s="7"/>
      <c r="HC64525" s="7"/>
      <c r="HD64525" s="7"/>
      <c r="HE64525" s="7"/>
      <c r="HF64525" s="7"/>
      <c r="HG64525" s="7"/>
      <c r="HH64525" s="7"/>
      <c r="HI64525" s="7"/>
      <c r="HJ64525" s="7"/>
      <c r="HK64525" s="7"/>
      <c r="HL64525" s="7"/>
      <c r="HM64525" s="7"/>
      <c r="HN64525" s="7"/>
      <c r="HO64525" s="7"/>
      <c r="HP64525" s="7"/>
      <c r="HQ64525" s="7"/>
      <c r="HR64525" s="7"/>
      <c r="HS64525" s="7"/>
    </row>
    <row r="64526" spans="1:227" ht="15">
      <c r="A64526" s="7"/>
      <c r="N64526" s="7"/>
      <c r="O64526" s="7"/>
      <c r="P64526" s="7"/>
      <c r="Q64526" s="7"/>
      <c r="R64526" s="7"/>
      <c r="S64526" s="7"/>
      <c r="T64526" s="7"/>
      <c r="U64526" s="7"/>
      <c r="V64526" s="7"/>
      <c r="W64526" s="7"/>
      <c r="X64526" s="7"/>
      <c r="Y64526" s="7"/>
      <c r="Z64526" s="7"/>
      <c r="AA64526" s="7"/>
      <c r="AB64526" s="7"/>
      <c r="AC64526" s="7"/>
      <c r="AD64526" s="7"/>
      <c r="AE64526" s="7"/>
      <c r="AF64526" s="7"/>
      <c r="AG64526" s="7"/>
      <c r="AH64526" s="7"/>
      <c r="AI64526" s="7"/>
      <c r="AJ64526" s="7"/>
      <c r="AK64526" s="7"/>
      <c r="AL64526" s="7"/>
      <c r="AM64526" s="7"/>
      <c r="AN64526" s="7"/>
      <c r="AO64526" s="7"/>
      <c r="AP64526" s="7"/>
      <c r="AQ64526" s="7"/>
      <c r="AR64526" s="7"/>
      <c r="AS64526" s="7"/>
      <c r="AT64526" s="7"/>
      <c r="AU64526" s="7"/>
      <c r="AV64526" s="7"/>
      <c r="AW64526" s="7"/>
      <c r="AX64526" s="7"/>
      <c r="AY64526" s="7"/>
      <c r="AZ64526" s="7"/>
      <c r="BA64526" s="7"/>
      <c r="BB64526" s="7"/>
      <c r="BC64526" s="7"/>
      <c r="BD64526" s="7"/>
      <c r="BE64526" s="7"/>
      <c r="BF64526" s="7"/>
      <c r="BG64526" s="7"/>
      <c r="BH64526" s="7"/>
      <c r="BI64526" s="7"/>
      <c r="BJ64526" s="7"/>
      <c r="BK64526" s="7"/>
      <c r="BL64526" s="7"/>
      <c r="BM64526" s="7"/>
      <c r="BN64526" s="7"/>
      <c r="BO64526" s="7"/>
      <c r="BP64526" s="7"/>
      <c r="BQ64526" s="7"/>
      <c r="BR64526" s="7"/>
      <c r="BS64526" s="7"/>
      <c r="BT64526" s="7"/>
      <c r="BU64526" s="7"/>
      <c r="BV64526" s="7"/>
      <c r="BW64526" s="7"/>
      <c r="BX64526" s="7"/>
      <c r="BY64526" s="7"/>
      <c r="BZ64526" s="7"/>
      <c r="CA64526" s="7"/>
      <c r="CB64526" s="7"/>
      <c r="CC64526" s="7"/>
      <c r="CD64526" s="7"/>
      <c r="CE64526" s="7"/>
      <c r="CF64526" s="7"/>
      <c r="CG64526" s="7"/>
      <c r="CH64526" s="7"/>
      <c r="CI64526" s="7"/>
      <c r="CJ64526" s="7"/>
      <c r="CK64526" s="7"/>
      <c r="CL64526" s="7"/>
      <c r="CM64526" s="7"/>
      <c r="CN64526" s="7"/>
      <c r="CO64526" s="7"/>
      <c r="CP64526" s="7"/>
      <c r="CQ64526" s="7"/>
      <c r="CR64526" s="7"/>
      <c r="CS64526" s="7"/>
      <c r="CT64526" s="7"/>
      <c r="CU64526" s="7"/>
      <c r="CV64526" s="7"/>
      <c r="CW64526" s="7"/>
      <c r="CX64526" s="7"/>
      <c r="CY64526" s="7"/>
      <c r="CZ64526" s="7"/>
      <c r="DA64526" s="7"/>
      <c r="DB64526" s="7"/>
      <c r="DC64526" s="7"/>
      <c r="DD64526" s="7"/>
      <c r="DE64526" s="7"/>
      <c r="DF64526" s="7"/>
      <c r="DG64526" s="7"/>
      <c r="DH64526" s="7"/>
      <c r="DI64526" s="7"/>
      <c r="DJ64526" s="7"/>
      <c r="DK64526" s="7"/>
      <c r="DL64526" s="7"/>
      <c r="DM64526" s="7"/>
      <c r="DN64526" s="7"/>
      <c r="DO64526" s="7"/>
      <c r="DP64526" s="7"/>
      <c r="DQ64526" s="7"/>
      <c r="DR64526" s="7"/>
      <c r="DS64526" s="7"/>
      <c r="DT64526" s="7"/>
      <c r="DU64526" s="7"/>
      <c r="DV64526" s="7"/>
      <c r="DW64526" s="7"/>
      <c r="DX64526" s="7"/>
      <c r="DY64526" s="7"/>
      <c r="DZ64526" s="7"/>
      <c r="EA64526" s="7"/>
      <c r="EB64526" s="7"/>
      <c r="EC64526" s="7"/>
      <c r="ED64526" s="7"/>
      <c r="EE64526" s="7"/>
      <c r="EF64526" s="7"/>
      <c r="EG64526" s="7"/>
      <c r="EH64526" s="7"/>
      <c r="EI64526" s="7"/>
      <c r="EJ64526" s="7"/>
      <c r="EK64526" s="7"/>
      <c r="EL64526" s="7"/>
      <c r="EM64526" s="7"/>
      <c r="EN64526" s="7"/>
      <c r="EO64526" s="7"/>
      <c r="EP64526" s="7"/>
      <c r="EQ64526" s="7"/>
      <c r="ER64526" s="7"/>
      <c r="ES64526" s="7"/>
      <c r="ET64526" s="7"/>
      <c r="EU64526" s="7"/>
      <c r="EV64526" s="7"/>
      <c r="EW64526" s="7"/>
      <c r="EX64526" s="7"/>
      <c r="EY64526" s="7"/>
      <c r="EZ64526" s="7"/>
      <c r="FA64526" s="7"/>
      <c r="FB64526" s="7"/>
      <c r="FC64526" s="7"/>
      <c r="FD64526" s="7"/>
      <c r="FE64526" s="7"/>
      <c r="FF64526" s="7"/>
      <c r="FG64526" s="7"/>
      <c r="FH64526" s="7"/>
      <c r="FI64526" s="7"/>
      <c r="FJ64526" s="7"/>
      <c r="FK64526" s="7"/>
      <c r="FL64526" s="7"/>
      <c r="FM64526" s="7"/>
      <c r="FN64526" s="7"/>
      <c r="FO64526" s="7"/>
      <c r="FP64526" s="7"/>
      <c r="FQ64526" s="7"/>
      <c r="FR64526" s="7"/>
      <c r="FS64526" s="7"/>
      <c r="FT64526" s="7"/>
      <c r="FU64526" s="7"/>
      <c r="FV64526" s="7"/>
      <c r="FW64526" s="7"/>
      <c r="FX64526" s="7"/>
      <c r="FY64526" s="7"/>
      <c r="FZ64526" s="7"/>
      <c r="GA64526" s="7"/>
      <c r="GB64526" s="7"/>
      <c r="GC64526" s="7"/>
      <c r="GD64526" s="7"/>
      <c r="GE64526" s="7"/>
      <c r="GF64526" s="7"/>
      <c r="GG64526" s="7"/>
      <c r="GH64526" s="7"/>
      <c r="GI64526" s="7"/>
      <c r="GJ64526" s="7"/>
      <c r="GK64526" s="7"/>
      <c r="GL64526" s="7"/>
      <c r="GM64526" s="7"/>
      <c r="GN64526" s="7"/>
      <c r="GO64526" s="7"/>
      <c r="GP64526" s="7"/>
      <c r="GQ64526" s="7"/>
      <c r="GR64526" s="7"/>
      <c r="GS64526" s="7"/>
      <c r="GT64526" s="7"/>
      <c r="GU64526" s="7"/>
      <c r="GV64526" s="7"/>
      <c r="GW64526" s="7"/>
      <c r="GX64526" s="7"/>
      <c r="GY64526" s="7"/>
      <c r="GZ64526" s="7"/>
      <c r="HA64526" s="7"/>
      <c r="HB64526" s="7"/>
      <c r="HC64526" s="7"/>
      <c r="HD64526" s="7"/>
      <c r="HE64526" s="7"/>
      <c r="HF64526" s="7"/>
      <c r="HG64526" s="7"/>
      <c r="HH64526" s="7"/>
      <c r="HI64526" s="7"/>
      <c r="HJ64526" s="7"/>
      <c r="HK64526" s="7"/>
      <c r="HL64526" s="7"/>
      <c r="HM64526" s="7"/>
      <c r="HN64526" s="7"/>
      <c r="HO64526" s="7"/>
      <c r="HP64526" s="7"/>
      <c r="HQ64526" s="7"/>
      <c r="HR64526" s="7"/>
      <c r="HS64526" s="7"/>
    </row>
    <row r="64527" spans="1:227" ht="15">
      <c r="A64527" s="7"/>
      <c r="N64527" s="7"/>
      <c r="O64527" s="7"/>
      <c r="P64527" s="7"/>
      <c r="Q64527" s="7"/>
      <c r="R64527" s="7"/>
      <c r="S64527" s="7"/>
      <c r="T64527" s="7"/>
      <c r="U64527" s="7"/>
      <c r="V64527" s="7"/>
      <c r="W64527" s="7"/>
      <c r="X64527" s="7"/>
      <c r="Y64527" s="7"/>
      <c r="Z64527" s="7"/>
      <c r="AA64527" s="7"/>
      <c r="AB64527" s="7"/>
      <c r="AC64527" s="7"/>
      <c r="AD64527" s="7"/>
      <c r="AE64527" s="7"/>
      <c r="AF64527" s="7"/>
      <c r="AG64527" s="7"/>
      <c r="AH64527" s="7"/>
      <c r="AI64527" s="7"/>
      <c r="AJ64527" s="7"/>
      <c r="AK64527" s="7"/>
      <c r="AL64527" s="7"/>
      <c r="AM64527" s="7"/>
      <c r="AN64527" s="7"/>
      <c r="AO64527" s="7"/>
      <c r="AP64527" s="7"/>
      <c r="AQ64527" s="7"/>
      <c r="AR64527" s="7"/>
      <c r="AS64527" s="7"/>
      <c r="AT64527" s="7"/>
      <c r="AU64527" s="7"/>
      <c r="AV64527" s="7"/>
      <c r="AW64527" s="7"/>
      <c r="AX64527" s="7"/>
      <c r="AY64527" s="7"/>
      <c r="AZ64527" s="7"/>
      <c r="BA64527" s="7"/>
      <c r="BB64527" s="7"/>
      <c r="BC64527" s="7"/>
      <c r="BD64527" s="7"/>
      <c r="BE64527" s="7"/>
      <c r="BF64527" s="7"/>
      <c r="BG64527" s="7"/>
      <c r="BH64527" s="7"/>
      <c r="BI64527" s="7"/>
      <c r="BJ64527" s="7"/>
      <c r="BK64527" s="7"/>
      <c r="BL64527" s="7"/>
      <c r="BM64527" s="7"/>
      <c r="BN64527" s="7"/>
      <c r="BO64527" s="7"/>
      <c r="BP64527" s="7"/>
      <c r="BQ64527" s="7"/>
      <c r="BR64527" s="7"/>
      <c r="BS64527" s="7"/>
      <c r="BT64527" s="7"/>
      <c r="BU64527" s="7"/>
      <c r="BV64527" s="7"/>
      <c r="BW64527" s="7"/>
      <c r="BX64527" s="7"/>
      <c r="BY64527" s="7"/>
      <c r="BZ64527" s="7"/>
      <c r="CA64527" s="7"/>
      <c r="CB64527" s="7"/>
      <c r="CC64527" s="7"/>
      <c r="CD64527" s="7"/>
      <c r="CE64527" s="7"/>
      <c r="CF64527" s="7"/>
      <c r="CG64527" s="7"/>
      <c r="CH64527" s="7"/>
      <c r="CI64527" s="7"/>
      <c r="CJ64527" s="7"/>
      <c r="CK64527" s="7"/>
      <c r="CL64527" s="7"/>
      <c r="CM64527" s="7"/>
      <c r="CN64527" s="7"/>
      <c r="CO64527" s="7"/>
      <c r="CP64527" s="7"/>
      <c r="CQ64527" s="7"/>
      <c r="CR64527" s="7"/>
      <c r="CS64527" s="7"/>
      <c r="CT64527" s="7"/>
      <c r="CU64527" s="7"/>
      <c r="CV64527" s="7"/>
      <c r="CW64527" s="7"/>
      <c r="CX64527" s="7"/>
      <c r="CY64527" s="7"/>
      <c r="CZ64527" s="7"/>
      <c r="DA64527" s="7"/>
      <c r="DB64527" s="7"/>
      <c r="DC64527" s="7"/>
      <c r="DD64527" s="7"/>
      <c r="DE64527" s="7"/>
      <c r="DF64527" s="7"/>
      <c r="DG64527" s="7"/>
      <c r="DH64527" s="7"/>
      <c r="DI64527" s="7"/>
      <c r="DJ64527" s="7"/>
      <c r="DK64527" s="7"/>
      <c r="DL64527" s="7"/>
      <c r="DM64527" s="7"/>
      <c r="DN64527" s="7"/>
      <c r="DO64527" s="7"/>
      <c r="DP64527" s="7"/>
      <c r="DQ64527" s="7"/>
      <c r="DR64527" s="7"/>
      <c r="DS64527" s="7"/>
      <c r="DT64527" s="7"/>
      <c r="DU64527" s="7"/>
      <c r="DV64527" s="7"/>
      <c r="DW64527" s="7"/>
      <c r="DX64527" s="7"/>
      <c r="DY64527" s="7"/>
      <c r="DZ64527" s="7"/>
      <c r="EA64527" s="7"/>
      <c r="EB64527" s="7"/>
      <c r="EC64527" s="7"/>
      <c r="ED64527" s="7"/>
      <c r="EE64527" s="7"/>
      <c r="EF64527" s="7"/>
      <c r="EG64527" s="7"/>
      <c r="EH64527" s="7"/>
      <c r="EI64527" s="7"/>
      <c r="EJ64527" s="7"/>
      <c r="EK64527" s="7"/>
      <c r="EL64527" s="7"/>
      <c r="EM64527" s="7"/>
      <c r="EN64527" s="7"/>
      <c r="EO64527" s="7"/>
      <c r="EP64527" s="7"/>
      <c r="EQ64527" s="7"/>
      <c r="ER64527" s="7"/>
      <c r="ES64527" s="7"/>
      <c r="ET64527" s="7"/>
      <c r="EU64527" s="7"/>
      <c r="EV64527" s="7"/>
      <c r="EW64527" s="7"/>
      <c r="EX64527" s="7"/>
      <c r="EY64527" s="7"/>
      <c r="EZ64527" s="7"/>
      <c r="FA64527" s="7"/>
      <c r="FB64527" s="7"/>
      <c r="FC64527" s="7"/>
      <c r="FD64527" s="7"/>
      <c r="FE64527" s="7"/>
      <c r="FF64527" s="7"/>
      <c r="FG64527" s="7"/>
      <c r="FH64527" s="7"/>
      <c r="FI64527" s="7"/>
      <c r="FJ64527" s="7"/>
      <c r="FK64527" s="7"/>
      <c r="FL64527" s="7"/>
      <c r="FM64527" s="7"/>
      <c r="FN64527" s="7"/>
      <c r="FO64527" s="7"/>
      <c r="FP64527" s="7"/>
      <c r="FQ64527" s="7"/>
      <c r="FR64527" s="7"/>
      <c r="FS64527" s="7"/>
      <c r="FT64527" s="7"/>
      <c r="FU64527" s="7"/>
      <c r="FV64527" s="7"/>
      <c r="FW64527" s="7"/>
      <c r="FX64527" s="7"/>
      <c r="FY64527" s="7"/>
      <c r="FZ64527" s="7"/>
      <c r="GA64527" s="7"/>
      <c r="GB64527" s="7"/>
      <c r="GC64527" s="7"/>
      <c r="GD64527" s="7"/>
      <c r="GE64527" s="7"/>
      <c r="GF64527" s="7"/>
      <c r="GG64527" s="7"/>
      <c r="GH64527" s="7"/>
      <c r="GI64527" s="7"/>
      <c r="GJ64527" s="7"/>
      <c r="GK64527" s="7"/>
      <c r="GL64527" s="7"/>
      <c r="GM64527" s="7"/>
      <c r="GN64527" s="7"/>
      <c r="GO64527" s="7"/>
      <c r="GP64527" s="7"/>
      <c r="GQ64527" s="7"/>
      <c r="GR64527" s="7"/>
      <c r="GS64527" s="7"/>
      <c r="GT64527" s="7"/>
      <c r="GU64527" s="7"/>
      <c r="GV64527" s="7"/>
      <c r="GW64527" s="7"/>
      <c r="GX64527" s="7"/>
      <c r="GY64527" s="7"/>
      <c r="GZ64527" s="7"/>
      <c r="HA64527" s="7"/>
      <c r="HB64527" s="7"/>
      <c r="HC64527" s="7"/>
      <c r="HD64527" s="7"/>
      <c r="HE64527" s="7"/>
      <c r="HF64527" s="7"/>
      <c r="HG64527" s="7"/>
      <c r="HH64527" s="7"/>
      <c r="HI64527" s="7"/>
      <c r="HJ64527" s="7"/>
      <c r="HK64527" s="7"/>
      <c r="HL64527" s="7"/>
      <c r="HM64527" s="7"/>
      <c r="HN64527" s="7"/>
      <c r="HO64527" s="7"/>
      <c r="HP64527" s="7"/>
      <c r="HQ64527" s="7"/>
      <c r="HR64527" s="7"/>
      <c r="HS64527" s="7"/>
    </row>
    <row r="64528" spans="1:227" ht="15">
      <c r="A64528" s="7"/>
      <c r="N64528" s="7"/>
      <c r="O64528" s="7"/>
      <c r="P64528" s="7"/>
      <c r="Q64528" s="7"/>
      <c r="R64528" s="7"/>
      <c r="S64528" s="7"/>
      <c r="T64528" s="7"/>
      <c r="U64528" s="7"/>
      <c r="V64528" s="7"/>
      <c r="W64528" s="7"/>
      <c r="X64528" s="7"/>
      <c r="Y64528" s="7"/>
      <c r="Z64528" s="7"/>
      <c r="AA64528" s="7"/>
      <c r="AB64528" s="7"/>
      <c r="AC64528" s="7"/>
      <c r="AD64528" s="7"/>
      <c r="AE64528" s="7"/>
      <c r="AF64528" s="7"/>
      <c r="AG64528" s="7"/>
      <c r="AH64528" s="7"/>
      <c r="AI64528" s="7"/>
      <c r="AJ64528" s="7"/>
      <c r="AK64528" s="7"/>
      <c r="AL64528" s="7"/>
      <c r="AM64528" s="7"/>
      <c r="AN64528" s="7"/>
      <c r="AO64528" s="7"/>
      <c r="AP64528" s="7"/>
      <c r="AQ64528" s="7"/>
      <c r="AR64528" s="7"/>
      <c r="AS64528" s="7"/>
      <c r="AT64528" s="7"/>
      <c r="AU64528" s="7"/>
      <c r="AV64528" s="7"/>
      <c r="AW64528" s="7"/>
      <c r="AX64528" s="7"/>
      <c r="AY64528" s="7"/>
      <c r="AZ64528" s="7"/>
      <c r="BA64528" s="7"/>
      <c r="BB64528" s="7"/>
      <c r="BC64528" s="7"/>
      <c r="BD64528" s="7"/>
      <c r="BE64528" s="7"/>
      <c r="BF64528" s="7"/>
      <c r="BG64528" s="7"/>
      <c r="BH64528" s="7"/>
      <c r="BI64528" s="7"/>
      <c r="BJ64528" s="7"/>
      <c r="BK64528" s="7"/>
      <c r="BL64528" s="7"/>
      <c r="BM64528" s="7"/>
      <c r="BN64528" s="7"/>
      <c r="BO64528" s="7"/>
      <c r="BP64528" s="7"/>
      <c r="BQ64528" s="7"/>
      <c r="BR64528" s="7"/>
      <c r="BS64528" s="7"/>
      <c r="BT64528" s="7"/>
      <c r="BU64528" s="7"/>
      <c r="BV64528" s="7"/>
      <c r="BW64528" s="7"/>
      <c r="BX64528" s="7"/>
      <c r="BY64528" s="7"/>
      <c r="BZ64528" s="7"/>
      <c r="CA64528" s="7"/>
      <c r="CB64528" s="7"/>
      <c r="CC64528" s="7"/>
      <c r="CD64528" s="7"/>
      <c r="CE64528" s="7"/>
      <c r="CF64528" s="7"/>
      <c r="CG64528" s="7"/>
      <c r="CH64528" s="7"/>
      <c r="CI64528" s="7"/>
      <c r="CJ64528" s="7"/>
      <c r="CK64528" s="7"/>
      <c r="CL64528" s="7"/>
      <c r="CM64528" s="7"/>
      <c r="CN64528" s="7"/>
      <c r="CO64528" s="7"/>
      <c r="CP64528" s="7"/>
      <c r="CQ64528" s="7"/>
      <c r="CR64528" s="7"/>
      <c r="CS64528" s="7"/>
      <c r="CT64528" s="7"/>
      <c r="CU64528" s="7"/>
      <c r="CV64528" s="7"/>
      <c r="CW64528" s="7"/>
      <c r="CX64528" s="7"/>
      <c r="CY64528" s="7"/>
      <c r="CZ64528" s="7"/>
      <c r="DA64528" s="7"/>
      <c r="DB64528" s="7"/>
      <c r="DC64528" s="7"/>
      <c r="DD64528" s="7"/>
      <c r="DE64528" s="7"/>
      <c r="DF64528" s="7"/>
      <c r="DG64528" s="7"/>
      <c r="DH64528" s="7"/>
      <c r="DI64528" s="7"/>
      <c r="DJ64528" s="7"/>
      <c r="DK64528" s="7"/>
      <c r="DL64528" s="7"/>
      <c r="DM64528" s="7"/>
      <c r="DN64528" s="7"/>
      <c r="DO64528" s="7"/>
      <c r="DP64528" s="7"/>
      <c r="DQ64528" s="7"/>
      <c r="DR64528" s="7"/>
      <c r="DS64528" s="7"/>
      <c r="DT64528" s="7"/>
      <c r="DU64528" s="7"/>
      <c r="DV64528" s="7"/>
      <c r="DW64528" s="7"/>
      <c r="DX64528" s="7"/>
      <c r="DY64528" s="7"/>
      <c r="DZ64528" s="7"/>
      <c r="EA64528" s="7"/>
      <c r="EB64528" s="7"/>
      <c r="EC64528" s="7"/>
      <c r="ED64528" s="7"/>
      <c r="EE64528" s="7"/>
      <c r="EF64528" s="7"/>
      <c r="EG64528" s="7"/>
      <c r="EH64528" s="7"/>
      <c r="EI64528" s="7"/>
      <c r="EJ64528" s="7"/>
      <c r="EK64528" s="7"/>
      <c r="EL64528" s="7"/>
      <c r="EM64528" s="7"/>
      <c r="EN64528" s="7"/>
      <c r="EO64528" s="7"/>
      <c r="EP64528" s="7"/>
      <c r="EQ64528" s="7"/>
      <c r="ER64528" s="7"/>
      <c r="ES64528" s="7"/>
      <c r="ET64528" s="7"/>
      <c r="EU64528" s="7"/>
      <c r="EV64528" s="7"/>
      <c r="EW64528" s="7"/>
      <c r="EX64528" s="7"/>
      <c r="EY64528" s="7"/>
      <c r="EZ64528" s="7"/>
      <c r="FA64528" s="7"/>
      <c r="FB64528" s="7"/>
      <c r="FC64528" s="7"/>
      <c r="FD64528" s="7"/>
      <c r="FE64528" s="7"/>
      <c r="FF64528" s="7"/>
      <c r="FG64528" s="7"/>
      <c r="FH64528" s="7"/>
      <c r="FI64528" s="7"/>
      <c r="FJ64528" s="7"/>
      <c r="FK64528" s="7"/>
      <c r="FL64528" s="7"/>
      <c r="FM64528" s="7"/>
      <c r="FN64528" s="7"/>
      <c r="FO64528" s="7"/>
      <c r="FP64528" s="7"/>
      <c r="FQ64528" s="7"/>
      <c r="FR64528" s="7"/>
      <c r="FS64528" s="7"/>
      <c r="FT64528" s="7"/>
      <c r="FU64528" s="7"/>
      <c r="FV64528" s="7"/>
      <c r="FW64528" s="7"/>
      <c r="FX64528" s="7"/>
      <c r="FY64528" s="7"/>
      <c r="FZ64528" s="7"/>
      <c r="GA64528" s="7"/>
      <c r="GB64528" s="7"/>
      <c r="GC64528" s="7"/>
      <c r="GD64528" s="7"/>
      <c r="GE64528" s="7"/>
      <c r="GF64528" s="7"/>
      <c r="GG64528" s="7"/>
      <c r="GH64528" s="7"/>
      <c r="GI64528" s="7"/>
      <c r="GJ64528" s="7"/>
      <c r="GK64528" s="7"/>
      <c r="GL64528" s="7"/>
      <c r="GM64528" s="7"/>
      <c r="GN64528" s="7"/>
      <c r="GO64528" s="7"/>
      <c r="GP64528" s="7"/>
      <c r="GQ64528" s="7"/>
      <c r="GR64528" s="7"/>
      <c r="GS64528" s="7"/>
      <c r="GT64528" s="7"/>
      <c r="GU64528" s="7"/>
      <c r="GV64528" s="7"/>
      <c r="GW64528" s="7"/>
      <c r="GX64528" s="7"/>
      <c r="GY64528" s="7"/>
      <c r="GZ64528" s="7"/>
      <c r="HA64528" s="7"/>
      <c r="HB64528" s="7"/>
      <c r="HC64528" s="7"/>
      <c r="HD64528" s="7"/>
      <c r="HE64528" s="7"/>
      <c r="HF64528" s="7"/>
      <c r="HG64528" s="7"/>
      <c r="HH64528" s="7"/>
      <c r="HI64528" s="7"/>
      <c r="HJ64528" s="7"/>
      <c r="HK64528" s="7"/>
      <c r="HL64528" s="7"/>
      <c r="HM64528" s="7"/>
      <c r="HN64528" s="7"/>
      <c r="HO64528" s="7"/>
      <c r="HP64528" s="7"/>
      <c r="HQ64528" s="7"/>
      <c r="HR64528" s="7"/>
      <c r="HS64528" s="7"/>
    </row>
    <row r="64529" spans="1:227" ht="15">
      <c r="A64529" s="7"/>
      <c r="N64529" s="7"/>
      <c r="O64529" s="7"/>
      <c r="P64529" s="7"/>
      <c r="Q64529" s="7"/>
      <c r="R64529" s="7"/>
      <c r="S64529" s="7"/>
      <c r="T64529" s="7"/>
      <c r="U64529" s="7"/>
      <c r="V64529" s="7"/>
      <c r="W64529" s="7"/>
      <c r="X64529" s="7"/>
      <c r="Y64529" s="7"/>
      <c r="Z64529" s="7"/>
      <c r="AA64529" s="7"/>
      <c r="AB64529" s="7"/>
      <c r="AC64529" s="7"/>
      <c r="AD64529" s="7"/>
      <c r="AE64529" s="7"/>
      <c r="AF64529" s="7"/>
      <c r="AG64529" s="7"/>
      <c r="AH64529" s="7"/>
      <c r="AI64529" s="7"/>
      <c r="AJ64529" s="7"/>
      <c r="AK64529" s="7"/>
      <c r="AL64529" s="7"/>
      <c r="AM64529" s="7"/>
      <c r="AN64529" s="7"/>
      <c r="AO64529" s="7"/>
      <c r="AP64529" s="7"/>
      <c r="AQ64529" s="7"/>
      <c r="AR64529" s="7"/>
      <c r="AS64529" s="7"/>
      <c r="AT64529" s="7"/>
      <c r="AU64529" s="7"/>
      <c r="AV64529" s="7"/>
      <c r="AW64529" s="7"/>
      <c r="AX64529" s="7"/>
      <c r="AY64529" s="7"/>
      <c r="AZ64529" s="7"/>
      <c r="BA64529" s="7"/>
      <c r="BB64529" s="7"/>
      <c r="BC64529" s="7"/>
      <c r="BD64529" s="7"/>
      <c r="BE64529" s="7"/>
      <c r="BF64529" s="7"/>
      <c r="BG64529" s="7"/>
      <c r="BH64529" s="7"/>
      <c r="BI64529" s="7"/>
      <c r="BJ64529" s="7"/>
      <c r="BK64529" s="7"/>
      <c r="BL64529" s="7"/>
      <c r="BM64529" s="7"/>
      <c r="BN64529" s="7"/>
      <c r="BO64529" s="7"/>
      <c r="BP64529" s="7"/>
      <c r="BQ64529" s="7"/>
      <c r="BR64529" s="7"/>
      <c r="BS64529" s="7"/>
      <c r="BT64529" s="7"/>
      <c r="BU64529" s="7"/>
      <c r="BV64529" s="7"/>
      <c r="BW64529" s="7"/>
      <c r="BX64529" s="7"/>
      <c r="BY64529" s="7"/>
      <c r="BZ64529" s="7"/>
      <c r="CA64529" s="7"/>
      <c r="CB64529" s="7"/>
      <c r="CC64529" s="7"/>
      <c r="CD64529" s="7"/>
      <c r="CE64529" s="7"/>
      <c r="CF64529" s="7"/>
      <c r="CG64529" s="7"/>
      <c r="CH64529" s="7"/>
      <c r="CI64529" s="7"/>
      <c r="CJ64529" s="7"/>
      <c r="CK64529" s="7"/>
      <c r="CL64529" s="7"/>
      <c r="CM64529" s="7"/>
      <c r="CN64529" s="7"/>
      <c r="CO64529" s="7"/>
      <c r="CP64529" s="7"/>
      <c r="CQ64529" s="7"/>
      <c r="CR64529" s="7"/>
      <c r="CS64529" s="7"/>
      <c r="CT64529" s="7"/>
      <c r="CU64529" s="7"/>
      <c r="CV64529" s="7"/>
      <c r="CW64529" s="7"/>
      <c r="CX64529" s="7"/>
      <c r="CY64529" s="7"/>
      <c r="CZ64529" s="7"/>
      <c r="DA64529" s="7"/>
      <c r="DB64529" s="7"/>
      <c r="DC64529" s="7"/>
      <c r="DD64529" s="7"/>
      <c r="DE64529" s="7"/>
      <c r="DF64529" s="7"/>
      <c r="DG64529" s="7"/>
      <c r="DH64529" s="7"/>
      <c r="DI64529" s="7"/>
      <c r="DJ64529" s="7"/>
      <c r="DK64529" s="7"/>
      <c r="DL64529" s="7"/>
      <c r="DM64529" s="7"/>
      <c r="DN64529" s="7"/>
      <c r="DO64529" s="7"/>
      <c r="DP64529" s="7"/>
      <c r="DQ64529" s="7"/>
      <c r="DR64529" s="7"/>
      <c r="DS64529" s="7"/>
      <c r="DT64529" s="7"/>
      <c r="DU64529" s="7"/>
      <c r="DV64529" s="7"/>
      <c r="DW64529" s="7"/>
      <c r="DX64529" s="7"/>
      <c r="DY64529" s="7"/>
      <c r="DZ64529" s="7"/>
      <c r="EA64529" s="7"/>
      <c r="EB64529" s="7"/>
      <c r="EC64529" s="7"/>
      <c r="ED64529" s="7"/>
      <c r="EE64529" s="7"/>
      <c r="EF64529" s="7"/>
      <c r="EG64529" s="7"/>
      <c r="EH64529" s="7"/>
      <c r="EI64529" s="7"/>
      <c r="EJ64529" s="7"/>
      <c r="EK64529" s="7"/>
      <c r="EL64529" s="7"/>
      <c r="EM64529" s="7"/>
      <c r="EN64529" s="7"/>
      <c r="EO64529" s="7"/>
      <c r="EP64529" s="7"/>
      <c r="EQ64529" s="7"/>
      <c r="ER64529" s="7"/>
      <c r="ES64529" s="7"/>
      <c r="ET64529" s="7"/>
      <c r="EU64529" s="7"/>
      <c r="EV64529" s="7"/>
      <c r="EW64529" s="7"/>
      <c r="EX64529" s="7"/>
      <c r="EY64529" s="7"/>
      <c r="EZ64529" s="7"/>
      <c r="FA64529" s="7"/>
      <c r="FB64529" s="7"/>
      <c r="FC64529" s="7"/>
      <c r="FD64529" s="7"/>
      <c r="FE64529" s="7"/>
      <c r="FF64529" s="7"/>
      <c r="FG64529" s="7"/>
      <c r="FH64529" s="7"/>
      <c r="FI64529" s="7"/>
      <c r="FJ64529" s="7"/>
      <c r="FK64529" s="7"/>
      <c r="FL64529" s="7"/>
      <c r="FM64529" s="7"/>
      <c r="FN64529" s="7"/>
      <c r="FO64529" s="7"/>
      <c r="FP64529" s="7"/>
      <c r="FQ64529" s="7"/>
      <c r="FR64529" s="7"/>
      <c r="FS64529" s="7"/>
      <c r="FT64529" s="7"/>
      <c r="FU64529" s="7"/>
      <c r="FV64529" s="7"/>
      <c r="FW64529" s="7"/>
      <c r="FX64529" s="7"/>
      <c r="FY64529" s="7"/>
      <c r="FZ64529" s="7"/>
      <c r="GA64529" s="7"/>
      <c r="GB64529" s="7"/>
      <c r="GC64529" s="7"/>
      <c r="GD64529" s="7"/>
      <c r="GE64529" s="7"/>
      <c r="GF64529" s="7"/>
      <c r="GG64529" s="7"/>
      <c r="GH64529" s="7"/>
      <c r="GI64529" s="7"/>
      <c r="GJ64529" s="7"/>
      <c r="GK64529" s="7"/>
      <c r="GL64529" s="7"/>
      <c r="GM64529" s="7"/>
      <c r="GN64529" s="7"/>
      <c r="GO64529" s="7"/>
      <c r="GP64529" s="7"/>
      <c r="GQ64529" s="7"/>
      <c r="GR64529" s="7"/>
      <c r="GS64529" s="7"/>
      <c r="GT64529" s="7"/>
      <c r="GU64529" s="7"/>
      <c r="GV64529" s="7"/>
      <c r="GW64529" s="7"/>
      <c r="GX64529" s="7"/>
      <c r="GY64529" s="7"/>
      <c r="GZ64529" s="7"/>
      <c r="HA64529" s="7"/>
      <c r="HB64529" s="7"/>
      <c r="HC64529" s="7"/>
      <c r="HD64529" s="7"/>
      <c r="HE64529" s="7"/>
      <c r="HF64529" s="7"/>
      <c r="HG64529" s="7"/>
      <c r="HH64529" s="7"/>
      <c r="HI64529" s="7"/>
      <c r="HJ64529" s="7"/>
      <c r="HK64529" s="7"/>
      <c r="HL64529" s="7"/>
      <c r="HM64529" s="7"/>
      <c r="HN64529" s="7"/>
      <c r="HO64529" s="7"/>
      <c r="HP64529" s="7"/>
      <c r="HQ64529" s="7"/>
      <c r="HR64529" s="7"/>
      <c r="HS64529" s="7"/>
    </row>
    <row r="64530" spans="1:227" ht="15">
      <c r="A64530" s="7"/>
      <c r="N64530" s="7"/>
      <c r="O64530" s="7"/>
      <c r="P64530" s="7"/>
      <c r="Q64530" s="7"/>
      <c r="R64530" s="7"/>
      <c r="S64530" s="7"/>
      <c r="T64530" s="7"/>
      <c r="U64530" s="7"/>
      <c r="V64530" s="7"/>
      <c r="W64530" s="7"/>
      <c r="X64530" s="7"/>
      <c r="Y64530" s="7"/>
      <c r="Z64530" s="7"/>
      <c r="AA64530" s="7"/>
      <c r="AB64530" s="7"/>
      <c r="AC64530" s="7"/>
      <c r="AD64530" s="7"/>
      <c r="AE64530" s="7"/>
      <c r="AF64530" s="7"/>
      <c r="AG64530" s="7"/>
      <c r="AH64530" s="7"/>
      <c r="AI64530" s="7"/>
      <c r="AJ64530" s="7"/>
      <c r="AK64530" s="7"/>
      <c r="AL64530" s="7"/>
      <c r="AM64530" s="7"/>
      <c r="AN64530" s="7"/>
      <c r="AO64530" s="7"/>
      <c r="AP64530" s="7"/>
      <c r="AQ64530" s="7"/>
      <c r="AR64530" s="7"/>
      <c r="AS64530" s="7"/>
      <c r="AT64530" s="7"/>
      <c r="AU64530" s="7"/>
      <c r="AV64530" s="7"/>
      <c r="AW64530" s="7"/>
      <c r="AX64530" s="7"/>
      <c r="AY64530" s="7"/>
      <c r="AZ64530" s="7"/>
      <c r="BA64530" s="7"/>
      <c r="BB64530" s="7"/>
      <c r="BC64530" s="7"/>
      <c r="BD64530" s="7"/>
      <c r="BE64530" s="7"/>
      <c r="BF64530" s="7"/>
      <c r="BG64530" s="7"/>
      <c r="BH64530" s="7"/>
      <c r="BI64530" s="7"/>
      <c r="BJ64530" s="7"/>
      <c r="BK64530" s="7"/>
      <c r="BL64530" s="7"/>
      <c r="BM64530" s="7"/>
      <c r="BN64530" s="7"/>
      <c r="BO64530" s="7"/>
      <c r="BP64530" s="7"/>
      <c r="BQ64530" s="7"/>
      <c r="BR64530" s="7"/>
      <c r="BS64530" s="7"/>
      <c r="BT64530" s="7"/>
      <c r="BU64530" s="7"/>
      <c r="BV64530" s="7"/>
      <c r="BW64530" s="7"/>
      <c r="BX64530" s="7"/>
      <c r="BY64530" s="7"/>
      <c r="BZ64530" s="7"/>
      <c r="CA64530" s="7"/>
      <c r="CB64530" s="7"/>
      <c r="CC64530" s="7"/>
      <c r="CD64530" s="7"/>
      <c r="CE64530" s="7"/>
      <c r="CF64530" s="7"/>
      <c r="CG64530" s="7"/>
      <c r="CH64530" s="7"/>
      <c r="CI64530" s="7"/>
      <c r="CJ64530" s="7"/>
      <c r="CK64530" s="7"/>
      <c r="CL64530" s="7"/>
      <c r="CM64530" s="7"/>
      <c r="CN64530" s="7"/>
      <c r="CO64530" s="7"/>
      <c r="CP64530" s="7"/>
      <c r="CQ64530" s="7"/>
      <c r="CR64530" s="7"/>
      <c r="CS64530" s="7"/>
      <c r="CT64530" s="7"/>
      <c r="CU64530" s="7"/>
      <c r="CV64530" s="7"/>
      <c r="CW64530" s="7"/>
      <c r="CX64530" s="7"/>
      <c r="CY64530" s="7"/>
      <c r="CZ64530" s="7"/>
      <c r="DA64530" s="7"/>
      <c r="DB64530" s="7"/>
      <c r="DC64530" s="7"/>
      <c r="DD64530" s="7"/>
      <c r="DE64530" s="7"/>
      <c r="DF64530" s="7"/>
      <c r="DG64530" s="7"/>
      <c r="DH64530" s="7"/>
      <c r="DI64530" s="7"/>
      <c r="DJ64530" s="7"/>
      <c r="DK64530" s="7"/>
      <c r="DL64530" s="7"/>
      <c r="DM64530" s="7"/>
      <c r="DN64530" s="7"/>
      <c r="DO64530" s="7"/>
      <c r="DP64530" s="7"/>
      <c r="DQ64530" s="7"/>
      <c r="DR64530" s="7"/>
      <c r="DS64530" s="7"/>
      <c r="DT64530" s="7"/>
      <c r="DU64530" s="7"/>
      <c r="DV64530" s="7"/>
      <c r="DW64530" s="7"/>
      <c r="DX64530" s="7"/>
      <c r="DY64530" s="7"/>
      <c r="DZ64530" s="7"/>
      <c r="EA64530" s="7"/>
      <c r="EB64530" s="7"/>
      <c r="EC64530" s="7"/>
      <c r="ED64530" s="7"/>
      <c r="EE64530" s="7"/>
      <c r="EF64530" s="7"/>
      <c r="EG64530" s="7"/>
      <c r="EH64530" s="7"/>
      <c r="EI64530" s="7"/>
      <c r="EJ64530" s="7"/>
      <c r="EK64530" s="7"/>
      <c r="EL64530" s="7"/>
      <c r="EM64530" s="7"/>
      <c r="EN64530" s="7"/>
      <c r="EO64530" s="7"/>
      <c r="EP64530" s="7"/>
      <c r="EQ64530" s="7"/>
      <c r="ER64530" s="7"/>
      <c r="ES64530" s="7"/>
      <c r="ET64530" s="7"/>
      <c r="EU64530" s="7"/>
      <c r="EV64530" s="7"/>
      <c r="EW64530" s="7"/>
      <c r="EX64530" s="7"/>
      <c r="EY64530" s="7"/>
      <c r="EZ64530" s="7"/>
      <c r="FA64530" s="7"/>
      <c r="FB64530" s="7"/>
      <c r="FC64530" s="7"/>
      <c r="FD64530" s="7"/>
      <c r="FE64530" s="7"/>
      <c r="FF64530" s="7"/>
      <c r="FG64530" s="7"/>
      <c r="FH64530" s="7"/>
      <c r="FI64530" s="7"/>
      <c r="FJ64530" s="7"/>
      <c r="FK64530" s="7"/>
      <c r="FL64530" s="7"/>
      <c r="FM64530" s="7"/>
      <c r="FN64530" s="7"/>
      <c r="FO64530" s="7"/>
      <c r="FP64530" s="7"/>
      <c r="FQ64530" s="7"/>
      <c r="FR64530" s="7"/>
      <c r="FS64530" s="7"/>
      <c r="FT64530" s="7"/>
      <c r="FU64530" s="7"/>
      <c r="FV64530" s="7"/>
      <c r="FW64530" s="7"/>
      <c r="FX64530" s="7"/>
      <c r="FY64530" s="7"/>
      <c r="FZ64530" s="7"/>
      <c r="GA64530" s="7"/>
      <c r="GB64530" s="7"/>
      <c r="GC64530" s="7"/>
      <c r="GD64530" s="7"/>
      <c r="GE64530" s="7"/>
      <c r="GF64530" s="7"/>
      <c r="GG64530" s="7"/>
      <c r="GH64530" s="7"/>
      <c r="GI64530" s="7"/>
      <c r="GJ64530" s="7"/>
      <c r="GK64530" s="7"/>
      <c r="GL64530" s="7"/>
      <c r="GM64530" s="7"/>
      <c r="GN64530" s="7"/>
      <c r="GO64530" s="7"/>
      <c r="GP64530" s="7"/>
      <c r="GQ64530" s="7"/>
      <c r="GR64530" s="7"/>
      <c r="GS64530" s="7"/>
      <c r="GT64530" s="7"/>
      <c r="GU64530" s="7"/>
      <c r="GV64530" s="7"/>
      <c r="GW64530" s="7"/>
      <c r="GX64530" s="7"/>
      <c r="GY64530" s="7"/>
      <c r="GZ64530" s="7"/>
      <c r="HA64530" s="7"/>
      <c r="HB64530" s="7"/>
      <c r="HC64530" s="7"/>
      <c r="HD64530" s="7"/>
      <c r="HE64530" s="7"/>
      <c r="HF64530" s="7"/>
      <c r="HG64530" s="7"/>
      <c r="HH64530" s="7"/>
      <c r="HI64530" s="7"/>
      <c r="HJ64530" s="7"/>
      <c r="HK64530" s="7"/>
      <c r="HL64530" s="7"/>
      <c r="HM64530" s="7"/>
      <c r="HN64530" s="7"/>
      <c r="HO64530" s="7"/>
      <c r="HP64530" s="7"/>
      <c r="HQ64530" s="7"/>
      <c r="HR64530" s="7"/>
      <c r="HS64530" s="7"/>
    </row>
    <row r="64531" spans="1:227" ht="15">
      <c r="A64531" s="7"/>
      <c r="N64531" s="7"/>
      <c r="O64531" s="7"/>
      <c r="P64531" s="7"/>
      <c r="Q64531" s="7"/>
      <c r="R64531" s="7"/>
      <c r="S64531" s="7"/>
      <c r="T64531" s="7"/>
      <c r="U64531" s="7"/>
      <c r="V64531" s="7"/>
      <c r="W64531" s="7"/>
      <c r="X64531" s="7"/>
      <c r="Y64531" s="7"/>
      <c r="Z64531" s="7"/>
      <c r="AA64531" s="7"/>
      <c r="AB64531" s="7"/>
      <c r="AC64531" s="7"/>
      <c r="AD64531" s="7"/>
      <c r="AE64531" s="7"/>
      <c r="AF64531" s="7"/>
      <c r="AG64531" s="7"/>
      <c r="AH64531" s="7"/>
      <c r="AI64531" s="7"/>
      <c r="AJ64531" s="7"/>
      <c r="AK64531" s="7"/>
      <c r="AL64531" s="7"/>
      <c r="AM64531" s="7"/>
      <c r="AN64531" s="7"/>
      <c r="AO64531" s="7"/>
      <c r="AP64531" s="7"/>
      <c r="AQ64531" s="7"/>
      <c r="AR64531" s="7"/>
      <c r="AS64531" s="7"/>
      <c r="AT64531" s="7"/>
      <c r="AU64531" s="7"/>
      <c r="AV64531" s="7"/>
      <c r="AW64531" s="7"/>
      <c r="AX64531" s="7"/>
      <c r="AY64531" s="7"/>
      <c r="AZ64531" s="7"/>
      <c r="BA64531" s="7"/>
      <c r="BB64531" s="7"/>
      <c r="BC64531" s="7"/>
      <c r="BD64531" s="7"/>
      <c r="BE64531" s="7"/>
      <c r="BF64531" s="7"/>
      <c r="BG64531" s="7"/>
      <c r="BH64531" s="7"/>
      <c r="BI64531" s="7"/>
      <c r="BJ64531" s="7"/>
      <c r="BK64531" s="7"/>
      <c r="BL64531" s="7"/>
      <c r="BM64531" s="7"/>
      <c r="BN64531" s="7"/>
      <c r="BO64531" s="7"/>
      <c r="BP64531" s="7"/>
      <c r="BQ64531" s="7"/>
      <c r="BR64531" s="7"/>
      <c r="BS64531" s="7"/>
      <c r="BT64531" s="7"/>
      <c r="BU64531" s="7"/>
      <c r="BV64531" s="7"/>
      <c r="BW64531" s="7"/>
      <c r="BX64531" s="7"/>
      <c r="BY64531" s="7"/>
      <c r="BZ64531" s="7"/>
      <c r="CA64531" s="7"/>
      <c r="CB64531" s="7"/>
      <c r="CC64531" s="7"/>
      <c r="CD64531" s="7"/>
      <c r="CE64531" s="7"/>
      <c r="CF64531" s="7"/>
      <c r="CG64531" s="7"/>
      <c r="CH64531" s="7"/>
      <c r="CI64531" s="7"/>
      <c r="CJ64531" s="7"/>
      <c r="CK64531" s="7"/>
      <c r="CL64531" s="7"/>
      <c r="CM64531" s="7"/>
      <c r="CN64531" s="7"/>
      <c r="CO64531" s="7"/>
      <c r="CP64531" s="7"/>
      <c r="CQ64531" s="7"/>
      <c r="CR64531" s="7"/>
      <c r="CS64531" s="7"/>
      <c r="CT64531" s="7"/>
      <c r="CU64531" s="7"/>
      <c r="CV64531" s="7"/>
      <c r="CW64531" s="7"/>
      <c r="CX64531" s="7"/>
      <c r="CY64531" s="7"/>
      <c r="CZ64531" s="7"/>
      <c r="DA64531" s="7"/>
      <c r="DB64531" s="7"/>
      <c r="DC64531" s="7"/>
      <c r="DD64531" s="7"/>
      <c r="DE64531" s="7"/>
      <c r="DF64531" s="7"/>
      <c r="DG64531" s="7"/>
      <c r="DH64531" s="7"/>
      <c r="DI64531" s="7"/>
      <c r="DJ64531" s="7"/>
      <c r="DK64531" s="7"/>
      <c r="DL64531" s="7"/>
      <c r="DM64531" s="7"/>
      <c r="DN64531" s="7"/>
      <c r="DO64531" s="7"/>
      <c r="DP64531" s="7"/>
      <c r="DQ64531" s="7"/>
      <c r="DR64531" s="7"/>
      <c r="DS64531" s="7"/>
      <c r="DT64531" s="7"/>
      <c r="DU64531" s="7"/>
      <c r="DV64531" s="7"/>
      <c r="DW64531" s="7"/>
      <c r="DX64531" s="7"/>
      <c r="DY64531" s="7"/>
      <c r="DZ64531" s="7"/>
      <c r="EA64531" s="7"/>
      <c r="EB64531" s="7"/>
      <c r="EC64531" s="7"/>
      <c r="ED64531" s="7"/>
      <c r="EE64531" s="7"/>
      <c r="EF64531" s="7"/>
      <c r="EG64531" s="7"/>
      <c r="EH64531" s="7"/>
      <c r="EI64531" s="7"/>
      <c r="EJ64531" s="7"/>
      <c r="EK64531" s="7"/>
      <c r="EL64531" s="7"/>
      <c r="EM64531" s="7"/>
      <c r="EN64531" s="7"/>
      <c r="EO64531" s="7"/>
      <c r="EP64531" s="7"/>
      <c r="EQ64531" s="7"/>
      <c r="ER64531" s="7"/>
      <c r="ES64531" s="7"/>
      <c r="ET64531" s="7"/>
      <c r="EU64531" s="7"/>
      <c r="EV64531" s="7"/>
      <c r="EW64531" s="7"/>
      <c r="EX64531" s="7"/>
      <c r="EY64531" s="7"/>
      <c r="EZ64531" s="7"/>
      <c r="FA64531" s="7"/>
      <c r="FB64531" s="7"/>
      <c r="FC64531" s="7"/>
      <c r="FD64531" s="7"/>
      <c r="FE64531" s="7"/>
      <c r="FF64531" s="7"/>
      <c r="FG64531" s="7"/>
      <c r="FH64531" s="7"/>
      <c r="FI64531" s="7"/>
      <c r="FJ64531" s="7"/>
      <c r="FK64531" s="7"/>
      <c r="FL64531" s="7"/>
      <c r="FM64531" s="7"/>
      <c r="FN64531" s="7"/>
      <c r="FO64531" s="7"/>
      <c r="FP64531" s="7"/>
      <c r="FQ64531" s="7"/>
      <c r="FR64531" s="7"/>
      <c r="FS64531" s="7"/>
      <c r="FT64531" s="7"/>
      <c r="FU64531" s="7"/>
      <c r="FV64531" s="7"/>
      <c r="FW64531" s="7"/>
      <c r="FX64531" s="7"/>
      <c r="FY64531" s="7"/>
      <c r="FZ64531" s="7"/>
      <c r="GA64531" s="7"/>
      <c r="GB64531" s="7"/>
      <c r="GC64531" s="7"/>
      <c r="GD64531" s="7"/>
      <c r="GE64531" s="7"/>
      <c r="GF64531" s="7"/>
      <c r="GG64531" s="7"/>
      <c r="GH64531" s="7"/>
      <c r="GI64531" s="7"/>
      <c r="GJ64531" s="7"/>
      <c r="GK64531" s="7"/>
      <c r="GL64531" s="7"/>
      <c r="GM64531" s="7"/>
      <c r="GN64531" s="7"/>
      <c r="GO64531" s="7"/>
      <c r="GP64531" s="7"/>
      <c r="GQ64531" s="7"/>
      <c r="GR64531" s="7"/>
      <c r="GS64531" s="7"/>
      <c r="GT64531" s="7"/>
      <c r="GU64531" s="7"/>
      <c r="GV64531" s="7"/>
      <c r="GW64531" s="7"/>
      <c r="GX64531" s="7"/>
      <c r="GY64531" s="7"/>
      <c r="GZ64531" s="7"/>
      <c r="HA64531" s="7"/>
      <c r="HB64531" s="7"/>
      <c r="HC64531" s="7"/>
      <c r="HD64531" s="7"/>
      <c r="HE64531" s="7"/>
      <c r="HF64531" s="7"/>
      <c r="HG64531" s="7"/>
      <c r="HH64531" s="7"/>
      <c r="HI64531" s="7"/>
      <c r="HJ64531" s="7"/>
      <c r="HK64531" s="7"/>
      <c r="HL64531" s="7"/>
      <c r="HM64531" s="7"/>
      <c r="HN64531" s="7"/>
      <c r="HO64531" s="7"/>
      <c r="HP64531" s="7"/>
      <c r="HQ64531" s="7"/>
      <c r="HR64531" s="7"/>
      <c r="HS64531" s="7"/>
    </row>
    <row r="64532" spans="1:227" ht="15">
      <c r="A64532" s="7"/>
      <c r="N64532" s="7"/>
      <c r="O64532" s="7"/>
      <c r="P64532" s="7"/>
      <c r="Q64532" s="7"/>
      <c r="R64532" s="7"/>
      <c r="S64532" s="7"/>
      <c r="T64532" s="7"/>
      <c r="U64532" s="7"/>
      <c r="V64532" s="7"/>
      <c r="W64532" s="7"/>
      <c r="X64532" s="7"/>
      <c r="Y64532" s="7"/>
      <c r="Z64532" s="7"/>
      <c r="AA64532" s="7"/>
      <c r="AB64532" s="7"/>
      <c r="AC64532" s="7"/>
      <c r="AD64532" s="7"/>
      <c r="AE64532" s="7"/>
      <c r="AF64532" s="7"/>
      <c r="AG64532" s="7"/>
      <c r="AH64532" s="7"/>
      <c r="AI64532" s="7"/>
      <c r="AJ64532" s="7"/>
      <c r="AK64532" s="7"/>
      <c r="AL64532" s="7"/>
      <c r="AM64532" s="7"/>
      <c r="AN64532" s="7"/>
      <c r="AO64532" s="7"/>
      <c r="AP64532" s="7"/>
      <c r="AQ64532" s="7"/>
      <c r="AR64532" s="7"/>
      <c r="AS64532" s="7"/>
      <c r="AT64532" s="7"/>
      <c r="AU64532" s="7"/>
      <c r="AV64532" s="7"/>
      <c r="AW64532" s="7"/>
      <c r="AX64532" s="7"/>
      <c r="AY64532" s="7"/>
      <c r="AZ64532" s="7"/>
      <c r="BA64532" s="7"/>
      <c r="BB64532" s="7"/>
      <c r="BC64532" s="7"/>
      <c r="BD64532" s="7"/>
      <c r="BE64532" s="7"/>
      <c r="BF64532" s="7"/>
      <c r="BG64532" s="7"/>
      <c r="BH64532" s="7"/>
      <c r="BI64532" s="7"/>
      <c r="BJ64532" s="7"/>
      <c r="BK64532" s="7"/>
      <c r="BL64532" s="7"/>
      <c r="BM64532" s="7"/>
      <c r="BN64532" s="7"/>
      <c r="BO64532" s="7"/>
      <c r="BP64532" s="7"/>
      <c r="BQ64532" s="7"/>
      <c r="BR64532" s="7"/>
      <c r="BS64532" s="7"/>
      <c r="BT64532" s="7"/>
      <c r="BU64532" s="7"/>
      <c r="BV64532" s="7"/>
      <c r="BW64532" s="7"/>
      <c r="BX64532" s="7"/>
      <c r="BY64532" s="7"/>
      <c r="BZ64532" s="7"/>
      <c r="CA64532" s="7"/>
      <c r="CB64532" s="7"/>
      <c r="CC64532" s="7"/>
      <c r="CD64532" s="7"/>
      <c r="CE64532" s="7"/>
      <c r="CF64532" s="7"/>
      <c r="CG64532" s="7"/>
      <c r="CH64532" s="7"/>
      <c r="CI64532" s="7"/>
      <c r="CJ64532" s="7"/>
      <c r="CK64532" s="7"/>
      <c r="CL64532" s="7"/>
      <c r="CM64532" s="7"/>
      <c r="CN64532" s="7"/>
      <c r="CO64532" s="7"/>
      <c r="CP64532" s="7"/>
      <c r="CQ64532" s="7"/>
      <c r="CR64532" s="7"/>
      <c r="CS64532" s="7"/>
      <c r="CT64532" s="7"/>
      <c r="CU64532" s="7"/>
      <c r="CV64532" s="7"/>
      <c r="CW64532" s="7"/>
      <c r="CX64532" s="7"/>
      <c r="CY64532" s="7"/>
      <c r="CZ64532" s="7"/>
      <c r="DA64532" s="7"/>
      <c r="DB64532" s="7"/>
      <c r="DC64532" s="7"/>
      <c r="DD64532" s="7"/>
      <c r="DE64532" s="7"/>
      <c r="DF64532" s="7"/>
      <c r="DG64532" s="7"/>
      <c r="DH64532" s="7"/>
      <c r="DI64532" s="7"/>
      <c r="DJ64532" s="7"/>
      <c r="DK64532" s="7"/>
      <c r="DL64532" s="7"/>
      <c r="DM64532" s="7"/>
      <c r="DN64532" s="7"/>
      <c r="DO64532" s="7"/>
      <c r="DP64532" s="7"/>
      <c r="DQ64532" s="7"/>
      <c r="DR64532" s="7"/>
      <c r="DS64532" s="7"/>
      <c r="DT64532" s="7"/>
      <c r="DU64532" s="7"/>
      <c r="DV64532" s="7"/>
      <c r="DW64532" s="7"/>
      <c r="DX64532" s="7"/>
      <c r="DY64532" s="7"/>
      <c r="DZ64532" s="7"/>
      <c r="EA64532" s="7"/>
      <c r="EB64532" s="7"/>
      <c r="EC64532" s="7"/>
      <c r="ED64532" s="7"/>
      <c r="EE64532" s="7"/>
      <c r="EF64532" s="7"/>
      <c r="EG64532" s="7"/>
      <c r="EH64532" s="7"/>
      <c r="EI64532" s="7"/>
      <c r="EJ64532" s="7"/>
      <c r="EK64532" s="7"/>
      <c r="EL64532" s="7"/>
      <c r="EM64532" s="7"/>
      <c r="EN64532" s="7"/>
      <c r="EO64532" s="7"/>
      <c r="EP64532" s="7"/>
      <c r="EQ64532" s="7"/>
      <c r="ER64532" s="7"/>
      <c r="ES64532" s="7"/>
      <c r="ET64532" s="7"/>
      <c r="EU64532" s="7"/>
      <c r="EV64532" s="7"/>
      <c r="EW64532" s="7"/>
      <c r="EX64532" s="7"/>
      <c r="EY64532" s="7"/>
      <c r="EZ64532" s="7"/>
      <c r="FA64532" s="7"/>
      <c r="FB64532" s="7"/>
      <c r="FC64532" s="7"/>
      <c r="FD64532" s="7"/>
      <c r="FE64532" s="7"/>
      <c r="FF64532" s="7"/>
      <c r="FG64532" s="7"/>
      <c r="FH64532" s="7"/>
      <c r="FI64532" s="7"/>
      <c r="FJ64532" s="7"/>
      <c r="FK64532" s="7"/>
      <c r="FL64532" s="7"/>
      <c r="FM64532" s="7"/>
      <c r="FN64532" s="7"/>
      <c r="FO64532" s="7"/>
      <c r="FP64532" s="7"/>
      <c r="FQ64532" s="7"/>
      <c r="FR64532" s="7"/>
      <c r="FS64532" s="7"/>
      <c r="FT64532" s="7"/>
      <c r="FU64532" s="7"/>
      <c r="FV64532" s="7"/>
      <c r="FW64532" s="7"/>
      <c r="FX64532" s="7"/>
      <c r="FY64532" s="7"/>
      <c r="FZ64532" s="7"/>
      <c r="GA64532" s="7"/>
      <c r="GB64532" s="7"/>
      <c r="GC64532" s="7"/>
      <c r="GD64532" s="7"/>
      <c r="GE64532" s="7"/>
      <c r="GF64532" s="7"/>
      <c r="GG64532" s="7"/>
      <c r="GH64532" s="7"/>
      <c r="GI64532" s="7"/>
      <c r="GJ64532" s="7"/>
      <c r="GK64532" s="7"/>
      <c r="GL64532" s="7"/>
      <c r="GM64532" s="7"/>
      <c r="GN64532" s="7"/>
      <c r="GO64532" s="7"/>
      <c r="GP64532" s="7"/>
      <c r="GQ64532" s="7"/>
      <c r="GR64532" s="7"/>
      <c r="GS64532" s="7"/>
      <c r="GT64532" s="7"/>
      <c r="GU64532" s="7"/>
      <c r="GV64532" s="7"/>
      <c r="GW64532" s="7"/>
      <c r="GX64532" s="7"/>
      <c r="GY64532" s="7"/>
      <c r="GZ64532" s="7"/>
      <c r="HA64532" s="7"/>
      <c r="HB64532" s="7"/>
      <c r="HC64532" s="7"/>
      <c r="HD64532" s="7"/>
      <c r="HE64532" s="7"/>
      <c r="HF64532" s="7"/>
      <c r="HG64532" s="7"/>
      <c r="HH64532" s="7"/>
      <c r="HI64532" s="7"/>
      <c r="HJ64532" s="7"/>
      <c r="HK64532" s="7"/>
      <c r="HL64532" s="7"/>
      <c r="HM64532" s="7"/>
      <c r="HN64532" s="7"/>
      <c r="HO64532" s="7"/>
      <c r="HP64532" s="7"/>
      <c r="HQ64532" s="7"/>
      <c r="HR64532" s="7"/>
      <c r="HS64532" s="7"/>
    </row>
    <row r="64533" spans="1:227" ht="15">
      <c r="A64533" s="7"/>
      <c r="N64533" s="7"/>
      <c r="O64533" s="7"/>
      <c r="P64533" s="7"/>
      <c r="Q64533" s="7"/>
      <c r="R64533" s="7"/>
      <c r="S64533" s="7"/>
      <c r="T64533" s="7"/>
      <c r="U64533" s="7"/>
      <c r="V64533" s="7"/>
      <c r="W64533" s="7"/>
      <c r="X64533" s="7"/>
      <c r="Y64533" s="7"/>
      <c r="Z64533" s="7"/>
      <c r="AA64533" s="7"/>
      <c r="AB64533" s="7"/>
      <c r="AC64533" s="7"/>
      <c r="AD64533" s="7"/>
      <c r="AE64533" s="7"/>
      <c r="AF64533" s="7"/>
      <c r="AG64533" s="7"/>
      <c r="AH64533" s="7"/>
      <c r="AI64533" s="7"/>
      <c r="AJ64533" s="7"/>
      <c r="AK64533" s="7"/>
      <c r="AL64533" s="7"/>
      <c r="AM64533" s="7"/>
      <c r="AN64533" s="7"/>
      <c r="AO64533" s="7"/>
      <c r="AP64533" s="7"/>
      <c r="AQ64533" s="7"/>
      <c r="AR64533" s="7"/>
      <c r="AS64533" s="7"/>
      <c r="AT64533" s="7"/>
      <c r="AU64533" s="7"/>
      <c r="AV64533" s="7"/>
      <c r="AW64533" s="7"/>
      <c r="AX64533" s="7"/>
      <c r="AY64533" s="7"/>
      <c r="AZ64533" s="7"/>
      <c r="BA64533" s="7"/>
      <c r="BB64533" s="7"/>
      <c r="BC64533" s="7"/>
      <c r="BD64533" s="7"/>
      <c r="BE64533" s="7"/>
      <c r="BF64533" s="7"/>
      <c r="BG64533" s="7"/>
      <c r="BH64533" s="7"/>
      <c r="BI64533" s="7"/>
      <c r="BJ64533" s="7"/>
      <c r="BK64533" s="7"/>
      <c r="BL64533" s="7"/>
      <c r="BM64533" s="7"/>
      <c r="BN64533" s="7"/>
      <c r="BO64533" s="7"/>
      <c r="BP64533" s="7"/>
      <c r="BQ64533" s="7"/>
      <c r="BR64533" s="7"/>
      <c r="BS64533" s="7"/>
      <c r="BT64533" s="7"/>
      <c r="BU64533" s="7"/>
      <c r="BV64533" s="7"/>
      <c r="BW64533" s="7"/>
      <c r="BX64533" s="7"/>
      <c r="BY64533" s="7"/>
      <c r="BZ64533" s="7"/>
      <c r="CA64533" s="7"/>
      <c r="CB64533" s="7"/>
      <c r="CC64533" s="7"/>
      <c r="CD64533" s="7"/>
      <c r="CE64533" s="7"/>
      <c r="CF64533" s="7"/>
      <c r="CG64533" s="7"/>
      <c r="CH64533" s="7"/>
      <c r="CI64533" s="7"/>
      <c r="CJ64533" s="7"/>
      <c r="CK64533" s="7"/>
      <c r="CL64533" s="7"/>
      <c r="CM64533" s="7"/>
      <c r="CN64533" s="7"/>
      <c r="CO64533" s="7"/>
      <c r="CP64533" s="7"/>
      <c r="CQ64533" s="7"/>
      <c r="CR64533" s="7"/>
      <c r="CS64533" s="7"/>
      <c r="CT64533" s="7"/>
      <c r="CU64533" s="7"/>
      <c r="CV64533" s="7"/>
      <c r="CW64533" s="7"/>
      <c r="CX64533" s="7"/>
      <c r="CY64533" s="7"/>
      <c r="CZ64533" s="7"/>
      <c r="DA64533" s="7"/>
      <c r="DB64533" s="7"/>
      <c r="DC64533" s="7"/>
      <c r="DD64533" s="7"/>
      <c r="DE64533" s="7"/>
      <c r="DF64533" s="7"/>
      <c r="DG64533" s="7"/>
      <c r="DH64533" s="7"/>
      <c r="DI64533" s="7"/>
      <c r="DJ64533" s="7"/>
      <c r="DK64533" s="7"/>
      <c r="DL64533" s="7"/>
      <c r="DM64533" s="7"/>
      <c r="DN64533" s="7"/>
      <c r="DO64533" s="7"/>
      <c r="DP64533" s="7"/>
      <c r="DQ64533" s="7"/>
      <c r="DR64533" s="7"/>
      <c r="DS64533" s="7"/>
      <c r="DT64533" s="7"/>
      <c r="DU64533" s="7"/>
      <c r="DV64533" s="7"/>
      <c r="DW64533" s="7"/>
      <c r="DX64533" s="7"/>
      <c r="DY64533" s="7"/>
      <c r="DZ64533" s="7"/>
      <c r="EA64533" s="7"/>
      <c r="EB64533" s="7"/>
      <c r="EC64533" s="7"/>
      <c r="ED64533" s="7"/>
      <c r="EE64533" s="7"/>
      <c r="EF64533" s="7"/>
      <c r="EG64533" s="7"/>
      <c r="EH64533" s="7"/>
      <c r="EI64533" s="7"/>
      <c r="EJ64533" s="7"/>
      <c r="EK64533" s="7"/>
      <c r="EL64533" s="7"/>
      <c r="EM64533" s="7"/>
      <c r="EN64533" s="7"/>
      <c r="EO64533" s="7"/>
      <c r="EP64533" s="7"/>
      <c r="EQ64533" s="7"/>
      <c r="ER64533" s="7"/>
      <c r="ES64533" s="7"/>
      <c r="ET64533" s="7"/>
      <c r="EU64533" s="7"/>
      <c r="EV64533" s="7"/>
      <c r="EW64533" s="7"/>
      <c r="EX64533" s="7"/>
      <c r="EY64533" s="7"/>
      <c r="EZ64533" s="7"/>
      <c r="FA64533" s="7"/>
      <c r="FB64533" s="7"/>
      <c r="FC64533" s="7"/>
      <c r="FD64533" s="7"/>
      <c r="FE64533" s="7"/>
      <c r="FF64533" s="7"/>
      <c r="FG64533" s="7"/>
      <c r="FH64533" s="7"/>
      <c r="FI64533" s="7"/>
      <c r="FJ64533" s="7"/>
      <c r="FK64533" s="7"/>
      <c r="FL64533" s="7"/>
      <c r="FM64533" s="7"/>
      <c r="FN64533" s="7"/>
      <c r="FO64533" s="7"/>
      <c r="FP64533" s="7"/>
      <c r="FQ64533" s="7"/>
      <c r="FR64533" s="7"/>
      <c r="FS64533" s="7"/>
      <c r="FT64533" s="7"/>
      <c r="FU64533" s="7"/>
      <c r="FV64533" s="7"/>
      <c r="FW64533" s="7"/>
      <c r="FX64533" s="7"/>
      <c r="FY64533" s="7"/>
      <c r="FZ64533" s="7"/>
      <c r="GA64533" s="7"/>
      <c r="GB64533" s="7"/>
      <c r="GC64533" s="7"/>
      <c r="GD64533" s="7"/>
      <c r="GE64533" s="7"/>
      <c r="GF64533" s="7"/>
      <c r="GG64533" s="7"/>
      <c r="GH64533" s="7"/>
      <c r="GI64533" s="7"/>
      <c r="GJ64533" s="7"/>
      <c r="GK64533" s="7"/>
      <c r="GL64533" s="7"/>
      <c r="GM64533" s="7"/>
      <c r="GN64533" s="7"/>
      <c r="GO64533" s="7"/>
      <c r="GP64533" s="7"/>
      <c r="GQ64533" s="7"/>
      <c r="GR64533" s="7"/>
      <c r="GS64533" s="7"/>
      <c r="GT64533" s="7"/>
      <c r="GU64533" s="7"/>
      <c r="GV64533" s="7"/>
      <c r="GW64533" s="7"/>
      <c r="GX64533" s="7"/>
      <c r="GY64533" s="7"/>
      <c r="GZ64533" s="7"/>
      <c r="HA64533" s="7"/>
      <c r="HB64533" s="7"/>
      <c r="HC64533" s="7"/>
      <c r="HD64533" s="7"/>
      <c r="HE64533" s="7"/>
      <c r="HF64533" s="7"/>
      <c r="HG64533" s="7"/>
      <c r="HH64533" s="7"/>
      <c r="HI64533" s="7"/>
      <c r="HJ64533" s="7"/>
      <c r="HK64533" s="7"/>
      <c r="HL64533" s="7"/>
      <c r="HM64533" s="7"/>
      <c r="HN64533" s="7"/>
      <c r="HO64533" s="7"/>
      <c r="HP64533" s="7"/>
      <c r="HQ64533" s="7"/>
      <c r="HR64533" s="7"/>
      <c r="HS64533" s="7"/>
    </row>
    <row r="64534" spans="1:227" ht="15">
      <c r="A64534" s="7"/>
      <c r="N64534" s="7"/>
      <c r="O64534" s="7"/>
      <c r="P64534" s="7"/>
      <c r="Q64534" s="7"/>
      <c r="R64534" s="7"/>
      <c r="S64534" s="7"/>
      <c r="T64534" s="7"/>
      <c r="U64534" s="7"/>
      <c r="V64534" s="7"/>
      <c r="W64534" s="7"/>
      <c r="X64534" s="7"/>
      <c r="Y64534" s="7"/>
      <c r="Z64534" s="7"/>
      <c r="AA64534" s="7"/>
      <c r="AB64534" s="7"/>
      <c r="AC64534" s="7"/>
      <c r="AD64534" s="7"/>
      <c r="AE64534" s="7"/>
      <c r="AF64534" s="7"/>
      <c r="AG64534" s="7"/>
      <c r="AH64534" s="7"/>
      <c r="AI64534" s="7"/>
      <c r="AJ64534" s="7"/>
      <c r="AK64534" s="7"/>
      <c r="AL64534" s="7"/>
      <c r="AM64534" s="7"/>
      <c r="AN64534" s="7"/>
      <c r="AO64534" s="7"/>
      <c r="AP64534" s="7"/>
      <c r="AQ64534" s="7"/>
      <c r="AR64534" s="7"/>
      <c r="AS64534" s="7"/>
      <c r="AT64534" s="7"/>
      <c r="AU64534" s="7"/>
      <c r="AV64534" s="7"/>
      <c r="AW64534" s="7"/>
      <c r="AX64534" s="7"/>
      <c r="AY64534" s="7"/>
      <c r="AZ64534" s="7"/>
      <c r="BA64534" s="7"/>
      <c r="BB64534" s="7"/>
      <c r="BC64534" s="7"/>
      <c r="BD64534" s="7"/>
      <c r="BE64534" s="7"/>
      <c r="BF64534" s="7"/>
      <c r="BG64534" s="7"/>
      <c r="BH64534" s="7"/>
      <c r="BI64534" s="7"/>
      <c r="BJ64534" s="7"/>
      <c r="BK64534" s="7"/>
      <c r="BL64534" s="7"/>
      <c r="BM64534" s="7"/>
      <c r="BN64534" s="7"/>
      <c r="BO64534" s="7"/>
      <c r="BP64534" s="7"/>
      <c r="BQ64534" s="7"/>
      <c r="BR64534" s="7"/>
      <c r="BS64534" s="7"/>
      <c r="BT64534" s="7"/>
      <c r="BU64534" s="7"/>
      <c r="BV64534" s="7"/>
      <c r="BW64534" s="7"/>
      <c r="BX64534" s="7"/>
      <c r="BY64534" s="7"/>
      <c r="BZ64534" s="7"/>
      <c r="CA64534" s="7"/>
      <c r="CB64534" s="7"/>
      <c r="CC64534" s="7"/>
      <c r="CD64534" s="7"/>
      <c r="CE64534" s="7"/>
      <c r="CF64534" s="7"/>
      <c r="CG64534" s="7"/>
      <c r="CH64534" s="7"/>
      <c r="CI64534" s="7"/>
      <c r="CJ64534" s="7"/>
      <c r="CK64534" s="7"/>
      <c r="CL64534" s="7"/>
      <c r="CM64534" s="7"/>
      <c r="CN64534" s="7"/>
      <c r="CO64534" s="7"/>
      <c r="CP64534" s="7"/>
      <c r="CQ64534" s="7"/>
      <c r="CR64534" s="7"/>
      <c r="CS64534" s="7"/>
      <c r="CT64534" s="7"/>
      <c r="CU64534" s="7"/>
      <c r="CV64534" s="7"/>
      <c r="CW64534" s="7"/>
      <c r="CX64534" s="7"/>
      <c r="CY64534" s="7"/>
      <c r="CZ64534" s="7"/>
      <c r="DA64534" s="7"/>
      <c r="DB64534" s="7"/>
      <c r="DC64534" s="7"/>
      <c r="DD64534" s="7"/>
      <c r="DE64534" s="7"/>
      <c r="DF64534" s="7"/>
      <c r="DG64534" s="7"/>
      <c r="DH64534" s="7"/>
      <c r="DI64534" s="7"/>
      <c r="DJ64534" s="7"/>
      <c r="DK64534" s="7"/>
      <c r="DL64534" s="7"/>
      <c r="DM64534" s="7"/>
      <c r="DN64534" s="7"/>
      <c r="DO64534" s="7"/>
      <c r="DP64534" s="7"/>
      <c r="DQ64534" s="7"/>
      <c r="DR64534" s="7"/>
      <c r="DS64534" s="7"/>
      <c r="DT64534" s="7"/>
      <c r="DU64534" s="7"/>
      <c r="DV64534" s="7"/>
      <c r="DW64534" s="7"/>
      <c r="DX64534" s="7"/>
      <c r="DY64534" s="7"/>
      <c r="DZ64534" s="7"/>
      <c r="EA64534" s="7"/>
      <c r="EB64534" s="7"/>
      <c r="EC64534" s="7"/>
      <c r="ED64534" s="7"/>
      <c r="EE64534" s="7"/>
      <c r="EF64534" s="7"/>
      <c r="EG64534" s="7"/>
      <c r="EH64534" s="7"/>
      <c r="EI64534" s="7"/>
      <c r="EJ64534" s="7"/>
      <c r="EK64534" s="7"/>
      <c r="EL64534" s="7"/>
      <c r="EM64534" s="7"/>
      <c r="EN64534" s="7"/>
      <c r="EO64534" s="7"/>
      <c r="EP64534" s="7"/>
      <c r="EQ64534" s="7"/>
      <c r="ER64534" s="7"/>
      <c r="ES64534" s="7"/>
      <c r="ET64534" s="7"/>
      <c r="EU64534" s="7"/>
      <c r="EV64534" s="7"/>
      <c r="EW64534" s="7"/>
      <c r="EX64534" s="7"/>
      <c r="EY64534" s="7"/>
      <c r="EZ64534" s="7"/>
      <c r="FA64534" s="7"/>
      <c r="FB64534" s="7"/>
      <c r="FC64534" s="7"/>
      <c r="FD64534" s="7"/>
      <c r="FE64534" s="7"/>
      <c r="FF64534" s="7"/>
      <c r="FG64534" s="7"/>
      <c r="FH64534" s="7"/>
      <c r="FI64534" s="7"/>
      <c r="FJ64534" s="7"/>
      <c r="FK64534" s="7"/>
      <c r="FL64534" s="7"/>
      <c r="FM64534" s="7"/>
      <c r="FN64534" s="7"/>
      <c r="FO64534" s="7"/>
      <c r="FP64534" s="7"/>
      <c r="FQ64534" s="7"/>
      <c r="FR64534" s="7"/>
      <c r="FS64534" s="7"/>
      <c r="FT64534" s="7"/>
      <c r="FU64534" s="7"/>
      <c r="FV64534" s="7"/>
      <c r="FW64534" s="7"/>
      <c r="FX64534" s="7"/>
      <c r="FY64534" s="7"/>
      <c r="FZ64534" s="7"/>
      <c r="GA64534" s="7"/>
      <c r="GB64534" s="7"/>
      <c r="GC64534" s="7"/>
      <c r="GD64534" s="7"/>
      <c r="GE64534" s="7"/>
      <c r="GF64534" s="7"/>
      <c r="GG64534" s="7"/>
      <c r="GH64534" s="7"/>
      <c r="GI64534" s="7"/>
      <c r="GJ64534" s="7"/>
      <c r="GK64534" s="7"/>
      <c r="GL64534" s="7"/>
      <c r="GM64534" s="7"/>
      <c r="GN64534" s="7"/>
      <c r="GO64534" s="7"/>
      <c r="GP64534" s="7"/>
      <c r="GQ64534" s="7"/>
      <c r="GR64534" s="7"/>
      <c r="GS64534" s="7"/>
      <c r="GT64534" s="7"/>
      <c r="GU64534" s="7"/>
      <c r="GV64534" s="7"/>
      <c r="GW64534" s="7"/>
      <c r="GX64534" s="7"/>
      <c r="GY64534" s="7"/>
      <c r="GZ64534" s="7"/>
      <c r="HA64534" s="7"/>
      <c r="HB64534" s="7"/>
      <c r="HC64534" s="7"/>
      <c r="HD64534" s="7"/>
      <c r="HE64534" s="7"/>
      <c r="HF64534" s="7"/>
      <c r="HG64534" s="7"/>
      <c r="HH64534" s="7"/>
      <c r="HI64534" s="7"/>
      <c r="HJ64534" s="7"/>
      <c r="HK64534" s="7"/>
      <c r="HL64534" s="7"/>
      <c r="HM64534" s="7"/>
      <c r="HN64534" s="7"/>
      <c r="HO64534" s="7"/>
      <c r="HP64534" s="7"/>
      <c r="HQ64534" s="7"/>
      <c r="HR64534" s="7"/>
      <c r="HS64534" s="7"/>
    </row>
    <row r="64535" spans="1:227" ht="15">
      <c r="A64535" s="7"/>
      <c r="N64535" s="7"/>
      <c r="O64535" s="7"/>
      <c r="P64535" s="7"/>
      <c r="Q64535" s="7"/>
      <c r="R64535" s="7"/>
      <c r="S64535" s="7"/>
      <c r="T64535" s="7"/>
      <c r="U64535" s="7"/>
      <c r="V64535" s="7"/>
      <c r="W64535" s="7"/>
      <c r="X64535" s="7"/>
      <c r="Y64535" s="7"/>
      <c r="Z64535" s="7"/>
      <c r="AA64535" s="7"/>
      <c r="AB64535" s="7"/>
      <c r="AC64535" s="7"/>
      <c r="AD64535" s="7"/>
      <c r="AE64535" s="7"/>
      <c r="AF64535" s="7"/>
      <c r="AG64535" s="7"/>
      <c r="AH64535" s="7"/>
      <c r="AI64535" s="7"/>
      <c r="AJ64535" s="7"/>
      <c r="AK64535" s="7"/>
      <c r="AL64535" s="7"/>
      <c r="AM64535" s="7"/>
      <c r="AN64535" s="7"/>
      <c r="AO64535" s="7"/>
      <c r="AP64535" s="7"/>
      <c r="AQ64535" s="7"/>
      <c r="AR64535" s="7"/>
      <c r="AS64535" s="7"/>
      <c r="AT64535" s="7"/>
      <c r="AU64535" s="7"/>
      <c r="AV64535" s="7"/>
      <c r="AW64535" s="7"/>
      <c r="AX64535" s="7"/>
      <c r="AY64535" s="7"/>
      <c r="AZ64535" s="7"/>
      <c r="BA64535" s="7"/>
      <c r="BB64535" s="7"/>
      <c r="BC64535" s="7"/>
      <c r="BD64535" s="7"/>
      <c r="BE64535" s="7"/>
      <c r="BF64535" s="7"/>
      <c r="BG64535" s="7"/>
      <c r="BH64535" s="7"/>
      <c r="BI64535" s="7"/>
      <c r="BJ64535" s="7"/>
      <c r="BK64535" s="7"/>
      <c r="BL64535" s="7"/>
      <c r="BM64535" s="7"/>
      <c r="BN64535" s="7"/>
      <c r="BO64535" s="7"/>
      <c r="BP64535" s="7"/>
      <c r="BQ64535" s="7"/>
      <c r="BR64535" s="7"/>
      <c r="BS64535" s="7"/>
      <c r="BT64535" s="7"/>
      <c r="BU64535" s="7"/>
      <c r="BV64535" s="7"/>
      <c r="BW64535" s="7"/>
      <c r="BX64535" s="7"/>
      <c r="BY64535" s="7"/>
      <c r="BZ64535" s="7"/>
      <c r="CA64535" s="7"/>
      <c r="CB64535" s="7"/>
      <c r="CC64535" s="7"/>
      <c r="CD64535" s="7"/>
      <c r="CE64535" s="7"/>
      <c r="CF64535" s="7"/>
      <c r="CG64535" s="7"/>
      <c r="CH64535" s="7"/>
      <c r="CI64535" s="7"/>
      <c r="CJ64535" s="7"/>
      <c r="CK64535" s="7"/>
      <c r="CL64535" s="7"/>
      <c r="CM64535" s="7"/>
      <c r="CN64535" s="7"/>
      <c r="CO64535" s="7"/>
      <c r="CP64535" s="7"/>
      <c r="CQ64535" s="7"/>
      <c r="CR64535" s="7"/>
      <c r="CS64535" s="7"/>
      <c r="CT64535" s="7"/>
      <c r="CU64535" s="7"/>
      <c r="CV64535" s="7"/>
      <c r="CW64535" s="7"/>
      <c r="CX64535" s="7"/>
      <c r="CY64535" s="7"/>
      <c r="CZ64535" s="7"/>
      <c r="DA64535" s="7"/>
      <c r="DB64535" s="7"/>
      <c r="DC64535" s="7"/>
      <c r="DD64535" s="7"/>
      <c r="DE64535" s="7"/>
      <c r="DF64535" s="7"/>
      <c r="DG64535" s="7"/>
      <c r="DH64535" s="7"/>
      <c r="DI64535" s="7"/>
      <c r="DJ64535" s="7"/>
      <c r="DK64535" s="7"/>
      <c r="DL64535" s="7"/>
      <c r="DM64535" s="7"/>
      <c r="DN64535" s="7"/>
      <c r="DO64535" s="7"/>
      <c r="DP64535" s="7"/>
      <c r="DQ64535" s="7"/>
      <c r="DR64535" s="7"/>
      <c r="DS64535" s="7"/>
      <c r="DT64535" s="7"/>
      <c r="DU64535" s="7"/>
      <c r="DV64535" s="7"/>
      <c r="DW64535" s="7"/>
      <c r="DX64535" s="7"/>
      <c r="DY64535" s="7"/>
      <c r="DZ64535" s="7"/>
      <c r="EA64535" s="7"/>
      <c r="EB64535" s="7"/>
      <c r="EC64535" s="7"/>
      <c r="ED64535" s="7"/>
      <c r="EE64535" s="7"/>
      <c r="EF64535" s="7"/>
      <c r="EG64535" s="7"/>
      <c r="EH64535" s="7"/>
      <c r="EI64535" s="7"/>
      <c r="EJ64535" s="7"/>
      <c r="EK64535" s="7"/>
      <c r="EL64535" s="7"/>
      <c r="EM64535" s="7"/>
      <c r="EN64535" s="7"/>
      <c r="EO64535" s="7"/>
      <c r="EP64535" s="7"/>
      <c r="EQ64535" s="7"/>
      <c r="ER64535" s="7"/>
      <c r="ES64535" s="7"/>
      <c r="ET64535" s="7"/>
      <c r="EU64535" s="7"/>
      <c r="EV64535" s="7"/>
      <c r="EW64535" s="7"/>
      <c r="EX64535" s="7"/>
      <c r="EY64535" s="7"/>
      <c r="EZ64535" s="7"/>
      <c r="FA64535" s="7"/>
      <c r="FB64535" s="7"/>
      <c r="FC64535" s="7"/>
      <c r="FD64535" s="7"/>
      <c r="FE64535" s="7"/>
      <c r="FF64535" s="7"/>
      <c r="FG64535" s="7"/>
      <c r="FH64535" s="7"/>
      <c r="FI64535" s="7"/>
      <c r="FJ64535" s="7"/>
      <c r="FK64535" s="7"/>
      <c r="FL64535" s="7"/>
      <c r="FM64535" s="7"/>
      <c r="FN64535" s="7"/>
      <c r="FO64535" s="7"/>
      <c r="FP64535" s="7"/>
      <c r="FQ64535" s="7"/>
      <c r="FR64535" s="7"/>
      <c r="FS64535" s="7"/>
      <c r="FT64535" s="7"/>
      <c r="FU64535" s="7"/>
      <c r="FV64535" s="7"/>
      <c r="FW64535" s="7"/>
      <c r="FX64535" s="7"/>
      <c r="FY64535" s="7"/>
      <c r="FZ64535" s="7"/>
      <c r="GA64535" s="7"/>
      <c r="GB64535" s="7"/>
      <c r="GC64535" s="7"/>
      <c r="GD64535" s="7"/>
      <c r="GE64535" s="7"/>
      <c r="GF64535" s="7"/>
      <c r="GG64535" s="7"/>
      <c r="GH64535" s="7"/>
      <c r="GI64535" s="7"/>
      <c r="GJ64535" s="7"/>
      <c r="GK64535" s="7"/>
      <c r="GL64535" s="7"/>
      <c r="GM64535" s="7"/>
      <c r="GN64535" s="7"/>
      <c r="GO64535" s="7"/>
      <c r="GP64535" s="7"/>
      <c r="GQ64535" s="7"/>
      <c r="GR64535" s="7"/>
      <c r="GS64535" s="7"/>
      <c r="GT64535" s="7"/>
      <c r="GU64535" s="7"/>
      <c r="GV64535" s="7"/>
      <c r="GW64535" s="7"/>
      <c r="GX64535" s="7"/>
      <c r="GY64535" s="7"/>
      <c r="GZ64535" s="7"/>
      <c r="HA64535" s="7"/>
      <c r="HB64535" s="7"/>
      <c r="HC64535" s="7"/>
      <c r="HD64535" s="7"/>
      <c r="HE64535" s="7"/>
      <c r="HF64535" s="7"/>
      <c r="HG64535" s="7"/>
      <c r="HH64535" s="7"/>
      <c r="HI64535" s="7"/>
      <c r="HJ64535" s="7"/>
      <c r="HK64535" s="7"/>
      <c r="HL64535" s="7"/>
      <c r="HM64535" s="7"/>
      <c r="HN64535" s="7"/>
      <c r="HO64535" s="7"/>
      <c r="HP64535" s="7"/>
      <c r="HQ64535" s="7"/>
      <c r="HR64535" s="7"/>
      <c r="HS64535" s="7"/>
    </row>
    <row r="64536" spans="1:227" ht="15">
      <c r="A64536" s="7"/>
      <c r="N64536" s="7"/>
      <c r="O64536" s="7"/>
      <c r="P64536" s="7"/>
      <c r="Q64536" s="7"/>
      <c r="R64536" s="7"/>
      <c r="S64536" s="7"/>
      <c r="T64536" s="7"/>
      <c r="U64536" s="7"/>
      <c r="V64536" s="7"/>
      <c r="W64536" s="7"/>
      <c r="X64536" s="7"/>
      <c r="Y64536" s="7"/>
      <c r="Z64536" s="7"/>
      <c r="AA64536" s="7"/>
      <c r="AB64536" s="7"/>
      <c r="AC64536" s="7"/>
      <c r="AD64536" s="7"/>
      <c r="AE64536" s="7"/>
      <c r="AF64536" s="7"/>
      <c r="AG64536" s="7"/>
      <c r="AH64536" s="7"/>
      <c r="AI64536" s="7"/>
      <c r="AJ64536" s="7"/>
      <c r="AK64536" s="7"/>
      <c r="AL64536" s="7"/>
      <c r="AM64536" s="7"/>
      <c r="AN64536" s="7"/>
      <c r="AO64536" s="7"/>
      <c r="AP64536" s="7"/>
      <c r="AQ64536" s="7"/>
      <c r="AR64536" s="7"/>
      <c r="AS64536" s="7"/>
      <c r="AT64536" s="7"/>
      <c r="AU64536" s="7"/>
      <c r="AV64536" s="7"/>
      <c r="AW64536" s="7"/>
      <c r="AX64536" s="7"/>
      <c r="AY64536" s="7"/>
      <c r="AZ64536" s="7"/>
      <c r="BA64536" s="7"/>
      <c r="BB64536" s="7"/>
      <c r="BC64536" s="7"/>
      <c r="BD64536" s="7"/>
      <c r="BE64536" s="7"/>
      <c r="BF64536" s="7"/>
      <c r="BG64536" s="7"/>
      <c r="BH64536" s="7"/>
      <c r="BI64536" s="7"/>
      <c r="BJ64536" s="7"/>
      <c r="BK64536" s="7"/>
      <c r="BL64536" s="7"/>
      <c r="BM64536" s="7"/>
      <c r="BN64536" s="7"/>
      <c r="BO64536" s="7"/>
      <c r="BP64536" s="7"/>
      <c r="BQ64536" s="7"/>
      <c r="BR64536" s="7"/>
      <c r="BS64536" s="7"/>
      <c r="BT64536" s="7"/>
      <c r="BU64536" s="7"/>
      <c r="BV64536" s="7"/>
      <c r="BW64536" s="7"/>
      <c r="BX64536" s="7"/>
      <c r="BY64536" s="7"/>
      <c r="BZ64536" s="7"/>
      <c r="CA64536" s="7"/>
      <c r="CB64536" s="7"/>
      <c r="CC64536" s="7"/>
      <c r="CD64536" s="7"/>
      <c r="CE64536" s="7"/>
      <c r="CF64536" s="7"/>
      <c r="CG64536" s="7"/>
      <c r="CH64536" s="7"/>
      <c r="CI64536" s="7"/>
      <c r="CJ64536" s="7"/>
      <c r="CK64536" s="7"/>
      <c r="CL64536" s="7"/>
      <c r="CM64536" s="7"/>
      <c r="CN64536" s="7"/>
      <c r="CO64536" s="7"/>
      <c r="CP64536" s="7"/>
      <c r="CQ64536" s="7"/>
      <c r="CR64536" s="7"/>
      <c r="CS64536" s="7"/>
      <c r="CT64536" s="7"/>
      <c r="CU64536" s="7"/>
      <c r="CV64536" s="7"/>
      <c r="CW64536" s="7"/>
      <c r="CX64536" s="7"/>
      <c r="CY64536" s="7"/>
      <c r="CZ64536" s="7"/>
      <c r="DA64536" s="7"/>
      <c r="DB64536" s="7"/>
      <c r="DC64536" s="7"/>
      <c r="DD64536" s="7"/>
      <c r="DE64536" s="7"/>
      <c r="DF64536" s="7"/>
      <c r="DG64536" s="7"/>
      <c r="DH64536" s="7"/>
      <c r="DI64536" s="7"/>
      <c r="DJ64536" s="7"/>
      <c r="DK64536" s="7"/>
      <c r="DL64536" s="7"/>
      <c r="DM64536" s="7"/>
      <c r="DN64536" s="7"/>
      <c r="DO64536" s="7"/>
      <c r="DP64536" s="7"/>
      <c r="DQ64536" s="7"/>
      <c r="DR64536" s="7"/>
      <c r="DS64536" s="7"/>
      <c r="DT64536" s="7"/>
      <c r="DU64536" s="7"/>
      <c r="DV64536" s="7"/>
      <c r="DW64536" s="7"/>
      <c r="DX64536" s="7"/>
      <c r="DY64536" s="7"/>
      <c r="DZ64536" s="7"/>
      <c r="EA64536" s="7"/>
      <c r="EB64536" s="7"/>
      <c r="EC64536" s="7"/>
      <c r="ED64536" s="7"/>
      <c r="EE64536" s="7"/>
      <c r="EF64536" s="7"/>
      <c r="EG64536" s="7"/>
      <c r="EH64536" s="7"/>
      <c r="EI64536" s="7"/>
      <c r="EJ64536" s="7"/>
      <c r="EK64536" s="7"/>
      <c r="EL64536" s="7"/>
      <c r="EM64536" s="7"/>
      <c r="EN64536" s="7"/>
      <c r="EO64536" s="7"/>
      <c r="EP64536" s="7"/>
      <c r="EQ64536" s="7"/>
      <c r="ER64536" s="7"/>
      <c r="ES64536" s="7"/>
      <c r="ET64536" s="7"/>
      <c r="EU64536" s="7"/>
      <c r="EV64536" s="7"/>
      <c r="EW64536" s="7"/>
      <c r="EX64536" s="7"/>
      <c r="EY64536" s="7"/>
      <c r="EZ64536" s="7"/>
      <c r="FA64536" s="7"/>
      <c r="FB64536" s="7"/>
      <c r="FC64536" s="7"/>
      <c r="FD64536" s="7"/>
      <c r="FE64536" s="7"/>
      <c r="FF64536" s="7"/>
      <c r="FG64536" s="7"/>
      <c r="FH64536" s="7"/>
      <c r="FI64536" s="7"/>
      <c r="FJ64536" s="7"/>
      <c r="FK64536" s="7"/>
      <c r="FL64536" s="7"/>
      <c r="FM64536" s="7"/>
      <c r="FN64536" s="7"/>
      <c r="FO64536" s="7"/>
      <c r="FP64536" s="7"/>
      <c r="FQ64536" s="7"/>
      <c r="FR64536" s="7"/>
      <c r="FS64536" s="7"/>
      <c r="FT64536" s="7"/>
      <c r="FU64536" s="7"/>
      <c r="FV64536" s="7"/>
      <c r="FW64536" s="7"/>
      <c r="FX64536" s="7"/>
      <c r="FY64536" s="7"/>
      <c r="FZ64536" s="7"/>
      <c r="GA64536" s="7"/>
      <c r="GB64536" s="7"/>
      <c r="GC64536" s="7"/>
      <c r="GD64536" s="7"/>
      <c r="GE64536" s="7"/>
      <c r="GF64536" s="7"/>
      <c r="GG64536" s="7"/>
      <c r="GH64536" s="7"/>
      <c r="GI64536" s="7"/>
      <c r="GJ64536" s="7"/>
      <c r="GK64536" s="7"/>
      <c r="GL64536" s="7"/>
      <c r="GM64536" s="7"/>
      <c r="GN64536" s="7"/>
      <c r="GO64536" s="7"/>
      <c r="GP64536" s="7"/>
      <c r="GQ64536" s="7"/>
      <c r="GR64536" s="7"/>
      <c r="GS64536" s="7"/>
      <c r="GT64536" s="7"/>
      <c r="GU64536" s="7"/>
      <c r="GV64536" s="7"/>
      <c r="GW64536" s="7"/>
      <c r="GX64536" s="7"/>
      <c r="GY64536" s="7"/>
      <c r="GZ64536" s="7"/>
      <c r="HA64536" s="7"/>
      <c r="HB64536" s="7"/>
      <c r="HC64536" s="7"/>
      <c r="HD64536" s="7"/>
      <c r="HE64536" s="7"/>
      <c r="HF64536" s="7"/>
      <c r="HG64536" s="7"/>
      <c r="HH64536" s="7"/>
      <c r="HI64536" s="7"/>
      <c r="HJ64536" s="7"/>
      <c r="HK64536" s="7"/>
      <c r="HL64536" s="7"/>
      <c r="HM64536" s="7"/>
      <c r="HN64536" s="7"/>
      <c r="HO64536" s="7"/>
      <c r="HP64536" s="7"/>
      <c r="HQ64536" s="7"/>
      <c r="HR64536" s="7"/>
      <c r="HS64536" s="7"/>
    </row>
    <row r="64537" spans="1:227" ht="15">
      <c r="A64537" s="7"/>
      <c r="N64537" s="7"/>
      <c r="O64537" s="7"/>
      <c r="P64537" s="7"/>
      <c r="Q64537" s="7"/>
      <c r="R64537" s="7"/>
      <c r="S64537" s="7"/>
      <c r="T64537" s="7"/>
      <c r="U64537" s="7"/>
      <c r="V64537" s="7"/>
      <c r="W64537" s="7"/>
      <c r="X64537" s="7"/>
      <c r="Y64537" s="7"/>
      <c r="Z64537" s="7"/>
      <c r="AA64537" s="7"/>
      <c r="AB64537" s="7"/>
      <c r="AC64537" s="7"/>
      <c r="AD64537" s="7"/>
      <c r="AE64537" s="7"/>
      <c r="AF64537" s="7"/>
      <c r="AG64537" s="7"/>
      <c r="AH64537" s="7"/>
      <c r="AI64537" s="7"/>
      <c r="AJ64537" s="7"/>
      <c r="AK64537" s="7"/>
      <c r="AL64537" s="7"/>
      <c r="AM64537" s="7"/>
      <c r="AN64537" s="7"/>
      <c r="AO64537" s="7"/>
      <c r="AP64537" s="7"/>
      <c r="AQ64537" s="7"/>
      <c r="AR64537" s="7"/>
      <c r="AS64537" s="7"/>
      <c r="AT64537" s="7"/>
      <c r="AU64537" s="7"/>
      <c r="AV64537" s="7"/>
      <c r="AW64537" s="7"/>
      <c r="AX64537" s="7"/>
      <c r="AY64537" s="7"/>
      <c r="AZ64537" s="7"/>
      <c r="BA64537" s="7"/>
      <c r="BB64537" s="7"/>
      <c r="BC64537" s="7"/>
      <c r="BD64537" s="7"/>
      <c r="BE64537" s="7"/>
      <c r="BF64537" s="7"/>
      <c r="BG64537" s="7"/>
      <c r="BH64537" s="7"/>
      <c r="BI64537" s="7"/>
      <c r="BJ64537" s="7"/>
      <c r="BK64537" s="7"/>
      <c r="BL64537" s="7"/>
      <c r="BM64537" s="7"/>
      <c r="BN64537" s="7"/>
      <c r="BO64537" s="7"/>
      <c r="BP64537" s="7"/>
      <c r="BQ64537" s="7"/>
      <c r="BR64537" s="7"/>
      <c r="BS64537" s="7"/>
      <c r="BT64537" s="7"/>
      <c r="BU64537" s="7"/>
      <c r="BV64537" s="7"/>
      <c r="BW64537" s="7"/>
      <c r="BX64537" s="7"/>
      <c r="BY64537" s="7"/>
      <c r="BZ64537" s="7"/>
      <c r="CA64537" s="7"/>
      <c r="CB64537" s="7"/>
      <c r="CC64537" s="7"/>
      <c r="CD64537" s="7"/>
      <c r="CE64537" s="7"/>
      <c r="CF64537" s="7"/>
      <c r="CG64537" s="7"/>
      <c r="CH64537" s="7"/>
      <c r="CI64537" s="7"/>
      <c r="CJ64537" s="7"/>
      <c r="CK64537" s="7"/>
      <c r="CL64537" s="7"/>
      <c r="CM64537" s="7"/>
      <c r="CN64537" s="7"/>
      <c r="CO64537" s="7"/>
      <c r="CP64537" s="7"/>
      <c r="CQ64537" s="7"/>
      <c r="CR64537" s="7"/>
      <c r="CS64537" s="7"/>
      <c r="CT64537" s="7"/>
      <c r="CU64537" s="7"/>
      <c r="CV64537" s="7"/>
      <c r="CW64537" s="7"/>
      <c r="CX64537" s="7"/>
      <c r="CY64537" s="7"/>
      <c r="CZ64537" s="7"/>
      <c r="DA64537" s="7"/>
      <c r="DB64537" s="7"/>
      <c r="DC64537" s="7"/>
      <c r="DD64537" s="7"/>
      <c r="DE64537" s="7"/>
      <c r="DF64537" s="7"/>
      <c r="DG64537" s="7"/>
      <c r="DH64537" s="7"/>
      <c r="DI64537" s="7"/>
      <c r="DJ64537" s="7"/>
      <c r="DK64537" s="7"/>
      <c r="DL64537" s="7"/>
      <c r="DM64537" s="7"/>
      <c r="DN64537" s="7"/>
      <c r="DO64537" s="7"/>
      <c r="DP64537" s="7"/>
      <c r="DQ64537" s="7"/>
      <c r="DR64537" s="7"/>
      <c r="DS64537" s="7"/>
      <c r="DT64537" s="7"/>
      <c r="DU64537" s="7"/>
      <c r="DV64537" s="7"/>
      <c r="DW64537" s="7"/>
      <c r="DX64537" s="7"/>
      <c r="DY64537" s="7"/>
      <c r="DZ64537" s="7"/>
      <c r="EA64537" s="7"/>
      <c r="EB64537" s="7"/>
      <c r="EC64537" s="7"/>
      <c r="ED64537" s="7"/>
      <c r="EE64537" s="7"/>
      <c r="EF64537" s="7"/>
      <c r="EG64537" s="7"/>
      <c r="EH64537" s="7"/>
      <c r="EI64537" s="7"/>
      <c r="EJ64537" s="7"/>
      <c r="EK64537" s="7"/>
      <c r="EL64537" s="7"/>
      <c r="EM64537" s="7"/>
      <c r="EN64537" s="7"/>
      <c r="EO64537" s="7"/>
      <c r="EP64537" s="7"/>
      <c r="EQ64537" s="7"/>
      <c r="ER64537" s="7"/>
      <c r="ES64537" s="7"/>
      <c r="ET64537" s="7"/>
      <c r="EU64537" s="7"/>
      <c r="EV64537" s="7"/>
      <c r="EW64537" s="7"/>
      <c r="EX64537" s="7"/>
      <c r="EY64537" s="7"/>
      <c r="EZ64537" s="7"/>
      <c r="FA64537" s="7"/>
      <c r="FB64537" s="7"/>
      <c r="FC64537" s="7"/>
      <c r="FD64537" s="7"/>
      <c r="FE64537" s="7"/>
      <c r="FF64537" s="7"/>
      <c r="FG64537" s="7"/>
      <c r="FH64537" s="7"/>
      <c r="FI64537" s="7"/>
      <c r="FJ64537" s="7"/>
      <c r="FK64537" s="7"/>
      <c r="FL64537" s="7"/>
      <c r="FM64537" s="7"/>
      <c r="FN64537" s="7"/>
      <c r="FO64537" s="7"/>
      <c r="FP64537" s="7"/>
      <c r="FQ64537" s="7"/>
      <c r="FR64537" s="7"/>
      <c r="FS64537" s="7"/>
      <c r="FT64537" s="7"/>
      <c r="FU64537" s="7"/>
      <c r="FV64537" s="7"/>
      <c r="FW64537" s="7"/>
      <c r="FX64537" s="7"/>
      <c r="FY64537" s="7"/>
      <c r="FZ64537" s="7"/>
      <c r="GA64537" s="7"/>
      <c r="GB64537" s="7"/>
      <c r="GC64537" s="7"/>
      <c r="GD64537" s="7"/>
      <c r="GE64537" s="7"/>
      <c r="GF64537" s="7"/>
      <c r="GG64537" s="7"/>
      <c r="GH64537" s="7"/>
      <c r="GI64537" s="7"/>
      <c r="GJ64537" s="7"/>
      <c r="GK64537" s="7"/>
      <c r="GL64537" s="7"/>
      <c r="GM64537" s="7"/>
      <c r="GN64537" s="7"/>
      <c r="GO64537" s="7"/>
      <c r="GP64537" s="7"/>
      <c r="GQ64537" s="7"/>
      <c r="GR64537" s="7"/>
      <c r="GS64537" s="7"/>
      <c r="GT64537" s="7"/>
      <c r="GU64537" s="7"/>
      <c r="GV64537" s="7"/>
      <c r="GW64537" s="7"/>
      <c r="GX64537" s="7"/>
      <c r="GY64537" s="7"/>
      <c r="GZ64537" s="7"/>
      <c r="HA64537" s="7"/>
      <c r="HB64537" s="7"/>
      <c r="HC64537" s="7"/>
      <c r="HD64537" s="7"/>
      <c r="HE64537" s="7"/>
      <c r="HF64537" s="7"/>
      <c r="HG64537" s="7"/>
      <c r="HH64537" s="7"/>
      <c r="HI64537" s="7"/>
      <c r="HJ64537" s="7"/>
      <c r="HK64537" s="7"/>
      <c r="HL64537" s="7"/>
      <c r="HM64537" s="7"/>
      <c r="HN64537" s="7"/>
      <c r="HO64537" s="7"/>
      <c r="HP64537" s="7"/>
      <c r="HQ64537" s="7"/>
      <c r="HR64537" s="7"/>
      <c r="HS64537" s="7"/>
    </row>
    <row r="64538" spans="1:227" ht="15">
      <c r="A64538" s="7"/>
      <c r="N64538" s="7"/>
      <c r="O64538" s="7"/>
      <c r="P64538" s="7"/>
      <c r="Q64538" s="7"/>
      <c r="R64538" s="7"/>
      <c r="S64538" s="7"/>
      <c r="T64538" s="7"/>
      <c r="U64538" s="7"/>
      <c r="V64538" s="7"/>
      <c r="W64538" s="7"/>
      <c r="X64538" s="7"/>
      <c r="Y64538" s="7"/>
      <c r="Z64538" s="7"/>
      <c r="AA64538" s="7"/>
      <c r="AB64538" s="7"/>
      <c r="AC64538" s="7"/>
      <c r="AD64538" s="7"/>
      <c r="AE64538" s="7"/>
      <c r="AF64538" s="7"/>
      <c r="AG64538" s="7"/>
      <c r="AH64538" s="7"/>
      <c r="AI64538" s="7"/>
      <c r="AJ64538" s="7"/>
      <c r="AK64538" s="7"/>
      <c r="AL64538" s="7"/>
      <c r="AM64538" s="7"/>
      <c r="AN64538" s="7"/>
      <c r="AO64538" s="7"/>
      <c r="AP64538" s="7"/>
      <c r="AQ64538" s="7"/>
      <c r="AR64538" s="7"/>
      <c r="AS64538" s="7"/>
      <c r="AT64538" s="7"/>
      <c r="AU64538" s="7"/>
      <c r="AV64538" s="7"/>
      <c r="AW64538" s="7"/>
      <c r="AX64538" s="7"/>
      <c r="AY64538" s="7"/>
      <c r="AZ64538" s="7"/>
      <c r="BA64538" s="7"/>
      <c r="BB64538" s="7"/>
      <c r="BC64538" s="7"/>
      <c r="BD64538" s="7"/>
      <c r="BE64538" s="7"/>
      <c r="BF64538" s="7"/>
      <c r="BG64538" s="7"/>
      <c r="BH64538" s="7"/>
      <c r="BI64538" s="7"/>
      <c r="BJ64538" s="7"/>
      <c r="BK64538" s="7"/>
      <c r="BL64538" s="7"/>
      <c r="BM64538" s="7"/>
      <c r="BN64538" s="7"/>
      <c r="BO64538" s="7"/>
      <c r="BP64538" s="7"/>
      <c r="BQ64538" s="7"/>
      <c r="BR64538" s="7"/>
      <c r="BS64538" s="7"/>
      <c r="BT64538" s="7"/>
      <c r="BU64538" s="7"/>
      <c r="BV64538" s="7"/>
      <c r="BW64538" s="7"/>
      <c r="BX64538" s="7"/>
      <c r="BY64538" s="7"/>
      <c r="BZ64538" s="7"/>
      <c r="CA64538" s="7"/>
      <c r="CB64538" s="7"/>
      <c r="CC64538" s="7"/>
      <c r="CD64538" s="7"/>
      <c r="CE64538" s="7"/>
      <c r="CF64538" s="7"/>
      <c r="CG64538" s="7"/>
      <c r="CH64538" s="7"/>
      <c r="CI64538" s="7"/>
      <c r="CJ64538" s="7"/>
      <c r="CK64538" s="7"/>
      <c r="CL64538" s="7"/>
      <c r="CM64538" s="7"/>
      <c r="CN64538" s="7"/>
      <c r="CO64538" s="7"/>
      <c r="CP64538" s="7"/>
      <c r="CQ64538" s="7"/>
      <c r="CR64538" s="7"/>
      <c r="CS64538" s="7"/>
      <c r="CT64538" s="7"/>
      <c r="CU64538" s="7"/>
      <c r="CV64538" s="7"/>
      <c r="CW64538" s="7"/>
      <c r="CX64538" s="7"/>
      <c r="CY64538" s="7"/>
      <c r="CZ64538" s="7"/>
      <c r="DA64538" s="7"/>
      <c r="DB64538" s="7"/>
      <c r="DC64538" s="7"/>
      <c r="DD64538" s="7"/>
      <c r="DE64538" s="7"/>
      <c r="DF64538" s="7"/>
      <c r="DG64538" s="7"/>
      <c r="DH64538" s="7"/>
      <c r="DI64538" s="7"/>
      <c r="DJ64538" s="7"/>
      <c r="DK64538" s="7"/>
      <c r="DL64538" s="7"/>
      <c r="DM64538" s="7"/>
      <c r="DN64538" s="7"/>
      <c r="DO64538" s="7"/>
      <c r="DP64538" s="7"/>
      <c r="DQ64538" s="7"/>
      <c r="DR64538" s="7"/>
      <c r="DS64538" s="7"/>
      <c r="DT64538" s="7"/>
      <c r="DU64538" s="7"/>
      <c r="DV64538" s="7"/>
      <c r="DW64538" s="7"/>
      <c r="DX64538" s="7"/>
      <c r="DY64538" s="7"/>
      <c r="DZ64538" s="7"/>
      <c r="EA64538" s="7"/>
      <c r="EB64538" s="7"/>
      <c r="EC64538" s="7"/>
      <c r="ED64538" s="7"/>
      <c r="EE64538" s="7"/>
      <c r="EF64538" s="7"/>
      <c r="EG64538" s="7"/>
      <c r="EH64538" s="7"/>
      <c r="EI64538" s="7"/>
      <c r="EJ64538" s="7"/>
      <c r="EK64538" s="7"/>
      <c r="EL64538" s="7"/>
      <c r="EM64538" s="7"/>
      <c r="EN64538" s="7"/>
      <c r="EO64538" s="7"/>
      <c r="EP64538" s="7"/>
      <c r="EQ64538" s="7"/>
      <c r="ER64538" s="7"/>
      <c r="ES64538" s="7"/>
      <c r="ET64538" s="7"/>
      <c r="EU64538" s="7"/>
      <c r="EV64538" s="7"/>
      <c r="EW64538" s="7"/>
      <c r="EX64538" s="7"/>
      <c r="EY64538" s="7"/>
      <c r="EZ64538" s="7"/>
      <c r="FA64538" s="7"/>
      <c r="FB64538" s="7"/>
      <c r="FC64538" s="7"/>
      <c r="FD64538" s="7"/>
      <c r="FE64538" s="7"/>
      <c r="FF64538" s="7"/>
      <c r="FG64538" s="7"/>
      <c r="FH64538" s="7"/>
      <c r="FI64538" s="7"/>
      <c r="FJ64538" s="7"/>
      <c r="FK64538" s="7"/>
      <c r="FL64538" s="7"/>
      <c r="FM64538" s="7"/>
      <c r="FN64538" s="7"/>
      <c r="FO64538" s="7"/>
      <c r="FP64538" s="7"/>
      <c r="FQ64538" s="7"/>
      <c r="FR64538" s="7"/>
      <c r="FS64538" s="7"/>
      <c r="FT64538" s="7"/>
      <c r="FU64538" s="7"/>
      <c r="FV64538" s="7"/>
      <c r="FW64538" s="7"/>
      <c r="FX64538" s="7"/>
      <c r="FY64538" s="7"/>
      <c r="FZ64538" s="7"/>
      <c r="GA64538" s="7"/>
      <c r="GB64538" s="7"/>
      <c r="GC64538" s="7"/>
      <c r="GD64538" s="7"/>
      <c r="GE64538" s="7"/>
      <c r="GF64538" s="7"/>
      <c r="GG64538" s="7"/>
      <c r="GH64538" s="7"/>
      <c r="GI64538" s="7"/>
      <c r="GJ64538" s="7"/>
      <c r="GK64538" s="7"/>
      <c r="GL64538" s="7"/>
      <c r="GM64538" s="7"/>
      <c r="GN64538" s="7"/>
      <c r="GO64538" s="7"/>
      <c r="GP64538" s="7"/>
      <c r="GQ64538" s="7"/>
      <c r="GR64538" s="7"/>
      <c r="GS64538" s="7"/>
      <c r="GT64538" s="7"/>
      <c r="GU64538" s="7"/>
      <c r="GV64538" s="7"/>
      <c r="GW64538" s="7"/>
      <c r="GX64538" s="7"/>
      <c r="GY64538" s="7"/>
      <c r="GZ64538" s="7"/>
      <c r="HA64538" s="7"/>
      <c r="HB64538" s="7"/>
      <c r="HC64538" s="7"/>
      <c r="HD64538" s="7"/>
      <c r="HE64538" s="7"/>
      <c r="HF64538" s="7"/>
      <c r="HG64538" s="7"/>
      <c r="HH64538" s="7"/>
      <c r="HI64538" s="7"/>
      <c r="HJ64538" s="7"/>
      <c r="HK64538" s="7"/>
      <c r="HL64538" s="7"/>
      <c r="HM64538" s="7"/>
      <c r="HN64538" s="7"/>
      <c r="HO64538" s="7"/>
      <c r="HP64538" s="7"/>
      <c r="HQ64538" s="7"/>
      <c r="HR64538" s="7"/>
      <c r="HS64538" s="7"/>
    </row>
    <row r="64539" spans="1:227" ht="15">
      <c r="A64539" s="7"/>
      <c r="N64539" s="7"/>
      <c r="O64539" s="7"/>
      <c r="P64539" s="7"/>
      <c r="Q64539" s="7"/>
      <c r="R64539" s="7"/>
      <c r="S64539" s="7"/>
      <c r="T64539" s="7"/>
      <c r="U64539" s="7"/>
      <c r="V64539" s="7"/>
      <c r="W64539" s="7"/>
      <c r="X64539" s="7"/>
      <c r="Y64539" s="7"/>
      <c r="Z64539" s="7"/>
      <c r="AA64539" s="7"/>
      <c r="AB64539" s="7"/>
      <c r="AC64539" s="7"/>
      <c r="AD64539" s="7"/>
      <c r="AE64539" s="7"/>
      <c r="AF64539" s="7"/>
      <c r="AG64539" s="7"/>
      <c r="AH64539" s="7"/>
      <c r="AI64539" s="7"/>
      <c r="AJ64539" s="7"/>
      <c r="AK64539" s="7"/>
      <c r="AL64539" s="7"/>
      <c r="AM64539" s="7"/>
      <c r="AN64539" s="7"/>
      <c r="AO64539" s="7"/>
      <c r="AP64539" s="7"/>
      <c r="AQ64539" s="7"/>
      <c r="AR64539" s="7"/>
      <c r="AS64539" s="7"/>
      <c r="AT64539" s="7"/>
      <c r="AU64539" s="7"/>
      <c r="AV64539" s="7"/>
      <c r="AW64539" s="7"/>
      <c r="AX64539" s="7"/>
      <c r="AY64539" s="7"/>
      <c r="AZ64539" s="7"/>
      <c r="BA64539" s="7"/>
      <c r="BB64539" s="7"/>
      <c r="BC64539" s="7"/>
      <c r="BD64539" s="7"/>
      <c r="BE64539" s="7"/>
      <c r="BF64539" s="7"/>
      <c r="BG64539" s="7"/>
      <c r="BH64539" s="7"/>
      <c r="BI64539" s="7"/>
      <c r="BJ64539" s="7"/>
      <c r="BK64539" s="7"/>
      <c r="BL64539" s="7"/>
      <c r="BM64539" s="7"/>
      <c r="BN64539" s="7"/>
      <c r="BO64539" s="7"/>
      <c r="BP64539" s="7"/>
      <c r="BQ64539" s="7"/>
      <c r="BR64539" s="7"/>
      <c r="BS64539" s="7"/>
      <c r="BT64539" s="7"/>
      <c r="BU64539" s="7"/>
      <c r="BV64539" s="7"/>
      <c r="BW64539" s="7"/>
      <c r="BX64539" s="7"/>
      <c r="BY64539" s="7"/>
      <c r="BZ64539" s="7"/>
      <c r="CA64539" s="7"/>
      <c r="CB64539" s="7"/>
      <c r="CC64539" s="7"/>
      <c r="CD64539" s="7"/>
      <c r="CE64539" s="7"/>
      <c r="CF64539" s="7"/>
      <c r="CG64539" s="7"/>
      <c r="CH64539" s="7"/>
      <c r="CI64539" s="7"/>
      <c r="CJ64539" s="7"/>
      <c r="CK64539" s="7"/>
      <c r="CL64539" s="7"/>
      <c r="CM64539" s="7"/>
      <c r="CN64539" s="7"/>
      <c r="CO64539" s="7"/>
      <c r="CP64539" s="7"/>
      <c r="CQ64539" s="7"/>
      <c r="CR64539" s="7"/>
      <c r="CS64539" s="7"/>
      <c r="CT64539" s="7"/>
      <c r="CU64539" s="7"/>
      <c r="CV64539" s="7"/>
      <c r="CW64539" s="7"/>
      <c r="CX64539" s="7"/>
      <c r="CY64539" s="7"/>
      <c r="CZ64539" s="7"/>
      <c r="DA64539" s="7"/>
      <c r="DB64539" s="7"/>
      <c r="DC64539" s="7"/>
      <c r="DD64539" s="7"/>
      <c r="DE64539" s="7"/>
      <c r="DF64539" s="7"/>
      <c r="DG64539" s="7"/>
      <c r="DH64539" s="7"/>
      <c r="DI64539" s="7"/>
      <c r="DJ64539" s="7"/>
      <c r="DK64539" s="7"/>
      <c r="DL64539" s="7"/>
      <c r="DM64539" s="7"/>
      <c r="DN64539" s="7"/>
      <c r="DO64539" s="7"/>
      <c r="DP64539" s="7"/>
      <c r="DQ64539" s="7"/>
      <c r="DR64539" s="7"/>
      <c r="DS64539" s="7"/>
      <c r="DT64539" s="7"/>
      <c r="DU64539" s="7"/>
      <c r="DV64539" s="7"/>
      <c r="DW64539" s="7"/>
      <c r="DX64539" s="7"/>
      <c r="DY64539" s="7"/>
      <c r="DZ64539" s="7"/>
      <c r="EA64539" s="7"/>
      <c r="EB64539" s="7"/>
      <c r="EC64539" s="7"/>
      <c r="ED64539" s="7"/>
      <c r="EE64539" s="7"/>
      <c r="EF64539" s="7"/>
      <c r="EG64539" s="7"/>
      <c r="EH64539" s="7"/>
      <c r="EI64539" s="7"/>
      <c r="EJ64539" s="7"/>
      <c r="EK64539" s="7"/>
      <c r="EL64539" s="7"/>
      <c r="EM64539" s="7"/>
      <c r="EN64539" s="7"/>
      <c r="EO64539" s="7"/>
      <c r="EP64539" s="7"/>
      <c r="EQ64539" s="7"/>
      <c r="ER64539" s="7"/>
      <c r="ES64539" s="7"/>
      <c r="ET64539" s="7"/>
      <c r="EU64539" s="7"/>
      <c r="EV64539" s="7"/>
      <c r="EW64539" s="7"/>
      <c r="EX64539" s="7"/>
      <c r="EY64539" s="7"/>
      <c r="EZ64539" s="7"/>
      <c r="FA64539" s="7"/>
      <c r="FB64539" s="7"/>
      <c r="FC64539" s="7"/>
      <c r="FD64539" s="7"/>
      <c r="FE64539" s="7"/>
      <c r="FF64539" s="7"/>
      <c r="FG64539" s="7"/>
      <c r="FH64539" s="7"/>
      <c r="FI64539" s="7"/>
      <c r="FJ64539" s="7"/>
      <c r="FK64539" s="7"/>
      <c r="FL64539" s="7"/>
      <c r="FM64539" s="7"/>
      <c r="FN64539" s="7"/>
      <c r="FO64539" s="7"/>
      <c r="FP64539" s="7"/>
      <c r="FQ64539" s="7"/>
      <c r="FR64539" s="7"/>
      <c r="FS64539" s="7"/>
      <c r="FT64539" s="7"/>
      <c r="FU64539" s="7"/>
      <c r="FV64539" s="7"/>
      <c r="FW64539" s="7"/>
      <c r="FX64539" s="7"/>
      <c r="FY64539" s="7"/>
      <c r="FZ64539" s="7"/>
      <c r="GA64539" s="7"/>
      <c r="GB64539" s="7"/>
      <c r="GC64539" s="7"/>
      <c r="GD64539" s="7"/>
      <c r="GE64539" s="7"/>
      <c r="GF64539" s="7"/>
      <c r="GG64539" s="7"/>
      <c r="GH64539" s="7"/>
      <c r="GI64539" s="7"/>
      <c r="GJ64539" s="7"/>
      <c r="GK64539" s="7"/>
      <c r="GL64539" s="7"/>
      <c r="GM64539" s="7"/>
      <c r="GN64539" s="7"/>
      <c r="GO64539" s="7"/>
      <c r="GP64539" s="7"/>
      <c r="GQ64539" s="7"/>
      <c r="GR64539" s="7"/>
      <c r="GS64539" s="7"/>
      <c r="GT64539" s="7"/>
      <c r="GU64539" s="7"/>
      <c r="GV64539" s="7"/>
      <c r="GW64539" s="7"/>
      <c r="GX64539" s="7"/>
      <c r="GY64539" s="7"/>
      <c r="GZ64539" s="7"/>
      <c r="HA64539" s="7"/>
      <c r="HB64539" s="7"/>
      <c r="HC64539" s="7"/>
      <c r="HD64539" s="7"/>
      <c r="HE64539" s="7"/>
      <c r="HF64539" s="7"/>
      <c r="HG64539" s="7"/>
      <c r="HH64539" s="7"/>
      <c r="HI64539" s="7"/>
      <c r="HJ64539" s="7"/>
      <c r="HK64539" s="7"/>
      <c r="HL64539" s="7"/>
      <c r="HM64539" s="7"/>
      <c r="HN64539" s="7"/>
      <c r="HO64539" s="7"/>
      <c r="HP64539" s="7"/>
      <c r="HQ64539" s="7"/>
      <c r="HR64539" s="7"/>
      <c r="HS64539" s="7"/>
    </row>
    <row r="64540" spans="1:227" ht="15">
      <c r="A64540" s="7"/>
      <c r="N64540" s="7"/>
      <c r="O64540" s="7"/>
      <c r="P64540" s="7"/>
      <c r="Q64540" s="7"/>
      <c r="R64540" s="7"/>
      <c r="S64540" s="7"/>
      <c r="T64540" s="7"/>
      <c r="U64540" s="7"/>
      <c r="V64540" s="7"/>
      <c r="W64540" s="7"/>
      <c r="X64540" s="7"/>
      <c r="Y64540" s="7"/>
      <c r="Z64540" s="7"/>
      <c r="AA64540" s="7"/>
      <c r="AB64540" s="7"/>
      <c r="AC64540" s="7"/>
      <c r="AD64540" s="7"/>
      <c r="AE64540" s="7"/>
      <c r="AF64540" s="7"/>
      <c r="AG64540" s="7"/>
      <c r="AH64540" s="7"/>
      <c r="AI64540" s="7"/>
      <c r="AJ64540" s="7"/>
      <c r="AK64540" s="7"/>
      <c r="AL64540" s="7"/>
      <c r="AM64540" s="7"/>
      <c r="AN64540" s="7"/>
      <c r="AO64540" s="7"/>
      <c r="AP64540" s="7"/>
      <c r="AQ64540" s="7"/>
      <c r="AR64540" s="7"/>
      <c r="AS64540" s="7"/>
      <c r="AT64540" s="7"/>
      <c r="AU64540" s="7"/>
      <c r="AV64540" s="7"/>
      <c r="AW64540" s="7"/>
      <c r="AX64540" s="7"/>
      <c r="AY64540" s="7"/>
      <c r="AZ64540" s="7"/>
      <c r="BA64540" s="7"/>
      <c r="BB64540" s="7"/>
      <c r="BC64540" s="7"/>
      <c r="BD64540" s="7"/>
      <c r="BE64540" s="7"/>
      <c r="BF64540" s="7"/>
      <c r="BG64540" s="7"/>
      <c r="BH64540" s="7"/>
      <c r="BI64540" s="7"/>
      <c r="BJ64540" s="7"/>
      <c r="BK64540" s="7"/>
      <c r="BL64540" s="7"/>
      <c r="BM64540" s="7"/>
      <c r="BN64540" s="7"/>
      <c r="BO64540" s="7"/>
      <c r="BP64540" s="7"/>
      <c r="BQ64540" s="7"/>
      <c r="BR64540" s="7"/>
      <c r="BS64540" s="7"/>
      <c r="BT64540" s="7"/>
      <c r="BU64540" s="7"/>
      <c r="BV64540" s="7"/>
      <c r="BW64540" s="7"/>
      <c r="BX64540" s="7"/>
      <c r="BY64540" s="7"/>
      <c r="BZ64540" s="7"/>
      <c r="CA64540" s="7"/>
      <c r="CB64540" s="7"/>
      <c r="CC64540" s="7"/>
      <c r="CD64540" s="7"/>
      <c r="CE64540" s="7"/>
      <c r="CF64540" s="7"/>
      <c r="CG64540" s="7"/>
      <c r="CH64540" s="7"/>
      <c r="CI64540" s="7"/>
      <c r="CJ64540" s="7"/>
      <c r="CK64540" s="7"/>
      <c r="CL64540" s="7"/>
      <c r="CM64540" s="7"/>
      <c r="CN64540" s="7"/>
      <c r="CO64540" s="7"/>
      <c r="CP64540" s="7"/>
      <c r="CQ64540" s="7"/>
      <c r="CR64540" s="7"/>
      <c r="CS64540" s="7"/>
      <c r="CT64540" s="7"/>
      <c r="CU64540" s="7"/>
      <c r="CV64540" s="7"/>
      <c r="CW64540" s="7"/>
      <c r="CX64540" s="7"/>
      <c r="CY64540" s="7"/>
      <c r="CZ64540" s="7"/>
      <c r="DA64540" s="7"/>
      <c r="DB64540" s="7"/>
      <c r="DC64540" s="7"/>
      <c r="DD64540" s="7"/>
      <c r="DE64540" s="7"/>
      <c r="DF64540" s="7"/>
      <c r="DG64540" s="7"/>
      <c r="DH64540" s="7"/>
      <c r="DI64540" s="7"/>
      <c r="DJ64540" s="7"/>
      <c r="DK64540" s="7"/>
      <c r="DL64540" s="7"/>
      <c r="DM64540" s="7"/>
      <c r="DN64540" s="7"/>
      <c r="DO64540" s="7"/>
      <c r="DP64540" s="7"/>
      <c r="DQ64540" s="7"/>
      <c r="DR64540" s="7"/>
      <c r="DS64540" s="7"/>
      <c r="DT64540" s="7"/>
      <c r="DU64540" s="7"/>
      <c r="DV64540" s="7"/>
      <c r="DW64540" s="7"/>
      <c r="DX64540" s="7"/>
      <c r="DY64540" s="7"/>
      <c r="DZ64540" s="7"/>
      <c r="EA64540" s="7"/>
      <c r="EB64540" s="7"/>
      <c r="EC64540" s="7"/>
      <c r="ED64540" s="7"/>
      <c r="EE64540" s="7"/>
      <c r="EF64540" s="7"/>
      <c r="EG64540" s="7"/>
      <c r="EH64540" s="7"/>
      <c r="EI64540" s="7"/>
      <c r="EJ64540" s="7"/>
      <c r="EK64540" s="7"/>
      <c r="EL64540" s="7"/>
      <c r="EM64540" s="7"/>
      <c r="EN64540" s="7"/>
      <c r="EO64540" s="7"/>
      <c r="EP64540" s="7"/>
      <c r="EQ64540" s="7"/>
      <c r="ER64540" s="7"/>
      <c r="ES64540" s="7"/>
      <c r="ET64540" s="7"/>
      <c r="EU64540" s="7"/>
      <c r="EV64540" s="7"/>
      <c r="EW64540" s="7"/>
      <c r="EX64540" s="7"/>
      <c r="EY64540" s="7"/>
      <c r="EZ64540" s="7"/>
      <c r="FA64540" s="7"/>
      <c r="FB64540" s="7"/>
      <c r="FC64540" s="7"/>
      <c r="FD64540" s="7"/>
      <c r="FE64540" s="7"/>
      <c r="FF64540" s="7"/>
      <c r="FG64540" s="7"/>
      <c r="FH64540" s="7"/>
      <c r="FI64540" s="7"/>
      <c r="FJ64540" s="7"/>
      <c r="FK64540" s="7"/>
      <c r="FL64540" s="7"/>
      <c r="FM64540" s="7"/>
      <c r="FN64540" s="7"/>
      <c r="FO64540" s="7"/>
      <c r="FP64540" s="7"/>
      <c r="FQ64540" s="7"/>
      <c r="FR64540" s="7"/>
      <c r="FS64540" s="7"/>
      <c r="FT64540" s="7"/>
      <c r="FU64540" s="7"/>
      <c r="FV64540" s="7"/>
      <c r="FW64540" s="7"/>
      <c r="FX64540" s="7"/>
      <c r="FY64540" s="7"/>
      <c r="FZ64540" s="7"/>
      <c r="GA64540" s="7"/>
      <c r="GB64540" s="7"/>
      <c r="GC64540" s="7"/>
      <c r="GD64540" s="7"/>
      <c r="GE64540" s="7"/>
      <c r="GF64540" s="7"/>
      <c r="GG64540" s="7"/>
      <c r="GH64540" s="7"/>
      <c r="GI64540" s="7"/>
      <c r="GJ64540" s="7"/>
      <c r="GK64540" s="7"/>
      <c r="GL64540" s="7"/>
      <c r="GM64540" s="7"/>
      <c r="GN64540" s="7"/>
      <c r="GO64540" s="7"/>
      <c r="GP64540" s="7"/>
      <c r="GQ64540" s="7"/>
      <c r="GR64540" s="7"/>
      <c r="GS64540" s="7"/>
      <c r="GT64540" s="7"/>
      <c r="GU64540" s="7"/>
      <c r="GV64540" s="7"/>
      <c r="GW64540" s="7"/>
      <c r="GX64540" s="7"/>
      <c r="GY64540" s="7"/>
      <c r="GZ64540" s="7"/>
      <c r="HA64540" s="7"/>
      <c r="HB64540" s="7"/>
      <c r="HC64540" s="7"/>
      <c r="HD64540" s="7"/>
      <c r="HE64540" s="7"/>
      <c r="HF64540" s="7"/>
      <c r="HG64540" s="7"/>
      <c r="HH64540" s="7"/>
      <c r="HI64540" s="7"/>
      <c r="HJ64540" s="7"/>
      <c r="HK64540" s="7"/>
      <c r="HL64540" s="7"/>
      <c r="HM64540" s="7"/>
      <c r="HN64540" s="7"/>
      <c r="HO64540" s="7"/>
      <c r="HP64540" s="7"/>
      <c r="HQ64540" s="7"/>
      <c r="HR64540" s="7"/>
      <c r="HS64540" s="7"/>
    </row>
    <row r="64541" spans="1:227" ht="15">
      <c r="A64541" s="7"/>
      <c r="N64541" s="7"/>
      <c r="O64541" s="7"/>
      <c r="P64541" s="7"/>
      <c r="Q64541" s="7"/>
      <c r="R64541" s="7"/>
      <c r="S64541" s="7"/>
      <c r="T64541" s="7"/>
      <c r="U64541" s="7"/>
      <c r="V64541" s="7"/>
      <c r="W64541" s="7"/>
      <c r="X64541" s="7"/>
      <c r="Y64541" s="7"/>
      <c r="Z64541" s="7"/>
      <c r="AA64541" s="7"/>
      <c r="AB64541" s="7"/>
      <c r="AC64541" s="7"/>
      <c r="AD64541" s="7"/>
      <c r="AE64541" s="7"/>
      <c r="AF64541" s="7"/>
      <c r="AG64541" s="7"/>
      <c r="AH64541" s="7"/>
      <c r="AI64541" s="7"/>
      <c r="AJ64541" s="7"/>
      <c r="AK64541" s="7"/>
      <c r="AL64541" s="7"/>
      <c r="AM64541" s="7"/>
      <c r="AN64541" s="7"/>
      <c r="AO64541" s="7"/>
      <c r="AP64541" s="7"/>
      <c r="AQ64541" s="7"/>
      <c r="AR64541" s="7"/>
      <c r="AS64541" s="7"/>
      <c r="AT64541" s="7"/>
      <c r="AU64541" s="7"/>
      <c r="AV64541" s="7"/>
      <c r="AW64541" s="7"/>
      <c r="AX64541" s="7"/>
      <c r="AY64541" s="7"/>
      <c r="AZ64541" s="7"/>
      <c r="BA64541" s="7"/>
      <c r="BB64541" s="7"/>
      <c r="BC64541" s="7"/>
      <c r="BD64541" s="7"/>
      <c r="BE64541" s="7"/>
      <c r="BF64541" s="7"/>
      <c r="BG64541" s="7"/>
      <c r="BH64541" s="7"/>
      <c r="BI64541" s="7"/>
      <c r="BJ64541" s="7"/>
      <c r="BK64541" s="7"/>
      <c r="BL64541" s="7"/>
      <c r="BM64541" s="7"/>
      <c r="BN64541" s="7"/>
      <c r="BO64541" s="7"/>
      <c r="BP64541" s="7"/>
      <c r="BQ64541" s="7"/>
      <c r="BR64541" s="7"/>
      <c r="BS64541" s="7"/>
      <c r="BT64541" s="7"/>
      <c r="BU64541" s="7"/>
      <c r="BV64541" s="7"/>
      <c r="BW64541" s="7"/>
      <c r="BX64541" s="7"/>
      <c r="BY64541" s="7"/>
      <c r="BZ64541" s="7"/>
      <c r="CA64541" s="7"/>
      <c r="CB64541" s="7"/>
      <c r="CC64541" s="7"/>
      <c r="CD64541" s="7"/>
      <c r="CE64541" s="7"/>
      <c r="CF64541" s="7"/>
      <c r="CG64541" s="7"/>
      <c r="CH64541" s="7"/>
      <c r="CI64541" s="7"/>
      <c r="CJ64541" s="7"/>
      <c r="CK64541" s="7"/>
      <c r="CL64541" s="7"/>
      <c r="CM64541" s="7"/>
      <c r="CN64541" s="7"/>
      <c r="CO64541" s="7"/>
      <c r="CP64541" s="7"/>
      <c r="CQ64541" s="7"/>
      <c r="CR64541" s="7"/>
      <c r="CS64541" s="7"/>
      <c r="CT64541" s="7"/>
      <c r="CU64541" s="7"/>
      <c r="CV64541" s="7"/>
      <c r="CW64541" s="7"/>
      <c r="CX64541" s="7"/>
      <c r="CY64541" s="7"/>
      <c r="CZ64541" s="7"/>
      <c r="DA64541" s="7"/>
      <c r="DB64541" s="7"/>
      <c r="DC64541" s="7"/>
      <c r="DD64541" s="7"/>
      <c r="DE64541" s="7"/>
      <c r="DF64541" s="7"/>
      <c r="DG64541" s="7"/>
      <c r="DH64541" s="7"/>
      <c r="DI64541" s="7"/>
      <c r="DJ64541" s="7"/>
      <c r="DK64541" s="7"/>
      <c r="DL64541" s="7"/>
      <c r="DM64541" s="7"/>
      <c r="DN64541" s="7"/>
      <c r="DO64541" s="7"/>
      <c r="DP64541" s="7"/>
      <c r="DQ64541" s="7"/>
      <c r="DR64541" s="7"/>
      <c r="DS64541" s="7"/>
      <c r="DT64541" s="7"/>
      <c r="DU64541" s="7"/>
      <c r="DV64541" s="7"/>
      <c r="DW64541" s="7"/>
      <c r="DX64541" s="7"/>
      <c r="DY64541" s="7"/>
      <c r="DZ64541" s="7"/>
      <c r="EA64541" s="7"/>
      <c r="EB64541" s="7"/>
      <c r="EC64541" s="7"/>
      <c r="ED64541" s="7"/>
      <c r="EE64541" s="7"/>
      <c r="EF64541" s="7"/>
      <c r="EG64541" s="7"/>
      <c r="EH64541" s="7"/>
      <c r="EI64541" s="7"/>
      <c r="EJ64541" s="7"/>
      <c r="EK64541" s="7"/>
      <c r="EL64541" s="7"/>
      <c r="EM64541" s="7"/>
      <c r="EN64541" s="7"/>
      <c r="EO64541" s="7"/>
      <c r="EP64541" s="7"/>
      <c r="EQ64541" s="7"/>
      <c r="ER64541" s="7"/>
      <c r="ES64541" s="7"/>
      <c r="ET64541" s="7"/>
      <c r="EU64541" s="7"/>
      <c r="EV64541" s="7"/>
      <c r="EW64541" s="7"/>
      <c r="EX64541" s="7"/>
      <c r="EY64541" s="7"/>
      <c r="EZ64541" s="7"/>
      <c r="FA64541" s="7"/>
      <c r="FB64541" s="7"/>
      <c r="FC64541" s="7"/>
      <c r="FD64541" s="7"/>
      <c r="FE64541" s="7"/>
      <c r="FF64541" s="7"/>
      <c r="FG64541" s="7"/>
      <c r="FH64541" s="7"/>
      <c r="FI64541" s="7"/>
      <c r="FJ64541" s="7"/>
      <c r="FK64541" s="7"/>
      <c r="FL64541" s="7"/>
      <c r="FM64541" s="7"/>
      <c r="FN64541" s="7"/>
      <c r="FO64541" s="7"/>
      <c r="FP64541" s="7"/>
      <c r="FQ64541" s="7"/>
      <c r="FR64541" s="7"/>
      <c r="FS64541" s="7"/>
      <c r="FT64541" s="7"/>
      <c r="FU64541" s="7"/>
      <c r="FV64541" s="7"/>
      <c r="FW64541" s="7"/>
      <c r="FX64541" s="7"/>
      <c r="FY64541" s="7"/>
      <c r="FZ64541" s="7"/>
      <c r="GA64541" s="7"/>
      <c r="GB64541" s="7"/>
      <c r="GC64541" s="7"/>
      <c r="GD64541" s="7"/>
      <c r="GE64541" s="7"/>
      <c r="GF64541" s="7"/>
      <c r="GG64541" s="7"/>
      <c r="GH64541" s="7"/>
      <c r="GI64541" s="7"/>
      <c r="GJ64541" s="7"/>
      <c r="GK64541" s="7"/>
      <c r="GL64541" s="7"/>
      <c r="GM64541" s="7"/>
      <c r="GN64541" s="7"/>
      <c r="GO64541" s="7"/>
      <c r="GP64541" s="7"/>
      <c r="GQ64541" s="7"/>
      <c r="GR64541" s="7"/>
      <c r="GS64541" s="7"/>
      <c r="GT64541" s="7"/>
      <c r="GU64541" s="7"/>
      <c r="GV64541" s="7"/>
      <c r="GW64541" s="7"/>
      <c r="GX64541" s="7"/>
      <c r="GY64541" s="7"/>
      <c r="GZ64541" s="7"/>
      <c r="HA64541" s="7"/>
      <c r="HB64541" s="7"/>
      <c r="HC64541" s="7"/>
      <c r="HD64541" s="7"/>
      <c r="HE64541" s="7"/>
      <c r="HF64541" s="7"/>
      <c r="HG64541" s="7"/>
      <c r="HH64541" s="7"/>
      <c r="HI64541" s="7"/>
      <c r="HJ64541" s="7"/>
      <c r="HK64541" s="7"/>
      <c r="HL64541" s="7"/>
      <c r="HM64541" s="7"/>
      <c r="HN64541" s="7"/>
      <c r="HO64541" s="7"/>
      <c r="HP64541" s="7"/>
      <c r="HQ64541" s="7"/>
      <c r="HR64541" s="7"/>
      <c r="HS64541" s="7"/>
    </row>
    <row r="64542" spans="1:227" ht="15">
      <c r="A64542" s="7"/>
      <c r="N64542" s="7"/>
      <c r="O64542" s="7"/>
      <c r="P64542" s="7"/>
      <c r="Q64542" s="7"/>
      <c r="R64542" s="7"/>
      <c r="S64542" s="7"/>
      <c r="T64542" s="7"/>
      <c r="U64542" s="7"/>
      <c r="V64542" s="7"/>
      <c r="W64542" s="7"/>
      <c r="X64542" s="7"/>
      <c r="Y64542" s="7"/>
      <c r="Z64542" s="7"/>
      <c r="AA64542" s="7"/>
      <c r="AB64542" s="7"/>
      <c r="AC64542" s="7"/>
      <c r="AD64542" s="7"/>
      <c r="AE64542" s="7"/>
      <c r="AF64542" s="7"/>
      <c r="AG64542" s="7"/>
      <c r="AH64542" s="7"/>
      <c r="AI64542" s="7"/>
      <c r="AJ64542" s="7"/>
      <c r="AK64542" s="7"/>
      <c r="AL64542" s="7"/>
      <c r="AM64542" s="7"/>
      <c r="AN64542" s="7"/>
      <c r="AO64542" s="7"/>
      <c r="AP64542" s="7"/>
      <c r="AQ64542" s="7"/>
      <c r="AR64542" s="7"/>
      <c r="AS64542" s="7"/>
      <c r="AT64542" s="7"/>
      <c r="AU64542" s="7"/>
      <c r="AV64542" s="7"/>
      <c r="AW64542" s="7"/>
      <c r="AX64542" s="7"/>
      <c r="AY64542" s="7"/>
      <c r="AZ64542" s="7"/>
      <c r="BA64542" s="7"/>
      <c r="BB64542" s="7"/>
      <c r="BC64542" s="7"/>
      <c r="BD64542" s="7"/>
      <c r="BE64542" s="7"/>
      <c r="BF64542" s="7"/>
      <c r="BG64542" s="7"/>
      <c r="BH64542" s="7"/>
      <c r="BI64542" s="7"/>
      <c r="BJ64542" s="7"/>
      <c r="BK64542" s="7"/>
      <c r="BL64542" s="7"/>
      <c r="BM64542" s="7"/>
      <c r="BN64542" s="7"/>
      <c r="BO64542" s="7"/>
      <c r="BP64542" s="7"/>
      <c r="BQ64542" s="7"/>
      <c r="BR64542" s="7"/>
      <c r="BS64542" s="7"/>
      <c r="BT64542" s="7"/>
      <c r="BU64542" s="7"/>
      <c r="BV64542" s="7"/>
      <c r="BW64542" s="7"/>
      <c r="BX64542" s="7"/>
      <c r="BY64542" s="7"/>
      <c r="BZ64542" s="7"/>
      <c r="CA64542" s="7"/>
      <c r="CB64542" s="7"/>
      <c r="CC64542" s="7"/>
      <c r="CD64542" s="7"/>
      <c r="CE64542" s="7"/>
      <c r="CF64542" s="7"/>
      <c r="CG64542" s="7"/>
      <c r="CH64542" s="7"/>
      <c r="CI64542" s="7"/>
      <c r="CJ64542" s="7"/>
      <c r="CK64542" s="7"/>
      <c r="CL64542" s="7"/>
      <c r="CM64542" s="7"/>
      <c r="CN64542" s="7"/>
      <c r="CO64542" s="7"/>
      <c r="CP64542" s="7"/>
      <c r="CQ64542" s="7"/>
      <c r="CR64542" s="7"/>
      <c r="CS64542" s="7"/>
      <c r="CT64542" s="7"/>
      <c r="CU64542" s="7"/>
      <c r="CV64542" s="7"/>
      <c r="CW64542" s="7"/>
      <c r="CX64542" s="7"/>
      <c r="CY64542" s="7"/>
      <c r="CZ64542" s="7"/>
      <c r="DA64542" s="7"/>
      <c r="DB64542" s="7"/>
      <c r="DC64542" s="7"/>
      <c r="DD64542" s="7"/>
      <c r="DE64542" s="7"/>
      <c r="DF64542" s="7"/>
      <c r="DG64542" s="7"/>
      <c r="DH64542" s="7"/>
      <c r="DI64542" s="7"/>
      <c r="DJ64542" s="7"/>
      <c r="DK64542" s="7"/>
      <c r="DL64542" s="7"/>
      <c r="DM64542" s="7"/>
      <c r="DN64542" s="7"/>
      <c r="DO64542" s="7"/>
      <c r="DP64542" s="7"/>
      <c r="DQ64542" s="7"/>
      <c r="DR64542" s="7"/>
      <c r="DS64542" s="7"/>
      <c r="DT64542" s="7"/>
      <c r="DU64542" s="7"/>
      <c r="DV64542" s="7"/>
      <c r="DW64542" s="7"/>
      <c r="DX64542" s="7"/>
      <c r="DY64542" s="7"/>
      <c r="DZ64542" s="7"/>
      <c r="EA64542" s="7"/>
      <c r="EB64542" s="7"/>
      <c r="EC64542" s="7"/>
      <c r="ED64542" s="7"/>
      <c r="EE64542" s="7"/>
      <c r="EF64542" s="7"/>
      <c r="EG64542" s="7"/>
      <c r="EH64542" s="7"/>
      <c r="EI64542" s="7"/>
      <c r="EJ64542" s="7"/>
      <c r="EK64542" s="7"/>
      <c r="EL64542" s="7"/>
      <c r="EM64542" s="7"/>
      <c r="EN64542" s="7"/>
      <c r="EO64542" s="7"/>
      <c r="EP64542" s="7"/>
      <c r="EQ64542" s="7"/>
      <c r="ER64542" s="7"/>
      <c r="ES64542" s="7"/>
      <c r="ET64542" s="7"/>
      <c r="EU64542" s="7"/>
      <c r="EV64542" s="7"/>
      <c r="EW64542" s="7"/>
      <c r="EX64542" s="7"/>
      <c r="EY64542" s="7"/>
      <c r="EZ64542" s="7"/>
      <c r="FA64542" s="7"/>
      <c r="FB64542" s="7"/>
      <c r="FC64542" s="7"/>
      <c r="FD64542" s="7"/>
      <c r="FE64542" s="7"/>
      <c r="FF64542" s="7"/>
      <c r="FG64542" s="7"/>
      <c r="FH64542" s="7"/>
      <c r="FI64542" s="7"/>
      <c r="FJ64542" s="7"/>
      <c r="FK64542" s="7"/>
      <c r="FL64542" s="7"/>
      <c r="FM64542" s="7"/>
      <c r="FN64542" s="7"/>
      <c r="FO64542" s="7"/>
      <c r="FP64542" s="7"/>
      <c r="FQ64542" s="7"/>
      <c r="FR64542" s="7"/>
      <c r="FS64542" s="7"/>
      <c r="FT64542" s="7"/>
      <c r="FU64542" s="7"/>
      <c r="FV64542" s="7"/>
      <c r="FW64542" s="7"/>
      <c r="FX64542" s="7"/>
      <c r="FY64542" s="7"/>
      <c r="FZ64542" s="7"/>
      <c r="GA64542" s="7"/>
      <c r="GB64542" s="7"/>
      <c r="GC64542" s="7"/>
      <c r="GD64542" s="7"/>
      <c r="GE64542" s="7"/>
      <c r="GF64542" s="7"/>
      <c r="GG64542" s="7"/>
      <c r="GH64542" s="7"/>
      <c r="GI64542" s="7"/>
      <c r="GJ64542" s="7"/>
      <c r="GK64542" s="7"/>
      <c r="GL64542" s="7"/>
      <c r="GM64542" s="7"/>
      <c r="GN64542" s="7"/>
      <c r="GO64542" s="7"/>
      <c r="GP64542" s="7"/>
      <c r="GQ64542" s="7"/>
      <c r="GR64542" s="7"/>
      <c r="GS64542" s="7"/>
      <c r="GT64542" s="7"/>
      <c r="GU64542" s="7"/>
      <c r="GV64542" s="7"/>
      <c r="GW64542" s="7"/>
      <c r="GX64542" s="7"/>
      <c r="GY64542" s="7"/>
      <c r="GZ64542" s="7"/>
      <c r="HA64542" s="7"/>
      <c r="HB64542" s="7"/>
      <c r="HC64542" s="7"/>
      <c r="HD64542" s="7"/>
      <c r="HE64542" s="7"/>
      <c r="HF64542" s="7"/>
      <c r="HG64542" s="7"/>
      <c r="HH64542" s="7"/>
      <c r="HI64542" s="7"/>
      <c r="HJ64542" s="7"/>
      <c r="HK64542" s="7"/>
      <c r="HL64542" s="7"/>
      <c r="HM64542" s="7"/>
      <c r="HN64542" s="7"/>
      <c r="HO64542" s="7"/>
      <c r="HP64542" s="7"/>
      <c r="HQ64542" s="7"/>
      <c r="HR64542" s="7"/>
      <c r="HS64542" s="7"/>
    </row>
    <row r="64543" spans="1:227" ht="15">
      <c r="A64543" s="7"/>
      <c r="N64543" s="7"/>
      <c r="O64543" s="7"/>
      <c r="P64543" s="7"/>
      <c r="Q64543" s="7"/>
      <c r="R64543" s="7"/>
      <c r="S64543" s="7"/>
      <c r="T64543" s="7"/>
      <c r="U64543" s="7"/>
      <c r="V64543" s="7"/>
      <c r="W64543" s="7"/>
      <c r="X64543" s="7"/>
      <c r="Y64543" s="7"/>
      <c r="Z64543" s="7"/>
      <c r="AA64543" s="7"/>
      <c r="AB64543" s="7"/>
      <c r="AC64543" s="7"/>
      <c r="AD64543" s="7"/>
      <c r="AE64543" s="7"/>
      <c r="AF64543" s="7"/>
      <c r="AG64543" s="7"/>
      <c r="AH64543" s="7"/>
      <c r="AI64543" s="7"/>
      <c r="AJ64543" s="7"/>
      <c r="AK64543" s="7"/>
      <c r="AL64543" s="7"/>
      <c r="AM64543" s="7"/>
      <c r="AN64543" s="7"/>
      <c r="AO64543" s="7"/>
      <c r="AP64543" s="7"/>
      <c r="AQ64543" s="7"/>
      <c r="AR64543" s="7"/>
      <c r="AS64543" s="7"/>
      <c r="AT64543" s="7"/>
      <c r="AU64543" s="7"/>
      <c r="AV64543" s="7"/>
      <c r="AW64543" s="7"/>
      <c r="AX64543" s="7"/>
      <c r="AY64543" s="7"/>
      <c r="AZ64543" s="7"/>
      <c r="BA64543" s="7"/>
      <c r="BB64543" s="7"/>
      <c r="BC64543" s="7"/>
      <c r="BD64543" s="7"/>
      <c r="BE64543" s="7"/>
      <c r="BF64543" s="7"/>
      <c r="BG64543" s="7"/>
      <c r="BH64543" s="7"/>
      <c r="BI64543" s="7"/>
      <c r="BJ64543" s="7"/>
      <c r="BK64543" s="7"/>
      <c r="BL64543" s="7"/>
      <c r="BM64543" s="7"/>
      <c r="BN64543" s="7"/>
      <c r="BO64543" s="7"/>
      <c r="BP64543" s="7"/>
      <c r="BQ64543" s="7"/>
      <c r="BR64543" s="7"/>
      <c r="BS64543" s="7"/>
      <c r="BT64543" s="7"/>
      <c r="BU64543" s="7"/>
      <c r="BV64543" s="7"/>
      <c r="BW64543" s="7"/>
      <c r="BX64543" s="7"/>
      <c r="BY64543" s="7"/>
      <c r="BZ64543" s="7"/>
      <c r="CA64543" s="7"/>
      <c r="CB64543" s="7"/>
      <c r="CC64543" s="7"/>
      <c r="CD64543" s="7"/>
      <c r="CE64543" s="7"/>
      <c r="CF64543" s="7"/>
      <c r="CG64543" s="7"/>
      <c r="CH64543" s="7"/>
      <c r="CI64543" s="7"/>
      <c r="CJ64543" s="7"/>
      <c r="CK64543" s="7"/>
      <c r="CL64543" s="7"/>
      <c r="CM64543" s="7"/>
      <c r="CN64543" s="7"/>
      <c r="CO64543" s="7"/>
      <c r="CP64543" s="7"/>
      <c r="CQ64543" s="7"/>
      <c r="CR64543" s="7"/>
      <c r="CS64543" s="7"/>
      <c r="CT64543" s="7"/>
      <c r="CU64543" s="7"/>
      <c r="CV64543" s="7"/>
      <c r="CW64543" s="7"/>
      <c r="CX64543" s="7"/>
      <c r="CY64543" s="7"/>
      <c r="CZ64543" s="7"/>
      <c r="DA64543" s="7"/>
      <c r="DB64543" s="7"/>
      <c r="DC64543" s="7"/>
      <c r="DD64543" s="7"/>
      <c r="DE64543" s="7"/>
      <c r="DF64543" s="7"/>
      <c r="DG64543" s="7"/>
      <c r="DH64543" s="7"/>
      <c r="DI64543" s="7"/>
      <c r="DJ64543" s="7"/>
      <c r="DK64543" s="7"/>
      <c r="DL64543" s="7"/>
      <c r="DM64543" s="7"/>
      <c r="DN64543" s="7"/>
      <c r="DO64543" s="7"/>
      <c r="DP64543" s="7"/>
      <c r="DQ64543" s="7"/>
      <c r="DR64543" s="7"/>
      <c r="DS64543" s="7"/>
      <c r="DT64543" s="7"/>
      <c r="DU64543" s="7"/>
      <c r="DV64543" s="7"/>
      <c r="DW64543" s="7"/>
      <c r="DX64543" s="7"/>
      <c r="DY64543" s="7"/>
      <c r="DZ64543" s="7"/>
      <c r="EA64543" s="7"/>
      <c r="EB64543" s="7"/>
      <c r="EC64543" s="7"/>
      <c r="ED64543" s="7"/>
      <c r="EE64543" s="7"/>
      <c r="EF64543" s="7"/>
      <c r="EG64543" s="7"/>
      <c r="EH64543" s="7"/>
      <c r="EI64543" s="7"/>
      <c r="EJ64543" s="7"/>
      <c r="EK64543" s="7"/>
      <c r="EL64543" s="7"/>
      <c r="EM64543" s="7"/>
      <c r="EN64543" s="7"/>
      <c r="EO64543" s="7"/>
      <c r="EP64543" s="7"/>
      <c r="EQ64543" s="7"/>
      <c r="ER64543" s="7"/>
      <c r="ES64543" s="7"/>
      <c r="ET64543" s="7"/>
      <c r="EU64543" s="7"/>
      <c r="EV64543" s="7"/>
      <c r="EW64543" s="7"/>
      <c r="EX64543" s="7"/>
      <c r="EY64543" s="7"/>
      <c r="EZ64543" s="7"/>
      <c r="FA64543" s="7"/>
      <c r="FB64543" s="7"/>
      <c r="FC64543" s="7"/>
      <c r="FD64543" s="7"/>
      <c r="FE64543" s="7"/>
      <c r="FF64543" s="7"/>
      <c r="FG64543" s="7"/>
      <c r="FH64543" s="7"/>
      <c r="FI64543" s="7"/>
      <c r="FJ64543" s="7"/>
      <c r="FK64543" s="7"/>
      <c r="FL64543" s="7"/>
      <c r="FM64543" s="7"/>
      <c r="FN64543" s="7"/>
      <c r="FO64543" s="7"/>
      <c r="FP64543" s="7"/>
      <c r="FQ64543" s="7"/>
      <c r="FR64543" s="7"/>
      <c r="FS64543" s="7"/>
      <c r="FT64543" s="7"/>
      <c r="FU64543" s="7"/>
      <c r="FV64543" s="7"/>
      <c r="FW64543" s="7"/>
      <c r="FX64543" s="7"/>
      <c r="FY64543" s="7"/>
      <c r="FZ64543" s="7"/>
      <c r="GA64543" s="7"/>
      <c r="GB64543" s="7"/>
      <c r="GC64543" s="7"/>
      <c r="GD64543" s="7"/>
      <c r="GE64543" s="7"/>
      <c r="GF64543" s="7"/>
      <c r="GG64543" s="7"/>
      <c r="GH64543" s="7"/>
      <c r="GI64543" s="7"/>
      <c r="GJ64543" s="7"/>
      <c r="GK64543" s="7"/>
      <c r="GL64543" s="7"/>
      <c r="GM64543" s="7"/>
      <c r="GN64543" s="7"/>
      <c r="GO64543" s="7"/>
      <c r="GP64543" s="7"/>
      <c r="GQ64543" s="7"/>
      <c r="GR64543" s="7"/>
      <c r="GS64543" s="7"/>
      <c r="GT64543" s="7"/>
      <c r="GU64543" s="7"/>
      <c r="GV64543" s="7"/>
      <c r="GW64543" s="7"/>
      <c r="GX64543" s="7"/>
      <c r="GY64543" s="7"/>
      <c r="GZ64543" s="7"/>
      <c r="HA64543" s="7"/>
      <c r="HB64543" s="7"/>
      <c r="HC64543" s="7"/>
      <c r="HD64543" s="7"/>
      <c r="HE64543" s="7"/>
      <c r="HF64543" s="7"/>
      <c r="HG64543" s="7"/>
      <c r="HH64543" s="7"/>
      <c r="HI64543" s="7"/>
      <c r="HJ64543" s="7"/>
      <c r="HK64543" s="7"/>
      <c r="HL64543" s="7"/>
      <c r="HM64543" s="7"/>
      <c r="HN64543" s="7"/>
      <c r="HO64543" s="7"/>
      <c r="HP64543" s="7"/>
      <c r="HQ64543" s="7"/>
      <c r="HR64543" s="7"/>
      <c r="HS64543" s="7"/>
    </row>
    <row r="64544" spans="1:227" ht="15">
      <c r="A64544" s="7"/>
      <c r="N64544" s="7"/>
      <c r="O64544" s="7"/>
      <c r="P64544" s="7"/>
      <c r="Q64544" s="7"/>
      <c r="R64544" s="7"/>
      <c r="S64544" s="7"/>
      <c r="T64544" s="7"/>
      <c r="U64544" s="7"/>
      <c r="V64544" s="7"/>
      <c r="W64544" s="7"/>
      <c r="X64544" s="7"/>
      <c r="Y64544" s="7"/>
      <c r="Z64544" s="7"/>
      <c r="AA64544" s="7"/>
      <c r="AB64544" s="7"/>
      <c r="AC64544" s="7"/>
      <c r="AD64544" s="7"/>
      <c r="AE64544" s="7"/>
      <c r="AF64544" s="7"/>
      <c r="AG64544" s="7"/>
      <c r="AH64544" s="7"/>
      <c r="AI64544" s="7"/>
      <c r="AJ64544" s="7"/>
      <c r="AK64544" s="7"/>
      <c r="AL64544" s="7"/>
      <c r="AM64544" s="7"/>
      <c r="AN64544" s="7"/>
      <c r="AO64544" s="7"/>
      <c r="AP64544" s="7"/>
      <c r="AQ64544" s="7"/>
      <c r="AR64544" s="7"/>
      <c r="AS64544" s="7"/>
      <c r="AT64544" s="7"/>
      <c r="AU64544" s="7"/>
      <c r="AV64544" s="7"/>
      <c r="AW64544" s="7"/>
      <c r="AX64544" s="7"/>
      <c r="AY64544" s="7"/>
      <c r="AZ64544" s="7"/>
      <c r="BA64544" s="7"/>
      <c r="BB64544" s="7"/>
      <c r="BC64544" s="7"/>
      <c r="BD64544" s="7"/>
      <c r="BE64544" s="7"/>
      <c r="BF64544" s="7"/>
      <c r="BG64544" s="7"/>
      <c r="BH64544" s="7"/>
      <c r="BI64544" s="7"/>
      <c r="BJ64544" s="7"/>
      <c r="BK64544" s="7"/>
      <c r="BL64544" s="7"/>
      <c r="BM64544" s="7"/>
      <c r="BN64544" s="7"/>
      <c r="BO64544" s="7"/>
      <c r="BP64544" s="7"/>
      <c r="BQ64544" s="7"/>
      <c r="BR64544" s="7"/>
      <c r="BS64544" s="7"/>
      <c r="BT64544" s="7"/>
      <c r="BU64544" s="7"/>
      <c r="BV64544" s="7"/>
      <c r="BW64544" s="7"/>
      <c r="BX64544" s="7"/>
      <c r="BY64544" s="7"/>
      <c r="BZ64544" s="7"/>
      <c r="CA64544" s="7"/>
      <c r="CB64544" s="7"/>
      <c r="CC64544" s="7"/>
      <c r="CD64544" s="7"/>
      <c r="CE64544" s="7"/>
      <c r="CF64544" s="7"/>
      <c r="CG64544" s="7"/>
      <c r="CH64544" s="7"/>
      <c r="CI64544" s="7"/>
      <c r="CJ64544" s="7"/>
      <c r="CK64544" s="7"/>
      <c r="CL64544" s="7"/>
      <c r="CM64544" s="7"/>
      <c r="CN64544" s="7"/>
      <c r="CO64544" s="7"/>
      <c r="CP64544" s="7"/>
      <c r="CQ64544" s="7"/>
      <c r="CR64544" s="7"/>
      <c r="CS64544" s="7"/>
      <c r="CT64544" s="7"/>
      <c r="CU64544" s="7"/>
      <c r="CV64544" s="7"/>
      <c r="CW64544" s="7"/>
      <c r="CX64544" s="7"/>
      <c r="CY64544" s="7"/>
      <c r="CZ64544" s="7"/>
      <c r="DA64544" s="7"/>
      <c r="DB64544" s="7"/>
      <c r="DC64544" s="7"/>
      <c r="DD64544" s="7"/>
      <c r="DE64544" s="7"/>
      <c r="DF64544" s="7"/>
      <c r="DG64544" s="7"/>
      <c r="DH64544" s="7"/>
      <c r="DI64544" s="7"/>
      <c r="DJ64544" s="7"/>
      <c r="DK64544" s="7"/>
      <c r="DL64544" s="7"/>
      <c r="DM64544" s="7"/>
      <c r="DN64544" s="7"/>
      <c r="DO64544" s="7"/>
      <c r="DP64544" s="7"/>
      <c r="DQ64544" s="7"/>
      <c r="DR64544" s="7"/>
      <c r="DS64544" s="7"/>
      <c r="DT64544" s="7"/>
      <c r="DU64544" s="7"/>
      <c r="DV64544" s="7"/>
      <c r="DW64544" s="7"/>
      <c r="DX64544" s="7"/>
      <c r="DY64544" s="7"/>
      <c r="DZ64544" s="7"/>
      <c r="EA64544" s="7"/>
      <c r="EB64544" s="7"/>
      <c r="EC64544" s="7"/>
      <c r="ED64544" s="7"/>
      <c r="EE64544" s="7"/>
      <c r="EF64544" s="7"/>
      <c r="EG64544" s="7"/>
      <c r="EH64544" s="7"/>
      <c r="EI64544" s="7"/>
      <c r="EJ64544" s="7"/>
      <c r="EK64544" s="7"/>
      <c r="EL64544" s="7"/>
      <c r="EM64544" s="7"/>
      <c r="EN64544" s="7"/>
      <c r="EO64544" s="7"/>
      <c r="EP64544" s="7"/>
      <c r="EQ64544" s="7"/>
      <c r="ER64544" s="7"/>
      <c r="ES64544" s="7"/>
      <c r="ET64544" s="7"/>
      <c r="EU64544" s="7"/>
      <c r="EV64544" s="7"/>
      <c r="EW64544" s="7"/>
      <c r="EX64544" s="7"/>
      <c r="EY64544" s="7"/>
      <c r="EZ64544" s="7"/>
      <c r="FA64544" s="7"/>
      <c r="FB64544" s="7"/>
      <c r="FC64544" s="7"/>
      <c r="FD64544" s="7"/>
      <c r="FE64544" s="7"/>
      <c r="FF64544" s="7"/>
      <c r="FG64544" s="7"/>
      <c r="FH64544" s="7"/>
      <c r="FI64544" s="7"/>
      <c r="FJ64544" s="7"/>
      <c r="FK64544" s="7"/>
      <c r="FL64544" s="7"/>
      <c r="FM64544" s="7"/>
      <c r="FN64544" s="7"/>
      <c r="FO64544" s="7"/>
      <c r="FP64544" s="7"/>
      <c r="FQ64544" s="7"/>
      <c r="FR64544" s="7"/>
      <c r="FS64544" s="7"/>
      <c r="FT64544" s="7"/>
      <c r="FU64544" s="7"/>
      <c r="FV64544" s="7"/>
      <c r="FW64544" s="7"/>
      <c r="FX64544" s="7"/>
      <c r="FY64544" s="7"/>
      <c r="FZ64544" s="7"/>
      <c r="GA64544" s="7"/>
      <c r="GB64544" s="7"/>
      <c r="GC64544" s="7"/>
      <c r="GD64544" s="7"/>
      <c r="GE64544" s="7"/>
      <c r="GF64544" s="7"/>
      <c r="GG64544" s="7"/>
      <c r="GH64544" s="7"/>
      <c r="GI64544" s="7"/>
      <c r="GJ64544" s="7"/>
      <c r="GK64544" s="7"/>
      <c r="GL64544" s="7"/>
      <c r="GM64544" s="7"/>
      <c r="GN64544" s="7"/>
      <c r="GO64544" s="7"/>
      <c r="GP64544" s="7"/>
      <c r="GQ64544" s="7"/>
      <c r="GR64544" s="7"/>
      <c r="GS64544" s="7"/>
      <c r="GT64544" s="7"/>
      <c r="GU64544" s="7"/>
      <c r="GV64544" s="7"/>
      <c r="GW64544" s="7"/>
      <c r="GX64544" s="7"/>
      <c r="GY64544" s="7"/>
      <c r="GZ64544" s="7"/>
      <c r="HA64544" s="7"/>
      <c r="HB64544" s="7"/>
      <c r="HC64544" s="7"/>
      <c r="HD64544" s="7"/>
      <c r="HE64544" s="7"/>
      <c r="HF64544" s="7"/>
      <c r="HG64544" s="7"/>
      <c r="HH64544" s="7"/>
      <c r="HI64544" s="7"/>
      <c r="HJ64544" s="7"/>
      <c r="HK64544" s="7"/>
      <c r="HL64544" s="7"/>
      <c r="HM64544" s="7"/>
      <c r="HN64544" s="7"/>
      <c r="HO64544" s="7"/>
      <c r="HP64544" s="7"/>
      <c r="HQ64544" s="7"/>
      <c r="HR64544" s="7"/>
      <c r="HS64544" s="7"/>
    </row>
    <row r="64545" spans="1:227" ht="15">
      <c r="A64545" s="7"/>
      <c r="N64545" s="7"/>
      <c r="O64545" s="7"/>
      <c r="P64545" s="7"/>
      <c r="Q64545" s="7"/>
      <c r="R64545" s="7"/>
      <c r="S64545" s="7"/>
      <c r="T64545" s="7"/>
      <c r="U64545" s="7"/>
      <c r="V64545" s="7"/>
      <c r="W64545" s="7"/>
      <c r="X64545" s="7"/>
      <c r="Y64545" s="7"/>
      <c r="Z64545" s="7"/>
      <c r="AA64545" s="7"/>
      <c r="AB64545" s="7"/>
      <c r="AC64545" s="7"/>
      <c r="AD64545" s="7"/>
      <c r="AE64545" s="7"/>
      <c r="AF64545" s="7"/>
      <c r="AG64545" s="7"/>
      <c r="AH64545" s="7"/>
      <c r="AI64545" s="7"/>
      <c r="AJ64545" s="7"/>
      <c r="AK64545" s="7"/>
      <c r="AL64545" s="7"/>
      <c r="AM64545" s="7"/>
      <c r="AN64545" s="7"/>
      <c r="AO64545" s="7"/>
      <c r="AP64545" s="7"/>
      <c r="AQ64545" s="7"/>
      <c r="AR64545" s="7"/>
      <c r="AS64545" s="7"/>
      <c r="AT64545" s="7"/>
      <c r="AU64545" s="7"/>
      <c r="AV64545" s="7"/>
      <c r="AW64545" s="7"/>
      <c r="AX64545" s="7"/>
      <c r="AY64545" s="7"/>
      <c r="AZ64545" s="7"/>
      <c r="BA64545" s="7"/>
      <c r="BB64545" s="7"/>
      <c r="BC64545" s="7"/>
      <c r="BD64545" s="7"/>
      <c r="BE64545" s="7"/>
      <c r="BF64545" s="7"/>
      <c r="BG64545" s="7"/>
      <c r="BH64545" s="7"/>
      <c r="BI64545" s="7"/>
      <c r="BJ64545" s="7"/>
      <c r="BK64545" s="7"/>
      <c r="BL64545" s="7"/>
      <c r="BM64545" s="7"/>
      <c r="BN64545" s="7"/>
      <c r="BO64545" s="7"/>
      <c r="BP64545" s="7"/>
      <c r="BQ64545" s="7"/>
      <c r="BR64545" s="7"/>
      <c r="BS64545" s="7"/>
      <c r="BT64545" s="7"/>
      <c r="BU64545" s="7"/>
      <c r="BV64545" s="7"/>
      <c r="BW64545" s="7"/>
      <c r="BX64545" s="7"/>
      <c r="BY64545" s="7"/>
      <c r="BZ64545" s="7"/>
      <c r="CA64545" s="7"/>
      <c r="CB64545" s="7"/>
      <c r="CC64545" s="7"/>
      <c r="CD64545" s="7"/>
      <c r="CE64545" s="7"/>
      <c r="CF64545" s="7"/>
      <c r="CG64545" s="7"/>
      <c r="CH64545" s="7"/>
      <c r="CI64545" s="7"/>
      <c r="CJ64545" s="7"/>
      <c r="CK64545" s="7"/>
      <c r="CL64545" s="7"/>
      <c r="CM64545" s="7"/>
      <c r="CN64545" s="7"/>
      <c r="CO64545" s="7"/>
      <c r="CP64545" s="7"/>
      <c r="CQ64545" s="7"/>
      <c r="CR64545" s="7"/>
      <c r="CS64545" s="7"/>
      <c r="CT64545" s="7"/>
      <c r="CU64545" s="7"/>
      <c r="CV64545" s="7"/>
      <c r="CW64545" s="7"/>
      <c r="CX64545" s="7"/>
      <c r="CY64545" s="7"/>
      <c r="CZ64545" s="7"/>
      <c r="DA64545" s="7"/>
      <c r="DB64545" s="7"/>
      <c r="DC64545" s="7"/>
      <c r="DD64545" s="7"/>
      <c r="DE64545" s="7"/>
      <c r="DF64545" s="7"/>
      <c r="DG64545" s="7"/>
      <c r="DH64545" s="7"/>
      <c r="DI64545" s="7"/>
      <c r="DJ64545" s="7"/>
      <c r="DK64545" s="7"/>
      <c r="DL64545" s="7"/>
      <c r="DM64545" s="7"/>
      <c r="DN64545" s="7"/>
      <c r="DO64545" s="7"/>
      <c r="DP64545" s="7"/>
      <c r="DQ64545" s="7"/>
      <c r="DR64545" s="7"/>
      <c r="DS64545" s="7"/>
      <c r="DT64545" s="7"/>
      <c r="DU64545" s="7"/>
      <c r="DV64545" s="7"/>
      <c r="DW64545" s="7"/>
      <c r="DX64545" s="7"/>
      <c r="DY64545" s="7"/>
      <c r="DZ64545" s="7"/>
      <c r="EA64545" s="7"/>
      <c r="EB64545" s="7"/>
      <c r="EC64545" s="7"/>
      <c r="ED64545" s="7"/>
      <c r="EE64545" s="7"/>
      <c r="EF64545" s="7"/>
      <c r="EG64545" s="7"/>
      <c r="EH64545" s="7"/>
      <c r="EI64545" s="7"/>
      <c r="EJ64545" s="7"/>
      <c r="EK64545" s="7"/>
      <c r="EL64545" s="7"/>
      <c r="EM64545" s="7"/>
      <c r="EN64545" s="7"/>
      <c r="EO64545" s="7"/>
      <c r="EP64545" s="7"/>
      <c r="EQ64545" s="7"/>
      <c r="ER64545" s="7"/>
      <c r="ES64545" s="7"/>
      <c r="ET64545" s="7"/>
      <c r="EU64545" s="7"/>
      <c r="EV64545" s="7"/>
      <c r="EW64545" s="7"/>
      <c r="EX64545" s="7"/>
      <c r="EY64545" s="7"/>
      <c r="EZ64545" s="7"/>
      <c r="FA64545" s="7"/>
      <c r="FB64545" s="7"/>
      <c r="FC64545" s="7"/>
      <c r="FD64545" s="7"/>
      <c r="FE64545" s="7"/>
      <c r="FF64545" s="7"/>
      <c r="FG64545" s="7"/>
      <c r="FH64545" s="7"/>
      <c r="FI64545" s="7"/>
      <c r="FJ64545" s="7"/>
      <c r="FK64545" s="7"/>
      <c r="FL64545" s="7"/>
      <c r="FM64545" s="7"/>
      <c r="FN64545" s="7"/>
      <c r="FO64545" s="7"/>
      <c r="FP64545" s="7"/>
      <c r="FQ64545" s="7"/>
      <c r="FR64545" s="7"/>
      <c r="FS64545" s="7"/>
      <c r="FT64545" s="7"/>
      <c r="FU64545" s="7"/>
      <c r="FV64545" s="7"/>
      <c r="FW64545" s="7"/>
      <c r="FX64545" s="7"/>
      <c r="FY64545" s="7"/>
      <c r="FZ64545" s="7"/>
      <c r="GA64545" s="7"/>
      <c r="GB64545" s="7"/>
      <c r="GC64545" s="7"/>
      <c r="GD64545" s="7"/>
      <c r="GE64545" s="7"/>
      <c r="GF64545" s="7"/>
      <c r="GG64545" s="7"/>
      <c r="GH64545" s="7"/>
      <c r="GI64545" s="7"/>
      <c r="GJ64545" s="7"/>
      <c r="GK64545" s="7"/>
      <c r="GL64545" s="7"/>
      <c r="GM64545" s="7"/>
      <c r="GN64545" s="7"/>
      <c r="GO64545" s="7"/>
      <c r="GP64545" s="7"/>
      <c r="GQ64545" s="7"/>
      <c r="GR64545" s="7"/>
      <c r="GS64545" s="7"/>
      <c r="GT64545" s="7"/>
      <c r="GU64545" s="7"/>
      <c r="GV64545" s="7"/>
      <c r="GW64545" s="7"/>
      <c r="GX64545" s="7"/>
      <c r="GY64545" s="7"/>
      <c r="GZ64545" s="7"/>
      <c r="HA64545" s="7"/>
      <c r="HB64545" s="7"/>
      <c r="HC64545" s="7"/>
      <c r="HD64545" s="7"/>
      <c r="HE64545" s="7"/>
      <c r="HF64545" s="7"/>
      <c r="HG64545" s="7"/>
      <c r="HH64545" s="7"/>
      <c r="HI64545" s="7"/>
      <c r="HJ64545" s="7"/>
      <c r="HK64545" s="7"/>
      <c r="HL64545" s="7"/>
      <c r="HM64545" s="7"/>
      <c r="HN64545" s="7"/>
      <c r="HO64545" s="7"/>
      <c r="HP64545" s="7"/>
      <c r="HQ64545" s="7"/>
      <c r="HR64545" s="7"/>
      <c r="HS64545" s="7"/>
    </row>
    <row r="64546" spans="1:227" ht="15">
      <c r="A64546" s="7"/>
      <c r="N64546" s="7"/>
      <c r="O64546" s="7"/>
      <c r="P64546" s="7"/>
      <c r="Q64546" s="7"/>
      <c r="R64546" s="7"/>
      <c r="S64546" s="7"/>
      <c r="T64546" s="7"/>
      <c r="U64546" s="7"/>
      <c r="V64546" s="7"/>
      <c r="W64546" s="7"/>
      <c r="X64546" s="7"/>
      <c r="Y64546" s="7"/>
      <c r="Z64546" s="7"/>
      <c r="AA64546" s="7"/>
      <c r="AB64546" s="7"/>
      <c r="AC64546" s="7"/>
      <c r="AD64546" s="7"/>
      <c r="AE64546" s="7"/>
      <c r="AF64546" s="7"/>
      <c r="AG64546" s="7"/>
      <c r="AH64546" s="7"/>
      <c r="AI64546" s="7"/>
      <c r="AJ64546" s="7"/>
      <c r="AK64546" s="7"/>
      <c r="AL64546" s="7"/>
      <c r="AM64546" s="7"/>
      <c r="AN64546" s="7"/>
      <c r="AO64546" s="7"/>
      <c r="AP64546" s="7"/>
      <c r="AQ64546" s="7"/>
      <c r="AR64546" s="7"/>
      <c r="AS64546" s="7"/>
      <c r="AT64546" s="7"/>
      <c r="AU64546" s="7"/>
      <c r="AV64546" s="7"/>
      <c r="AW64546" s="7"/>
      <c r="AX64546" s="7"/>
      <c r="AY64546" s="7"/>
      <c r="AZ64546" s="7"/>
      <c r="BA64546" s="7"/>
      <c r="BB64546" s="7"/>
      <c r="BC64546" s="7"/>
      <c r="BD64546" s="7"/>
      <c r="BE64546" s="7"/>
      <c r="BF64546" s="7"/>
      <c r="BG64546" s="7"/>
      <c r="BH64546" s="7"/>
      <c r="BI64546" s="7"/>
      <c r="BJ64546" s="7"/>
      <c r="BK64546" s="7"/>
      <c r="BL64546" s="7"/>
      <c r="BM64546" s="7"/>
      <c r="BN64546" s="7"/>
      <c r="BO64546" s="7"/>
      <c r="BP64546" s="7"/>
      <c r="BQ64546" s="7"/>
      <c r="BR64546" s="7"/>
      <c r="BS64546" s="7"/>
      <c r="BT64546" s="7"/>
      <c r="BU64546" s="7"/>
      <c r="BV64546" s="7"/>
      <c r="BW64546" s="7"/>
      <c r="BX64546" s="7"/>
      <c r="BY64546" s="7"/>
      <c r="BZ64546" s="7"/>
      <c r="CA64546" s="7"/>
      <c r="CB64546" s="7"/>
      <c r="CC64546" s="7"/>
      <c r="CD64546" s="7"/>
      <c r="CE64546" s="7"/>
      <c r="CF64546" s="7"/>
      <c r="CG64546" s="7"/>
      <c r="CH64546" s="7"/>
      <c r="CI64546" s="7"/>
      <c r="CJ64546" s="7"/>
      <c r="CK64546" s="7"/>
      <c r="CL64546" s="7"/>
      <c r="CM64546" s="7"/>
      <c r="CN64546" s="7"/>
      <c r="CO64546" s="7"/>
      <c r="CP64546" s="7"/>
      <c r="CQ64546" s="7"/>
      <c r="CR64546" s="7"/>
      <c r="CS64546" s="7"/>
      <c r="CT64546" s="7"/>
      <c r="CU64546" s="7"/>
      <c r="CV64546" s="7"/>
      <c r="CW64546" s="7"/>
      <c r="CX64546" s="7"/>
      <c r="CY64546" s="7"/>
      <c r="CZ64546" s="7"/>
      <c r="DA64546" s="7"/>
      <c r="DB64546" s="7"/>
      <c r="DC64546" s="7"/>
      <c r="DD64546" s="7"/>
      <c r="DE64546" s="7"/>
      <c r="DF64546" s="7"/>
      <c r="DG64546" s="7"/>
      <c r="DH64546" s="7"/>
      <c r="DI64546" s="7"/>
      <c r="DJ64546" s="7"/>
      <c r="DK64546" s="7"/>
      <c r="DL64546" s="7"/>
      <c r="DM64546" s="7"/>
      <c r="DN64546" s="7"/>
      <c r="DO64546" s="7"/>
      <c r="DP64546" s="7"/>
      <c r="DQ64546" s="7"/>
      <c r="DR64546" s="7"/>
      <c r="DS64546" s="7"/>
      <c r="DT64546" s="7"/>
      <c r="DU64546" s="7"/>
      <c r="DV64546" s="7"/>
      <c r="DW64546" s="7"/>
      <c r="DX64546" s="7"/>
      <c r="DY64546" s="7"/>
      <c r="DZ64546" s="7"/>
      <c r="EA64546" s="7"/>
      <c r="EB64546" s="7"/>
      <c r="EC64546" s="7"/>
      <c r="ED64546" s="7"/>
      <c r="EE64546" s="7"/>
      <c r="EF64546" s="7"/>
      <c r="EG64546" s="7"/>
      <c r="EH64546" s="7"/>
      <c r="EI64546" s="7"/>
      <c r="EJ64546" s="7"/>
      <c r="EK64546" s="7"/>
      <c r="EL64546" s="7"/>
      <c r="EM64546" s="7"/>
      <c r="EN64546" s="7"/>
      <c r="EO64546" s="7"/>
      <c r="EP64546" s="7"/>
      <c r="EQ64546" s="7"/>
      <c r="ER64546" s="7"/>
      <c r="ES64546" s="7"/>
      <c r="ET64546" s="7"/>
      <c r="EU64546" s="7"/>
      <c r="EV64546" s="7"/>
      <c r="EW64546" s="7"/>
      <c r="EX64546" s="7"/>
      <c r="EY64546" s="7"/>
      <c r="EZ64546" s="7"/>
      <c r="FA64546" s="7"/>
      <c r="FB64546" s="7"/>
      <c r="FC64546" s="7"/>
      <c r="FD64546" s="7"/>
      <c r="FE64546" s="7"/>
      <c r="FF64546" s="7"/>
      <c r="FG64546" s="7"/>
      <c r="FH64546" s="7"/>
      <c r="FI64546" s="7"/>
      <c r="FJ64546" s="7"/>
      <c r="FK64546" s="7"/>
      <c r="FL64546" s="7"/>
      <c r="FM64546" s="7"/>
      <c r="FN64546" s="7"/>
      <c r="FO64546" s="7"/>
      <c r="FP64546" s="7"/>
      <c r="FQ64546" s="7"/>
      <c r="FR64546" s="7"/>
      <c r="FS64546" s="7"/>
      <c r="FT64546" s="7"/>
      <c r="FU64546" s="7"/>
      <c r="FV64546" s="7"/>
      <c r="FW64546" s="7"/>
      <c r="FX64546" s="7"/>
      <c r="FY64546" s="7"/>
      <c r="FZ64546" s="7"/>
      <c r="GA64546" s="7"/>
      <c r="GB64546" s="7"/>
      <c r="GC64546" s="7"/>
      <c r="GD64546" s="7"/>
      <c r="GE64546" s="7"/>
      <c r="GF64546" s="7"/>
      <c r="GG64546" s="7"/>
      <c r="GH64546" s="7"/>
      <c r="GI64546" s="7"/>
      <c r="GJ64546" s="7"/>
      <c r="GK64546" s="7"/>
      <c r="GL64546" s="7"/>
      <c r="GM64546" s="7"/>
      <c r="GN64546" s="7"/>
      <c r="GO64546" s="7"/>
      <c r="GP64546" s="7"/>
      <c r="GQ64546" s="7"/>
      <c r="GR64546" s="7"/>
      <c r="GS64546" s="7"/>
      <c r="GT64546" s="7"/>
      <c r="GU64546" s="7"/>
      <c r="GV64546" s="7"/>
      <c r="GW64546" s="7"/>
      <c r="GX64546" s="7"/>
      <c r="GY64546" s="7"/>
      <c r="GZ64546" s="7"/>
      <c r="HA64546" s="7"/>
      <c r="HB64546" s="7"/>
      <c r="HC64546" s="7"/>
      <c r="HD64546" s="7"/>
      <c r="HE64546" s="7"/>
      <c r="HF64546" s="7"/>
      <c r="HG64546" s="7"/>
      <c r="HH64546" s="7"/>
      <c r="HI64546" s="7"/>
      <c r="HJ64546" s="7"/>
      <c r="HK64546" s="7"/>
      <c r="HL64546" s="7"/>
      <c r="HM64546" s="7"/>
      <c r="HN64546" s="7"/>
      <c r="HO64546" s="7"/>
      <c r="HP64546" s="7"/>
      <c r="HQ64546" s="7"/>
      <c r="HR64546" s="7"/>
      <c r="HS64546" s="7"/>
    </row>
    <row r="64547" spans="1:227" ht="15">
      <c r="A64547" s="7"/>
      <c r="N64547" s="7"/>
      <c r="O64547" s="7"/>
      <c r="P64547" s="7"/>
      <c r="Q64547" s="7"/>
      <c r="R64547" s="7"/>
      <c r="S64547" s="7"/>
      <c r="T64547" s="7"/>
      <c r="U64547" s="7"/>
      <c r="V64547" s="7"/>
      <c r="W64547" s="7"/>
      <c r="X64547" s="7"/>
      <c r="Y64547" s="7"/>
      <c r="Z64547" s="7"/>
      <c r="AA64547" s="7"/>
      <c r="AB64547" s="7"/>
      <c r="AC64547" s="7"/>
      <c r="AD64547" s="7"/>
      <c r="AE64547" s="7"/>
      <c r="AF64547" s="7"/>
      <c r="AG64547" s="7"/>
      <c r="AH64547" s="7"/>
      <c r="AI64547" s="7"/>
      <c r="AJ64547" s="7"/>
      <c r="AK64547" s="7"/>
      <c r="AL64547" s="7"/>
      <c r="AM64547" s="7"/>
      <c r="AN64547" s="7"/>
      <c r="AO64547" s="7"/>
      <c r="AP64547" s="7"/>
      <c r="AQ64547" s="7"/>
      <c r="AR64547" s="7"/>
      <c r="AS64547" s="7"/>
      <c r="AT64547" s="7"/>
      <c r="AU64547" s="7"/>
      <c r="AV64547" s="7"/>
      <c r="AW64547" s="7"/>
      <c r="AX64547" s="7"/>
      <c r="AY64547" s="7"/>
      <c r="AZ64547" s="7"/>
      <c r="BA64547" s="7"/>
      <c r="BB64547" s="7"/>
      <c r="BC64547" s="7"/>
      <c r="BD64547" s="7"/>
      <c r="BE64547" s="7"/>
      <c r="BF64547" s="7"/>
      <c r="BG64547" s="7"/>
      <c r="BH64547" s="7"/>
      <c r="BI64547" s="7"/>
      <c r="BJ64547" s="7"/>
      <c r="BK64547" s="7"/>
      <c r="BL64547" s="7"/>
      <c r="BM64547" s="7"/>
      <c r="BN64547" s="7"/>
      <c r="BO64547" s="7"/>
      <c r="BP64547" s="7"/>
      <c r="BQ64547" s="7"/>
      <c r="BR64547" s="7"/>
      <c r="BS64547" s="7"/>
      <c r="BT64547" s="7"/>
      <c r="BU64547" s="7"/>
      <c r="BV64547" s="7"/>
      <c r="BW64547" s="7"/>
      <c r="BX64547" s="7"/>
      <c r="BY64547" s="7"/>
      <c r="BZ64547" s="7"/>
      <c r="CA64547" s="7"/>
      <c r="CB64547" s="7"/>
      <c r="CC64547" s="7"/>
      <c r="CD64547" s="7"/>
      <c r="CE64547" s="7"/>
      <c r="CF64547" s="7"/>
      <c r="CG64547" s="7"/>
      <c r="CH64547" s="7"/>
      <c r="CI64547" s="7"/>
      <c r="CJ64547" s="7"/>
      <c r="CK64547" s="7"/>
      <c r="CL64547" s="7"/>
      <c r="CM64547" s="7"/>
      <c r="CN64547" s="7"/>
      <c r="CO64547" s="7"/>
      <c r="CP64547" s="7"/>
      <c r="CQ64547" s="7"/>
      <c r="CR64547" s="7"/>
      <c r="CS64547" s="7"/>
      <c r="CT64547" s="7"/>
      <c r="CU64547" s="7"/>
      <c r="CV64547" s="7"/>
      <c r="CW64547" s="7"/>
      <c r="CX64547" s="7"/>
      <c r="CY64547" s="7"/>
      <c r="CZ64547" s="7"/>
      <c r="DA64547" s="7"/>
      <c r="DB64547" s="7"/>
      <c r="DC64547" s="7"/>
      <c r="DD64547" s="7"/>
      <c r="DE64547" s="7"/>
      <c r="DF64547" s="7"/>
      <c r="DG64547" s="7"/>
      <c r="DH64547" s="7"/>
      <c r="DI64547" s="7"/>
      <c r="DJ64547" s="7"/>
      <c r="DK64547" s="7"/>
      <c r="DL64547" s="7"/>
      <c r="DM64547" s="7"/>
      <c r="DN64547" s="7"/>
      <c r="DO64547" s="7"/>
      <c r="DP64547" s="7"/>
      <c r="DQ64547" s="7"/>
      <c r="DR64547" s="7"/>
      <c r="DS64547" s="7"/>
      <c r="DT64547" s="7"/>
      <c r="DU64547" s="7"/>
      <c r="DV64547" s="7"/>
      <c r="DW64547" s="7"/>
      <c r="DX64547" s="7"/>
      <c r="DY64547" s="7"/>
      <c r="DZ64547" s="7"/>
      <c r="EA64547" s="7"/>
      <c r="EB64547" s="7"/>
      <c r="EC64547" s="7"/>
      <c r="ED64547" s="7"/>
      <c r="EE64547" s="7"/>
      <c r="EF64547" s="7"/>
      <c r="EG64547" s="7"/>
      <c r="EH64547" s="7"/>
      <c r="EI64547" s="7"/>
      <c r="EJ64547" s="7"/>
      <c r="EK64547" s="7"/>
      <c r="EL64547" s="7"/>
      <c r="EM64547" s="7"/>
      <c r="EN64547" s="7"/>
      <c r="EO64547" s="7"/>
      <c r="EP64547" s="7"/>
      <c r="EQ64547" s="7"/>
      <c r="ER64547" s="7"/>
      <c r="ES64547" s="7"/>
      <c r="ET64547" s="7"/>
      <c r="EU64547" s="7"/>
      <c r="EV64547" s="7"/>
      <c r="EW64547" s="7"/>
      <c r="EX64547" s="7"/>
      <c r="EY64547" s="7"/>
      <c r="EZ64547" s="7"/>
      <c r="FA64547" s="7"/>
      <c r="FB64547" s="7"/>
      <c r="FC64547" s="7"/>
      <c r="FD64547" s="7"/>
      <c r="FE64547" s="7"/>
      <c r="FF64547" s="7"/>
      <c r="FG64547" s="7"/>
      <c r="FH64547" s="7"/>
      <c r="FI64547" s="7"/>
      <c r="FJ64547" s="7"/>
      <c r="FK64547" s="7"/>
      <c r="FL64547" s="7"/>
      <c r="FM64547" s="7"/>
      <c r="FN64547" s="7"/>
      <c r="FO64547" s="7"/>
      <c r="FP64547" s="7"/>
      <c r="FQ64547" s="7"/>
      <c r="FR64547" s="7"/>
      <c r="FS64547" s="7"/>
      <c r="FT64547" s="7"/>
      <c r="FU64547" s="7"/>
      <c r="FV64547" s="7"/>
      <c r="FW64547" s="7"/>
      <c r="FX64547" s="7"/>
      <c r="FY64547" s="7"/>
      <c r="FZ64547" s="7"/>
      <c r="GA64547" s="7"/>
      <c r="GB64547" s="7"/>
      <c r="GC64547" s="7"/>
      <c r="GD64547" s="7"/>
      <c r="GE64547" s="7"/>
      <c r="GF64547" s="7"/>
      <c r="GG64547" s="7"/>
      <c r="GH64547" s="7"/>
      <c r="GI64547" s="7"/>
      <c r="GJ64547" s="7"/>
      <c r="GK64547" s="7"/>
      <c r="GL64547" s="7"/>
      <c r="GM64547" s="7"/>
      <c r="GN64547" s="7"/>
      <c r="GO64547" s="7"/>
      <c r="GP64547" s="7"/>
      <c r="GQ64547" s="7"/>
      <c r="GR64547" s="7"/>
      <c r="GS64547" s="7"/>
      <c r="GT64547" s="7"/>
      <c r="GU64547" s="7"/>
      <c r="GV64547" s="7"/>
      <c r="GW64547" s="7"/>
      <c r="GX64547" s="7"/>
      <c r="GY64547" s="7"/>
      <c r="GZ64547" s="7"/>
      <c r="HA64547" s="7"/>
      <c r="HB64547" s="7"/>
      <c r="HC64547" s="7"/>
      <c r="HD64547" s="7"/>
      <c r="HE64547" s="7"/>
      <c r="HF64547" s="7"/>
      <c r="HG64547" s="7"/>
      <c r="HH64547" s="7"/>
      <c r="HI64547" s="7"/>
      <c r="HJ64547" s="7"/>
      <c r="HK64547" s="7"/>
      <c r="HL64547" s="7"/>
      <c r="HM64547" s="7"/>
      <c r="HN64547" s="7"/>
      <c r="HO64547" s="7"/>
      <c r="HP64547" s="7"/>
      <c r="HQ64547" s="7"/>
      <c r="HR64547" s="7"/>
      <c r="HS64547" s="7"/>
    </row>
    <row r="64548" spans="1:227" ht="15">
      <c r="A64548" s="7"/>
      <c r="N64548" s="7"/>
      <c r="O64548" s="7"/>
      <c r="P64548" s="7"/>
      <c r="Q64548" s="7"/>
      <c r="R64548" s="7"/>
      <c r="S64548" s="7"/>
      <c r="T64548" s="7"/>
      <c r="U64548" s="7"/>
      <c r="V64548" s="7"/>
      <c r="W64548" s="7"/>
      <c r="X64548" s="7"/>
      <c r="Y64548" s="7"/>
      <c r="Z64548" s="7"/>
      <c r="AA64548" s="7"/>
      <c r="AB64548" s="7"/>
      <c r="AC64548" s="7"/>
      <c r="AD64548" s="7"/>
      <c r="AE64548" s="7"/>
      <c r="AF64548" s="7"/>
      <c r="AG64548" s="7"/>
      <c r="AH64548" s="7"/>
      <c r="AI64548" s="7"/>
      <c r="AJ64548" s="7"/>
      <c r="AK64548" s="7"/>
      <c r="AL64548" s="7"/>
      <c r="AM64548" s="7"/>
      <c r="AN64548" s="7"/>
      <c r="AO64548" s="7"/>
      <c r="AP64548" s="7"/>
      <c r="AQ64548" s="7"/>
      <c r="AR64548" s="7"/>
      <c r="AS64548" s="7"/>
      <c r="AT64548" s="7"/>
      <c r="AU64548" s="7"/>
      <c r="AV64548" s="7"/>
      <c r="AW64548" s="7"/>
      <c r="AX64548" s="7"/>
      <c r="AY64548" s="7"/>
      <c r="AZ64548" s="7"/>
      <c r="BA64548" s="7"/>
      <c r="BB64548" s="7"/>
      <c r="BC64548" s="7"/>
      <c r="BD64548" s="7"/>
      <c r="BE64548" s="7"/>
      <c r="BF64548" s="7"/>
      <c r="BG64548" s="7"/>
      <c r="BH64548" s="7"/>
      <c r="BI64548" s="7"/>
      <c r="BJ64548" s="7"/>
      <c r="BK64548" s="7"/>
      <c r="BL64548" s="7"/>
      <c r="BM64548" s="7"/>
      <c r="BN64548" s="7"/>
      <c r="BO64548" s="7"/>
      <c r="BP64548" s="7"/>
      <c r="BQ64548" s="7"/>
      <c r="BR64548" s="7"/>
      <c r="BS64548" s="7"/>
      <c r="BT64548" s="7"/>
      <c r="BU64548" s="7"/>
      <c r="BV64548" s="7"/>
      <c r="BW64548" s="7"/>
      <c r="BX64548" s="7"/>
      <c r="BY64548" s="7"/>
      <c r="BZ64548" s="7"/>
      <c r="CA64548" s="7"/>
      <c r="CB64548" s="7"/>
      <c r="CC64548" s="7"/>
      <c r="CD64548" s="7"/>
      <c r="CE64548" s="7"/>
      <c r="CF64548" s="7"/>
      <c r="CG64548" s="7"/>
      <c r="CH64548" s="7"/>
      <c r="CI64548" s="7"/>
      <c r="CJ64548" s="7"/>
      <c r="CK64548" s="7"/>
      <c r="CL64548" s="7"/>
      <c r="CM64548" s="7"/>
      <c r="CN64548" s="7"/>
      <c r="CO64548" s="7"/>
      <c r="CP64548" s="7"/>
      <c r="CQ64548" s="7"/>
      <c r="CR64548" s="7"/>
      <c r="CS64548" s="7"/>
      <c r="CT64548" s="7"/>
      <c r="CU64548" s="7"/>
      <c r="CV64548" s="7"/>
      <c r="CW64548" s="7"/>
      <c r="CX64548" s="7"/>
      <c r="CY64548" s="7"/>
      <c r="CZ64548" s="7"/>
      <c r="DA64548" s="7"/>
      <c r="DB64548" s="7"/>
      <c r="DC64548" s="7"/>
      <c r="DD64548" s="7"/>
      <c r="DE64548" s="7"/>
      <c r="DF64548" s="7"/>
      <c r="DG64548" s="7"/>
      <c r="DH64548" s="7"/>
      <c r="DI64548" s="7"/>
      <c r="DJ64548" s="7"/>
      <c r="DK64548" s="7"/>
      <c r="DL64548" s="7"/>
      <c r="DM64548" s="7"/>
      <c r="DN64548" s="7"/>
      <c r="DO64548" s="7"/>
      <c r="DP64548" s="7"/>
      <c r="DQ64548" s="7"/>
      <c r="DR64548" s="7"/>
      <c r="DS64548" s="7"/>
      <c r="DT64548" s="7"/>
      <c r="DU64548" s="7"/>
      <c r="DV64548" s="7"/>
      <c r="DW64548" s="7"/>
      <c r="DX64548" s="7"/>
      <c r="DY64548" s="7"/>
      <c r="DZ64548" s="7"/>
      <c r="EA64548" s="7"/>
      <c r="EB64548" s="7"/>
      <c r="EC64548" s="7"/>
      <c r="ED64548" s="7"/>
      <c r="EE64548" s="7"/>
      <c r="EF64548" s="7"/>
      <c r="EG64548" s="7"/>
      <c r="EH64548" s="7"/>
      <c r="EI64548" s="7"/>
      <c r="EJ64548" s="7"/>
      <c r="EK64548" s="7"/>
      <c r="EL64548" s="7"/>
      <c r="EM64548" s="7"/>
      <c r="EN64548" s="7"/>
      <c r="EO64548" s="7"/>
      <c r="EP64548" s="7"/>
      <c r="EQ64548" s="7"/>
      <c r="ER64548" s="7"/>
      <c r="ES64548" s="7"/>
      <c r="ET64548" s="7"/>
      <c r="EU64548" s="7"/>
      <c r="EV64548" s="7"/>
      <c r="EW64548" s="7"/>
      <c r="EX64548" s="7"/>
      <c r="EY64548" s="7"/>
      <c r="EZ64548" s="7"/>
      <c r="FA64548" s="7"/>
      <c r="FB64548" s="7"/>
      <c r="FC64548" s="7"/>
      <c r="FD64548" s="7"/>
      <c r="FE64548" s="7"/>
      <c r="FF64548" s="7"/>
      <c r="FG64548" s="7"/>
      <c r="FH64548" s="7"/>
      <c r="FI64548" s="7"/>
      <c r="FJ64548" s="7"/>
      <c r="FK64548" s="7"/>
      <c r="FL64548" s="7"/>
      <c r="FM64548" s="7"/>
      <c r="FN64548" s="7"/>
      <c r="FO64548" s="7"/>
      <c r="FP64548" s="7"/>
      <c r="FQ64548" s="7"/>
      <c r="FR64548" s="7"/>
      <c r="FS64548" s="7"/>
      <c r="FT64548" s="7"/>
      <c r="FU64548" s="7"/>
      <c r="FV64548" s="7"/>
      <c r="FW64548" s="7"/>
      <c r="FX64548" s="7"/>
      <c r="FY64548" s="7"/>
      <c r="FZ64548" s="7"/>
      <c r="GA64548" s="7"/>
      <c r="GB64548" s="7"/>
      <c r="GC64548" s="7"/>
      <c r="GD64548" s="7"/>
      <c r="GE64548" s="7"/>
      <c r="GF64548" s="7"/>
      <c r="GG64548" s="7"/>
      <c r="GH64548" s="7"/>
      <c r="GI64548" s="7"/>
      <c r="GJ64548" s="7"/>
      <c r="GK64548" s="7"/>
      <c r="GL64548" s="7"/>
      <c r="GM64548" s="7"/>
      <c r="GN64548" s="7"/>
      <c r="GO64548" s="7"/>
      <c r="GP64548" s="7"/>
      <c r="GQ64548" s="7"/>
      <c r="GR64548" s="7"/>
      <c r="GS64548" s="7"/>
      <c r="GT64548" s="7"/>
      <c r="GU64548" s="7"/>
      <c r="GV64548" s="7"/>
      <c r="GW64548" s="7"/>
      <c r="GX64548" s="7"/>
      <c r="GY64548" s="7"/>
      <c r="GZ64548" s="7"/>
      <c r="HA64548" s="7"/>
      <c r="HB64548" s="7"/>
      <c r="HC64548" s="7"/>
      <c r="HD64548" s="7"/>
      <c r="HE64548" s="7"/>
      <c r="HF64548" s="7"/>
      <c r="HG64548" s="7"/>
      <c r="HH64548" s="7"/>
      <c r="HI64548" s="7"/>
      <c r="HJ64548" s="7"/>
      <c r="HK64548" s="7"/>
      <c r="HL64548" s="7"/>
      <c r="HM64548" s="7"/>
      <c r="HN64548" s="7"/>
      <c r="HO64548" s="7"/>
      <c r="HP64548" s="7"/>
      <c r="HQ64548" s="7"/>
      <c r="HR64548" s="7"/>
      <c r="HS64548" s="7"/>
    </row>
    <row r="64549" spans="1:227" ht="15">
      <c r="A64549" s="7"/>
      <c r="N64549" s="7"/>
      <c r="O64549" s="7"/>
      <c r="P64549" s="7"/>
      <c r="Q64549" s="7"/>
      <c r="R64549" s="7"/>
      <c r="S64549" s="7"/>
      <c r="T64549" s="7"/>
      <c r="U64549" s="7"/>
      <c r="V64549" s="7"/>
      <c r="W64549" s="7"/>
      <c r="X64549" s="7"/>
      <c r="Y64549" s="7"/>
      <c r="Z64549" s="7"/>
      <c r="AA64549" s="7"/>
      <c r="AB64549" s="7"/>
      <c r="AC64549" s="7"/>
      <c r="AD64549" s="7"/>
      <c r="AE64549" s="7"/>
      <c r="AF64549" s="7"/>
      <c r="AG64549" s="7"/>
      <c r="AH64549" s="7"/>
      <c r="AI64549" s="7"/>
      <c r="AJ64549" s="7"/>
      <c r="AK64549" s="7"/>
      <c r="AL64549" s="7"/>
      <c r="AM64549" s="7"/>
      <c r="AN64549" s="7"/>
      <c r="AO64549" s="7"/>
      <c r="AP64549" s="7"/>
      <c r="AQ64549" s="7"/>
      <c r="AR64549" s="7"/>
      <c r="AS64549" s="7"/>
      <c r="AT64549" s="7"/>
      <c r="AU64549" s="7"/>
      <c r="AV64549" s="7"/>
      <c r="AW64549" s="7"/>
      <c r="AX64549" s="7"/>
      <c r="AY64549" s="7"/>
      <c r="AZ64549" s="7"/>
      <c r="BA64549" s="7"/>
      <c r="BB64549" s="7"/>
      <c r="BC64549" s="7"/>
      <c r="BD64549" s="7"/>
      <c r="BE64549" s="7"/>
      <c r="BF64549" s="7"/>
      <c r="BG64549" s="7"/>
      <c r="BH64549" s="7"/>
      <c r="BI64549" s="7"/>
      <c r="BJ64549" s="7"/>
      <c r="BK64549" s="7"/>
      <c r="BL64549" s="7"/>
      <c r="BM64549" s="7"/>
      <c r="BN64549" s="7"/>
      <c r="BO64549" s="7"/>
      <c r="BP64549" s="7"/>
      <c r="BQ64549" s="7"/>
      <c r="BR64549" s="7"/>
      <c r="BS64549" s="7"/>
      <c r="BT64549" s="7"/>
      <c r="BU64549" s="7"/>
      <c r="BV64549" s="7"/>
      <c r="BW64549" s="7"/>
      <c r="BX64549" s="7"/>
      <c r="BY64549" s="7"/>
      <c r="BZ64549" s="7"/>
      <c r="CA64549" s="7"/>
      <c r="CB64549" s="7"/>
      <c r="CC64549" s="7"/>
      <c r="CD64549" s="7"/>
      <c r="CE64549" s="7"/>
      <c r="CF64549" s="7"/>
      <c r="CG64549" s="7"/>
      <c r="CH64549" s="7"/>
      <c r="CI64549" s="7"/>
      <c r="CJ64549" s="7"/>
      <c r="CK64549" s="7"/>
      <c r="CL64549" s="7"/>
      <c r="CM64549" s="7"/>
      <c r="CN64549" s="7"/>
      <c r="CO64549" s="7"/>
      <c r="CP64549" s="7"/>
      <c r="CQ64549" s="7"/>
      <c r="CR64549" s="7"/>
      <c r="CS64549" s="7"/>
      <c r="CT64549" s="7"/>
      <c r="CU64549" s="7"/>
      <c r="CV64549" s="7"/>
      <c r="CW64549" s="7"/>
      <c r="CX64549" s="7"/>
      <c r="CY64549" s="7"/>
      <c r="CZ64549" s="7"/>
      <c r="DA64549" s="7"/>
      <c r="DB64549" s="7"/>
      <c r="DC64549" s="7"/>
      <c r="DD64549" s="7"/>
      <c r="DE64549" s="7"/>
      <c r="DF64549" s="7"/>
      <c r="DG64549" s="7"/>
      <c r="DH64549" s="7"/>
      <c r="DI64549" s="7"/>
      <c r="DJ64549" s="7"/>
      <c r="DK64549" s="7"/>
      <c r="DL64549" s="7"/>
      <c r="DM64549" s="7"/>
      <c r="DN64549" s="7"/>
      <c r="DO64549" s="7"/>
      <c r="DP64549" s="7"/>
      <c r="DQ64549" s="7"/>
      <c r="DR64549" s="7"/>
      <c r="DS64549" s="7"/>
      <c r="DT64549" s="7"/>
      <c r="DU64549" s="7"/>
      <c r="DV64549" s="7"/>
      <c r="DW64549" s="7"/>
      <c r="DX64549" s="7"/>
      <c r="DY64549" s="7"/>
      <c r="DZ64549" s="7"/>
      <c r="EA64549" s="7"/>
      <c r="EB64549" s="7"/>
      <c r="EC64549" s="7"/>
      <c r="ED64549" s="7"/>
      <c r="EE64549" s="7"/>
      <c r="EF64549" s="7"/>
      <c r="EG64549" s="7"/>
      <c r="EH64549" s="7"/>
      <c r="EI64549" s="7"/>
      <c r="EJ64549" s="7"/>
      <c r="EK64549" s="7"/>
      <c r="EL64549" s="7"/>
      <c r="EM64549" s="7"/>
      <c r="EN64549" s="7"/>
      <c r="EO64549" s="7"/>
      <c r="EP64549" s="7"/>
      <c r="EQ64549" s="7"/>
      <c r="ER64549" s="7"/>
      <c r="ES64549" s="7"/>
      <c r="ET64549" s="7"/>
      <c r="EU64549" s="7"/>
      <c r="EV64549" s="7"/>
      <c r="EW64549" s="7"/>
      <c r="EX64549" s="7"/>
      <c r="EY64549" s="7"/>
      <c r="EZ64549" s="7"/>
      <c r="FA64549" s="7"/>
      <c r="FB64549" s="7"/>
      <c r="FC64549" s="7"/>
      <c r="FD64549" s="7"/>
      <c r="FE64549" s="7"/>
      <c r="FF64549" s="7"/>
      <c r="FG64549" s="7"/>
      <c r="FH64549" s="7"/>
      <c r="FI64549" s="7"/>
      <c r="FJ64549" s="7"/>
      <c r="FK64549" s="7"/>
      <c r="FL64549" s="7"/>
      <c r="FM64549" s="7"/>
      <c r="FN64549" s="7"/>
      <c r="FO64549" s="7"/>
      <c r="FP64549" s="7"/>
      <c r="FQ64549" s="7"/>
      <c r="FR64549" s="7"/>
      <c r="FS64549" s="7"/>
      <c r="FT64549" s="7"/>
      <c r="FU64549" s="7"/>
      <c r="FV64549" s="7"/>
      <c r="FW64549" s="7"/>
      <c r="FX64549" s="7"/>
      <c r="FY64549" s="7"/>
      <c r="FZ64549" s="7"/>
      <c r="GA64549" s="7"/>
      <c r="GB64549" s="7"/>
      <c r="GC64549" s="7"/>
      <c r="GD64549" s="7"/>
      <c r="GE64549" s="7"/>
      <c r="GF64549" s="7"/>
      <c r="GG64549" s="7"/>
      <c r="GH64549" s="7"/>
      <c r="GI64549" s="7"/>
      <c r="GJ64549" s="7"/>
      <c r="GK64549" s="7"/>
      <c r="GL64549" s="7"/>
      <c r="GM64549" s="7"/>
      <c r="GN64549" s="7"/>
      <c r="GO64549" s="7"/>
      <c r="GP64549" s="7"/>
      <c r="GQ64549" s="7"/>
      <c r="GR64549" s="7"/>
      <c r="GS64549" s="7"/>
      <c r="GT64549" s="7"/>
      <c r="GU64549" s="7"/>
      <c r="GV64549" s="7"/>
      <c r="GW64549" s="7"/>
      <c r="GX64549" s="7"/>
      <c r="GY64549" s="7"/>
      <c r="GZ64549" s="7"/>
      <c r="HA64549" s="7"/>
      <c r="HB64549" s="7"/>
      <c r="HC64549" s="7"/>
      <c r="HD64549" s="7"/>
      <c r="HE64549" s="7"/>
      <c r="HF64549" s="7"/>
      <c r="HG64549" s="7"/>
      <c r="HH64549" s="7"/>
      <c r="HI64549" s="7"/>
      <c r="HJ64549" s="7"/>
      <c r="HK64549" s="7"/>
      <c r="HL64549" s="7"/>
      <c r="HM64549" s="7"/>
      <c r="HN64549" s="7"/>
      <c r="HO64549" s="7"/>
      <c r="HP64549" s="7"/>
      <c r="HQ64549" s="7"/>
      <c r="HR64549" s="7"/>
      <c r="HS64549" s="7"/>
    </row>
    <row r="64550" spans="1:227" ht="15">
      <c r="A64550" s="7"/>
      <c r="N64550" s="7"/>
      <c r="O64550" s="7"/>
      <c r="P64550" s="7"/>
      <c r="Q64550" s="7"/>
      <c r="R64550" s="7"/>
      <c r="S64550" s="7"/>
      <c r="T64550" s="7"/>
      <c r="U64550" s="7"/>
      <c r="V64550" s="7"/>
      <c r="W64550" s="7"/>
      <c r="X64550" s="7"/>
      <c r="Y64550" s="7"/>
      <c r="Z64550" s="7"/>
      <c r="AA64550" s="7"/>
      <c r="AB64550" s="7"/>
      <c r="AC64550" s="7"/>
      <c r="AD64550" s="7"/>
      <c r="AE64550" s="7"/>
      <c r="AF64550" s="7"/>
      <c r="AG64550" s="7"/>
      <c r="AH64550" s="7"/>
      <c r="AI64550" s="7"/>
      <c r="AJ64550" s="7"/>
      <c r="AK64550" s="7"/>
      <c r="AL64550" s="7"/>
      <c r="AM64550" s="7"/>
      <c r="AN64550" s="7"/>
      <c r="AO64550" s="7"/>
      <c r="AP64550" s="7"/>
      <c r="AQ64550" s="7"/>
      <c r="AR64550" s="7"/>
      <c r="AS64550" s="7"/>
      <c r="AT64550" s="7"/>
      <c r="AU64550" s="7"/>
      <c r="AV64550" s="7"/>
      <c r="AW64550" s="7"/>
      <c r="AX64550" s="7"/>
      <c r="AY64550" s="7"/>
      <c r="AZ64550" s="7"/>
      <c r="BA64550" s="7"/>
      <c r="BB64550" s="7"/>
      <c r="BC64550" s="7"/>
      <c r="BD64550" s="7"/>
      <c r="BE64550" s="7"/>
      <c r="BF64550" s="7"/>
      <c r="BG64550" s="7"/>
      <c r="BH64550" s="7"/>
      <c r="BI64550" s="7"/>
      <c r="BJ64550" s="7"/>
      <c r="BK64550" s="7"/>
      <c r="BL64550" s="7"/>
      <c r="BM64550" s="7"/>
      <c r="BN64550" s="7"/>
      <c r="BO64550" s="7"/>
      <c r="BP64550" s="7"/>
      <c r="BQ64550" s="7"/>
      <c r="BR64550" s="7"/>
      <c r="BS64550" s="7"/>
      <c r="BT64550" s="7"/>
      <c r="BU64550" s="7"/>
      <c r="BV64550" s="7"/>
      <c r="BW64550" s="7"/>
      <c r="BX64550" s="7"/>
      <c r="BY64550" s="7"/>
      <c r="BZ64550" s="7"/>
      <c r="CA64550" s="7"/>
      <c r="CB64550" s="7"/>
      <c r="CC64550" s="7"/>
      <c r="CD64550" s="7"/>
      <c r="CE64550" s="7"/>
      <c r="CF64550" s="7"/>
      <c r="CG64550" s="7"/>
      <c r="CH64550" s="7"/>
      <c r="CI64550" s="7"/>
      <c r="CJ64550" s="7"/>
      <c r="CK64550" s="7"/>
      <c r="CL64550" s="7"/>
      <c r="CM64550" s="7"/>
      <c r="CN64550" s="7"/>
      <c r="CO64550" s="7"/>
      <c r="CP64550" s="7"/>
      <c r="CQ64550" s="7"/>
      <c r="CR64550" s="7"/>
      <c r="CS64550" s="7"/>
      <c r="CT64550" s="7"/>
      <c r="CU64550" s="7"/>
      <c r="CV64550" s="7"/>
      <c r="CW64550" s="7"/>
      <c r="CX64550" s="7"/>
      <c r="CY64550" s="7"/>
      <c r="CZ64550" s="7"/>
      <c r="DA64550" s="7"/>
      <c r="DB64550" s="7"/>
      <c r="DC64550" s="7"/>
      <c r="DD64550" s="7"/>
      <c r="DE64550" s="7"/>
      <c r="DF64550" s="7"/>
      <c r="DG64550" s="7"/>
      <c r="DH64550" s="7"/>
      <c r="DI64550" s="7"/>
      <c r="DJ64550" s="7"/>
      <c r="DK64550" s="7"/>
      <c r="DL64550" s="7"/>
      <c r="DM64550" s="7"/>
      <c r="DN64550" s="7"/>
      <c r="DO64550" s="7"/>
      <c r="DP64550" s="7"/>
      <c r="DQ64550" s="7"/>
      <c r="DR64550" s="7"/>
      <c r="DS64550" s="7"/>
      <c r="DT64550" s="7"/>
      <c r="DU64550" s="7"/>
      <c r="DV64550" s="7"/>
      <c r="DW64550" s="7"/>
      <c r="DX64550" s="7"/>
      <c r="DY64550" s="7"/>
      <c r="DZ64550" s="7"/>
      <c r="EA64550" s="7"/>
      <c r="EB64550" s="7"/>
      <c r="EC64550" s="7"/>
      <c r="ED64550" s="7"/>
      <c r="EE64550" s="7"/>
      <c r="EF64550" s="7"/>
      <c r="EG64550" s="7"/>
      <c r="EH64550" s="7"/>
      <c r="EI64550" s="7"/>
      <c r="EJ64550" s="7"/>
      <c r="EK64550" s="7"/>
      <c r="EL64550" s="7"/>
      <c r="EM64550" s="7"/>
      <c r="EN64550" s="7"/>
      <c r="EO64550" s="7"/>
      <c r="EP64550" s="7"/>
      <c r="EQ64550" s="7"/>
      <c r="ER64550" s="7"/>
      <c r="ES64550" s="7"/>
      <c r="ET64550" s="7"/>
      <c r="EU64550" s="7"/>
      <c r="EV64550" s="7"/>
      <c r="EW64550" s="7"/>
      <c r="EX64550" s="7"/>
      <c r="EY64550" s="7"/>
      <c r="EZ64550" s="7"/>
      <c r="FA64550" s="7"/>
      <c r="FB64550" s="7"/>
      <c r="FC64550" s="7"/>
      <c r="FD64550" s="7"/>
      <c r="FE64550" s="7"/>
      <c r="FF64550" s="7"/>
      <c r="FG64550" s="7"/>
      <c r="FH64550" s="7"/>
      <c r="FI64550" s="7"/>
      <c r="FJ64550" s="7"/>
      <c r="FK64550" s="7"/>
      <c r="FL64550" s="7"/>
      <c r="FM64550" s="7"/>
      <c r="FN64550" s="7"/>
      <c r="FO64550" s="7"/>
      <c r="FP64550" s="7"/>
      <c r="FQ64550" s="7"/>
      <c r="FR64550" s="7"/>
      <c r="FS64550" s="7"/>
      <c r="FT64550" s="7"/>
      <c r="FU64550" s="7"/>
      <c r="FV64550" s="7"/>
      <c r="FW64550" s="7"/>
      <c r="FX64550" s="7"/>
      <c r="FY64550" s="7"/>
      <c r="FZ64550" s="7"/>
      <c r="GA64550" s="7"/>
      <c r="GB64550" s="7"/>
      <c r="GC64550" s="7"/>
      <c r="GD64550" s="7"/>
      <c r="GE64550" s="7"/>
      <c r="GF64550" s="7"/>
      <c r="GG64550" s="7"/>
      <c r="GH64550" s="7"/>
      <c r="GI64550" s="7"/>
      <c r="GJ64550" s="7"/>
      <c r="GK64550" s="7"/>
      <c r="GL64550" s="7"/>
      <c r="GM64550" s="7"/>
      <c r="GN64550" s="7"/>
      <c r="GO64550" s="7"/>
      <c r="GP64550" s="7"/>
      <c r="GQ64550" s="7"/>
      <c r="GR64550" s="7"/>
      <c r="GS64550" s="7"/>
      <c r="GT64550" s="7"/>
      <c r="GU64550" s="7"/>
      <c r="GV64550" s="7"/>
      <c r="GW64550" s="7"/>
      <c r="GX64550" s="7"/>
      <c r="GY64550" s="7"/>
      <c r="GZ64550" s="7"/>
      <c r="HA64550" s="7"/>
      <c r="HB64550" s="7"/>
      <c r="HC64550" s="7"/>
      <c r="HD64550" s="7"/>
      <c r="HE64550" s="7"/>
      <c r="HF64550" s="7"/>
      <c r="HG64550" s="7"/>
      <c r="HH64550" s="7"/>
      <c r="HI64550" s="7"/>
      <c r="HJ64550" s="7"/>
      <c r="HK64550" s="7"/>
      <c r="HL64550" s="7"/>
      <c r="HM64550" s="7"/>
      <c r="HN64550" s="7"/>
      <c r="HO64550" s="7"/>
      <c r="HP64550" s="7"/>
      <c r="HQ64550" s="7"/>
      <c r="HR64550" s="7"/>
      <c r="HS64550" s="7"/>
    </row>
    <row r="64551" spans="1:227" ht="15">
      <c r="A64551" s="7"/>
      <c r="N64551" s="7"/>
      <c r="O64551" s="7"/>
      <c r="P64551" s="7"/>
      <c r="Q64551" s="7"/>
      <c r="R64551" s="7"/>
      <c r="S64551" s="7"/>
      <c r="T64551" s="7"/>
      <c r="U64551" s="7"/>
      <c r="V64551" s="7"/>
      <c r="W64551" s="7"/>
      <c r="X64551" s="7"/>
      <c r="Y64551" s="7"/>
      <c r="Z64551" s="7"/>
      <c r="AA64551" s="7"/>
      <c r="AB64551" s="7"/>
      <c r="AC64551" s="7"/>
      <c r="AD64551" s="7"/>
      <c r="AE64551" s="7"/>
      <c r="AF64551" s="7"/>
      <c r="AG64551" s="7"/>
      <c r="AH64551" s="7"/>
      <c r="AI64551" s="7"/>
      <c r="AJ64551" s="7"/>
      <c r="AK64551" s="7"/>
      <c r="AL64551" s="7"/>
      <c r="AM64551" s="7"/>
      <c r="AN64551" s="7"/>
      <c r="AO64551" s="7"/>
      <c r="AP64551" s="7"/>
      <c r="AQ64551" s="7"/>
      <c r="AR64551" s="7"/>
      <c r="AS64551" s="7"/>
      <c r="AT64551" s="7"/>
      <c r="AU64551" s="7"/>
      <c r="AV64551" s="7"/>
      <c r="AW64551" s="7"/>
      <c r="AX64551" s="7"/>
      <c r="AY64551" s="7"/>
      <c r="AZ64551" s="7"/>
      <c r="BA64551" s="7"/>
      <c r="BB64551" s="7"/>
      <c r="BC64551" s="7"/>
      <c r="BD64551" s="7"/>
      <c r="BE64551" s="7"/>
      <c r="BF64551" s="7"/>
      <c r="BG64551" s="7"/>
      <c r="BH64551" s="7"/>
      <c r="BI64551" s="7"/>
      <c r="BJ64551" s="7"/>
      <c r="BK64551" s="7"/>
      <c r="BL64551" s="7"/>
      <c r="BM64551" s="7"/>
      <c r="BN64551" s="7"/>
      <c r="BO64551" s="7"/>
      <c r="BP64551" s="7"/>
      <c r="BQ64551" s="7"/>
      <c r="BR64551" s="7"/>
      <c r="BS64551" s="7"/>
      <c r="BT64551" s="7"/>
      <c r="BU64551" s="7"/>
      <c r="BV64551" s="7"/>
      <c r="BW64551" s="7"/>
      <c r="BX64551" s="7"/>
      <c r="BY64551" s="7"/>
      <c r="BZ64551" s="7"/>
      <c r="CA64551" s="7"/>
      <c r="CB64551" s="7"/>
      <c r="CC64551" s="7"/>
      <c r="CD64551" s="7"/>
      <c r="CE64551" s="7"/>
      <c r="CF64551" s="7"/>
      <c r="CG64551" s="7"/>
      <c r="CH64551" s="7"/>
      <c r="CI64551" s="7"/>
      <c r="CJ64551" s="7"/>
      <c r="CK64551" s="7"/>
      <c r="CL64551" s="7"/>
      <c r="CM64551" s="7"/>
      <c r="CN64551" s="7"/>
      <c r="CO64551" s="7"/>
      <c r="CP64551" s="7"/>
      <c r="CQ64551" s="7"/>
      <c r="CR64551" s="7"/>
      <c r="CS64551" s="7"/>
      <c r="CT64551" s="7"/>
      <c r="CU64551" s="7"/>
      <c r="CV64551" s="7"/>
      <c r="CW64551" s="7"/>
      <c r="CX64551" s="7"/>
      <c r="CY64551" s="7"/>
      <c r="CZ64551" s="7"/>
      <c r="DA64551" s="7"/>
      <c r="DB64551" s="7"/>
      <c r="DC64551" s="7"/>
      <c r="DD64551" s="7"/>
      <c r="DE64551" s="7"/>
      <c r="DF64551" s="7"/>
      <c r="DG64551" s="7"/>
      <c r="DH64551" s="7"/>
      <c r="DI64551" s="7"/>
      <c r="DJ64551" s="7"/>
      <c r="DK64551" s="7"/>
      <c r="DL64551" s="7"/>
      <c r="DM64551" s="7"/>
      <c r="DN64551" s="7"/>
      <c r="DO64551" s="7"/>
      <c r="DP64551" s="7"/>
      <c r="DQ64551" s="7"/>
      <c r="DR64551" s="7"/>
      <c r="DS64551" s="7"/>
      <c r="DT64551" s="7"/>
      <c r="DU64551" s="7"/>
      <c r="DV64551" s="7"/>
      <c r="DW64551" s="7"/>
      <c r="DX64551" s="7"/>
      <c r="DY64551" s="7"/>
      <c r="DZ64551" s="7"/>
      <c r="EA64551" s="7"/>
      <c r="EB64551" s="7"/>
      <c r="EC64551" s="7"/>
      <c r="ED64551" s="7"/>
      <c r="EE64551" s="7"/>
      <c r="EF64551" s="7"/>
      <c r="EG64551" s="7"/>
      <c r="EH64551" s="7"/>
      <c r="EI64551" s="7"/>
      <c r="EJ64551" s="7"/>
      <c r="EK64551" s="7"/>
      <c r="EL64551" s="7"/>
      <c r="EM64551" s="7"/>
      <c r="EN64551" s="7"/>
      <c r="EO64551" s="7"/>
      <c r="EP64551" s="7"/>
      <c r="EQ64551" s="7"/>
      <c r="ER64551" s="7"/>
      <c r="ES64551" s="7"/>
      <c r="ET64551" s="7"/>
      <c r="EU64551" s="7"/>
      <c r="EV64551" s="7"/>
      <c r="EW64551" s="7"/>
      <c r="EX64551" s="7"/>
      <c r="EY64551" s="7"/>
      <c r="EZ64551" s="7"/>
      <c r="FA64551" s="7"/>
      <c r="FB64551" s="7"/>
      <c r="FC64551" s="7"/>
      <c r="FD64551" s="7"/>
      <c r="FE64551" s="7"/>
      <c r="FF64551" s="7"/>
      <c r="FG64551" s="7"/>
      <c r="FH64551" s="7"/>
      <c r="FI64551" s="7"/>
      <c r="FJ64551" s="7"/>
      <c r="FK64551" s="7"/>
      <c r="FL64551" s="7"/>
      <c r="FM64551" s="7"/>
      <c r="FN64551" s="7"/>
      <c r="FO64551" s="7"/>
      <c r="FP64551" s="7"/>
      <c r="FQ64551" s="7"/>
      <c r="FR64551" s="7"/>
      <c r="FS64551" s="7"/>
      <c r="FT64551" s="7"/>
      <c r="FU64551" s="7"/>
      <c r="FV64551" s="7"/>
      <c r="FW64551" s="7"/>
      <c r="FX64551" s="7"/>
      <c r="FY64551" s="7"/>
      <c r="FZ64551" s="7"/>
      <c r="GA64551" s="7"/>
      <c r="GB64551" s="7"/>
      <c r="GC64551" s="7"/>
      <c r="GD64551" s="7"/>
      <c r="GE64551" s="7"/>
      <c r="GF64551" s="7"/>
      <c r="GG64551" s="7"/>
      <c r="GH64551" s="7"/>
      <c r="GI64551" s="7"/>
      <c r="GJ64551" s="7"/>
      <c r="GK64551" s="7"/>
      <c r="GL64551" s="7"/>
      <c r="GM64551" s="7"/>
      <c r="GN64551" s="7"/>
      <c r="GO64551" s="7"/>
      <c r="GP64551" s="7"/>
      <c r="GQ64551" s="7"/>
      <c r="GR64551" s="7"/>
      <c r="GS64551" s="7"/>
      <c r="GT64551" s="7"/>
      <c r="GU64551" s="7"/>
      <c r="GV64551" s="7"/>
      <c r="GW64551" s="7"/>
      <c r="GX64551" s="7"/>
      <c r="GY64551" s="7"/>
      <c r="GZ64551" s="7"/>
      <c r="HA64551" s="7"/>
      <c r="HB64551" s="7"/>
      <c r="HC64551" s="7"/>
      <c r="HD64551" s="7"/>
      <c r="HE64551" s="7"/>
      <c r="HF64551" s="7"/>
      <c r="HG64551" s="7"/>
      <c r="HH64551" s="7"/>
      <c r="HI64551" s="7"/>
      <c r="HJ64551" s="7"/>
      <c r="HK64551" s="7"/>
      <c r="HL64551" s="7"/>
      <c r="HM64551" s="7"/>
      <c r="HN64551" s="7"/>
      <c r="HO64551" s="7"/>
      <c r="HP64551" s="7"/>
      <c r="HQ64551" s="7"/>
      <c r="HR64551" s="7"/>
      <c r="HS64551" s="7"/>
    </row>
    <row r="64552" spans="1:227" ht="15">
      <c r="A64552" s="7"/>
      <c r="N64552" s="7"/>
      <c r="O64552" s="7"/>
      <c r="P64552" s="7"/>
      <c r="Q64552" s="7"/>
      <c r="R64552" s="7"/>
      <c r="S64552" s="7"/>
      <c r="T64552" s="7"/>
      <c r="U64552" s="7"/>
      <c r="V64552" s="7"/>
      <c r="W64552" s="7"/>
      <c r="X64552" s="7"/>
      <c r="Y64552" s="7"/>
      <c r="Z64552" s="7"/>
      <c r="AA64552" s="7"/>
      <c r="AB64552" s="7"/>
      <c r="AC64552" s="7"/>
      <c r="AD64552" s="7"/>
      <c r="AE64552" s="7"/>
      <c r="AF64552" s="7"/>
      <c r="AG64552" s="7"/>
      <c r="AH64552" s="7"/>
      <c r="AI64552" s="7"/>
      <c r="AJ64552" s="7"/>
      <c r="AK64552" s="7"/>
      <c r="AL64552" s="7"/>
      <c r="AM64552" s="7"/>
      <c r="AN64552" s="7"/>
      <c r="AO64552" s="7"/>
      <c r="AP64552" s="7"/>
      <c r="AQ64552" s="7"/>
      <c r="AR64552" s="7"/>
      <c r="AS64552" s="7"/>
      <c r="AT64552" s="7"/>
      <c r="AU64552" s="7"/>
      <c r="AV64552" s="7"/>
      <c r="AW64552" s="7"/>
      <c r="AX64552" s="7"/>
      <c r="AY64552" s="7"/>
      <c r="AZ64552" s="7"/>
      <c r="BA64552" s="7"/>
      <c r="BB64552" s="7"/>
      <c r="BC64552" s="7"/>
      <c r="BD64552" s="7"/>
      <c r="BE64552" s="7"/>
      <c r="BF64552" s="7"/>
      <c r="BG64552" s="7"/>
      <c r="BH64552" s="7"/>
      <c r="BI64552" s="7"/>
      <c r="BJ64552" s="7"/>
      <c r="BK64552" s="7"/>
      <c r="BL64552" s="7"/>
      <c r="BM64552" s="7"/>
      <c r="BN64552" s="7"/>
      <c r="BO64552" s="7"/>
      <c r="BP64552" s="7"/>
      <c r="BQ64552" s="7"/>
      <c r="BR64552" s="7"/>
      <c r="BS64552" s="7"/>
      <c r="BT64552" s="7"/>
      <c r="BU64552" s="7"/>
      <c r="BV64552" s="7"/>
      <c r="BW64552" s="7"/>
      <c r="BX64552" s="7"/>
      <c r="BY64552" s="7"/>
      <c r="BZ64552" s="7"/>
      <c r="CA64552" s="7"/>
      <c r="CB64552" s="7"/>
      <c r="CC64552" s="7"/>
      <c r="CD64552" s="7"/>
      <c r="CE64552" s="7"/>
      <c r="CF64552" s="7"/>
      <c r="CG64552" s="7"/>
      <c r="CH64552" s="7"/>
      <c r="CI64552" s="7"/>
      <c r="CJ64552" s="7"/>
      <c r="CK64552" s="7"/>
      <c r="CL64552" s="7"/>
      <c r="CM64552" s="7"/>
      <c r="CN64552" s="7"/>
      <c r="CO64552" s="7"/>
      <c r="CP64552" s="7"/>
      <c r="CQ64552" s="7"/>
      <c r="CR64552" s="7"/>
      <c r="CS64552" s="7"/>
      <c r="CT64552" s="7"/>
      <c r="CU64552" s="7"/>
      <c r="CV64552" s="7"/>
      <c r="CW64552" s="7"/>
      <c r="CX64552" s="7"/>
      <c r="CY64552" s="7"/>
      <c r="CZ64552" s="7"/>
      <c r="DA64552" s="7"/>
      <c r="DB64552" s="7"/>
      <c r="DC64552" s="7"/>
      <c r="DD64552" s="7"/>
      <c r="DE64552" s="7"/>
      <c r="DF64552" s="7"/>
      <c r="DG64552" s="7"/>
      <c r="DH64552" s="7"/>
      <c r="DI64552" s="7"/>
      <c r="DJ64552" s="7"/>
      <c r="DK64552" s="7"/>
      <c r="DL64552" s="7"/>
      <c r="DM64552" s="7"/>
      <c r="DN64552" s="7"/>
      <c r="DO64552" s="7"/>
      <c r="DP64552" s="7"/>
      <c r="DQ64552" s="7"/>
      <c r="DR64552" s="7"/>
      <c r="DS64552" s="7"/>
      <c r="DT64552" s="7"/>
      <c r="DU64552" s="7"/>
      <c r="DV64552" s="7"/>
      <c r="DW64552" s="7"/>
      <c r="DX64552" s="7"/>
      <c r="DY64552" s="7"/>
      <c r="DZ64552" s="7"/>
      <c r="EA64552" s="7"/>
      <c r="EB64552" s="7"/>
      <c r="EC64552" s="7"/>
      <c r="ED64552" s="7"/>
      <c r="EE64552" s="7"/>
      <c r="EF64552" s="7"/>
      <c r="EG64552" s="7"/>
      <c r="EH64552" s="7"/>
      <c r="EI64552" s="7"/>
      <c r="EJ64552" s="7"/>
      <c r="EK64552" s="7"/>
      <c r="EL64552" s="7"/>
      <c r="EM64552" s="7"/>
      <c r="EN64552" s="7"/>
      <c r="EO64552" s="7"/>
      <c r="EP64552" s="7"/>
      <c r="EQ64552" s="7"/>
      <c r="ER64552" s="7"/>
      <c r="ES64552" s="7"/>
      <c r="ET64552" s="7"/>
      <c r="EU64552" s="7"/>
      <c r="EV64552" s="7"/>
      <c r="EW64552" s="7"/>
      <c r="EX64552" s="7"/>
      <c r="EY64552" s="7"/>
      <c r="EZ64552" s="7"/>
      <c r="FA64552" s="7"/>
      <c r="FB64552" s="7"/>
      <c r="FC64552" s="7"/>
      <c r="FD64552" s="7"/>
      <c r="FE64552" s="7"/>
      <c r="FF64552" s="7"/>
      <c r="FG64552" s="7"/>
      <c r="FH64552" s="7"/>
      <c r="FI64552" s="7"/>
      <c r="FJ64552" s="7"/>
      <c r="FK64552" s="7"/>
      <c r="FL64552" s="7"/>
      <c r="FM64552" s="7"/>
      <c r="FN64552" s="7"/>
      <c r="FO64552" s="7"/>
      <c r="FP64552" s="7"/>
      <c r="FQ64552" s="7"/>
      <c r="FR64552" s="7"/>
      <c r="FS64552" s="7"/>
      <c r="FT64552" s="7"/>
      <c r="FU64552" s="7"/>
      <c r="FV64552" s="7"/>
      <c r="FW64552" s="7"/>
      <c r="FX64552" s="7"/>
      <c r="FY64552" s="7"/>
      <c r="FZ64552" s="7"/>
      <c r="GA64552" s="7"/>
      <c r="GB64552" s="7"/>
      <c r="GC64552" s="7"/>
      <c r="GD64552" s="7"/>
      <c r="GE64552" s="7"/>
      <c r="GF64552" s="7"/>
      <c r="GG64552" s="7"/>
      <c r="GH64552" s="7"/>
      <c r="GI64552" s="7"/>
      <c r="GJ64552" s="7"/>
      <c r="GK64552" s="7"/>
      <c r="GL64552" s="7"/>
      <c r="GM64552" s="7"/>
      <c r="GN64552" s="7"/>
      <c r="GO64552" s="7"/>
      <c r="GP64552" s="7"/>
      <c r="GQ64552" s="7"/>
      <c r="GR64552" s="7"/>
      <c r="GS64552" s="7"/>
      <c r="GT64552" s="7"/>
      <c r="GU64552" s="7"/>
      <c r="GV64552" s="7"/>
      <c r="GW64552" s="7"/>
      <c r="GX64552" s="7"/>
      <c r="GY64552" s="7"/>
      <c r="GZ64552" s="7"/>
      <c r="HA64552" s="7"/>
      <c r="HB64552" s="7"/>
      <c r="HC64552" s="7"/>
      <c r="HD64552" s="7"/>
      <c r="HE64552" s="7"/>
      <c r="HF64552" s="7"/>
      <c r="HG64552" s="7"/>
      <c r="HH64552" s="7"/>
      <c r="HI64552" s="7"/>
      <c r="HJ64552" s="7"/>
      <c r="HK64552" s="7"/>
      <c r="HL64552" s="7"/>
      <c r="HM64552" s="7"/>
      <c r="HN64552" s="7"/>
      <c r="HO64552" s="7"/>
      <c r="HP64552" s="7"/>
      <c r="HQ64552" s="7"/>
      <c r="HR64552" s="7"/>
      <c r="HS64552" s="7"/>
    </row>
    <row r="64553" spans="1:227" ht="15">
      <c r="A64553" s="7"/>
      <c r="N64553" s="7"/>
      <c r="O64553" s="7"/>
      <c r="P64553" s="7"/>
      <c r="Q64553" s="7"/>
      <c r="R64553" s="7"/>
      <c r="S64553" s="7"/>
      <c r="T64553" s="7"/>
      <c r="U64553" s="7"/>
      <c r="V64553" s="7"/>
      <c r="W64553" s="7"/>
      <c r="X64553" s="7"/>
      <c r="Y64553" s="7"/>
      <c r="Z64553" s="7"/>
      <c r="AA64553" s="7"/>
      <c r="AB64553" s="7"/>
      <c r="AC64553" s="7"/>
      <c r="AD64553" s="7"/>
      <c r="AE64553" s="7"/>
      <c r="AF64553" s="7"/>
      <c r="AG64553" s="7"/>
      <c r="AH64553" s="7"/>
      <c r="AI64553" s="7"/>
      <c r="AJ64553" s="7"/>
      <c r="AK64553" s="7"/>
      <c r="AL64553" s="7"/>
      <c r="AM64553" s="7"/>
      <c r="AN64553" s="7"/>
      <c r="AO64553" s="7"/>
      <c r="AP64553" s="7"/>
      <c r="AQ64553" s="7"/>
      <c r="AR64553" s="7"/>
      <c r="AS64553" s="7"/>
      <c r="AT64553" s="7"/>
      <c r="AU64553" s="7"/>
      <c r="AV64553" s="7"/>
      <c r="AW64553" s="7"/>
      <c r="AX64553" s="7"/>
      <c r="AY64553" s="7"/>
      <c r="AZ64553" s="7"/>
      <c r="BA64553" s="7"/>
      <c r="BB64553" s="7"/>
      <c r="BC64553" s="7"/>
      <c r="BD64553" s="7"/>
      <c r="BE64553" s="7"/>
      <c r="BF64553" s="7"/>
      <c r="BG64553" s="7"/>
      <c r="BH64553" s="7"/>
      <c r="BI64553" s="7"/>
      <c r="BJ64553" s="7"/>
      <c r="BK64553" s="7"/>
      <c r="BL64553" s="7"/>
      <c r="BM64553" s="7"/>
      <c r="BN64553" s="7"/>
      <c r="BO64553" s="7"/>
      <c r="BP64553" s="7"/>
      <c r="BQ64553" s="7"/>
      <c r="BR64553" s="7"/>
      <c r="BS64553" s="7"/>
      <c r="BT64553" s="7"/>
      <c r="BU64553" s="7"/>
      <c r="BV64553" s="7"/>
      <c r="BW64553" s="7"/>
      <c r="BX64553" s="7"/>
      <c r="BY64553" s="7"/>
      <c r="BZ64553" s="7"/>
      <c r="CA64553" s="7"/>
      <c r="CB64553" s="7"/>
      <c r="CC64553" s="7"/>
      <c r="CD64553" s="7"/>
      <c r="CE64553" s="7"/>
      <c r="CF64553" s="7"/>
      <c r="CG64553" s="7"/>
      <c r="CH64553" s="7"/>
      <c r="CI64553" s="7"/>
      <c r="CJ64553" s="7"/>
      <c r="CK64553" s="7"/>
      <c r="CL64553" s="7"/>
      <c r="CM64553" s="7"/>
      <c r="CN64553" s="7"/>
      <c r="CO64553" s="7"/>
      <c r="CP64553" s="7"/>
      <c r="CQ64553" s="7"/>
      <c r="CR64553" s="7"/>
      <c r="CS64553" s="7"/>
      <c r="CT64553" s="7"/>
      <c r="CU64553" s="7"/>
      <c r="CV64553" s="7"/>
      <c r="CW64553" s="7"/>
      <c r="CX64553" s="7"/>
      <c r="CY64553" s="7"/>
      <c r="CZ64553" s="7"/>
      <c r="DA64553" s="7"/>
      <c r="DB64553" s="7"/>
      <c r="DC64553" s="7"/>
      <c r="DD64553" s="7"/>
      <c r="DE64553" s="7"/>
      <c r="DF64553" s="7"/>
      <c r="DG64553" s="7"/>
      <c r="DH64553" s="7"/>
      <c r="DI64553" s="7"/>
      <c r="DJ64553" s="7"/>
      <c r="DK64553" s="7"/>
      <c r="DL64553" s="7"/>
      <c r="DM64553" s="7"/>
      <c r="DN64553" s="7"/>
      <c r="DO64553" s="7"/>
      <c r="DP64553" s="7"/>
      <c r="DQ64553" s="7"/>
      <c r="DR64553" s="7"/>
      <c r="DS64553" s="7"/>
      <c r="DT64553" s="7"/>
      <c r="DU64553" s="7"/>
      <c r="DV64553" s="7"/>
      <c r="DW64553" s="7"/>
      <c r="DX64553" s="7"/>
      <c r="DY64553" s="7"/>
      <c r="DZ64553" s="7"/>
      <c r="EA64553" s="7"/>
      <c r="EB64553" s="7"/>
      <c r="EC64553" s="7"/>
      <c r="ED64553" s="7"/>
      <c r="EE64553" s="7"/>
      <c r="EF64553" s="7"/>
      <c r="EG64553" s="7"/>
      <c r="EH64553" s="7"/>
      <c r="EI64553" s="7"/>
      <c r="EJ64553" s="7"/>
      <c r="EK64553" s="7"/>
      <c r="EL64553" s="7"/>
      <c r="EM64553" s="7"/>
      <c r="EN64553" s="7"/>
      <c r="EO64553" s="7"/>
      <c r="EP64553" s="7"/>
      <c r="EQ64553" s="7"/>
      <c r="ER64553" s="7"/>
      <c r="ES64553" s="7"/>
      <c r="ET64553" s="7"/>
      <c r="EU64553" s="7"/>
      <c r="EV64553" s="7"/>
      <c r="EW64553" s="7"/>
      <c r="EX64553" s="7"/>
      <c r="EY64553" s="7"/>
      <c r="EZ64553" s="7"/>
      <c r="FA64553" s="7"/>
      <c r="FB64553" s="7"/>
      <c r="FC64553" s="7"/>
      <c r="FD64553" s="7"/>
      <c r="FE64553" s="7"/>
      <c r="FF64553" s="7"/>
      <c r="FG64553" s="7"/>
      <c r="FH64553" s="7"/>
      <c r="FI64553" s="7"/>
      <c r="FJ64553" s="7"/>
      <c r="FK64553" s="7"/>
      <c r="FL64553" s="7"/>
      <c r="FM64553" s="7"/>
      <c r="FN64553" s="7"/>
      <c r="FO64553" s="7"/>
      <c r="FP64553" s="7"/>
      <c r="FQ64553" s="7"/>
      <c r="FR64553" s="7"/>
      <c r="FS64553" s="7"/>
      <c r="FT64553" s="7"/>
      <c r="FU64553" s="7"/>
      <c r="FV64553" s="7"/>
      <c r="FW64553" s="7"/>
      <c r="FX64553" s="7"/>
      <c r="FY64553" s="7"/>
      <c r="FZ64553" s="7"/>
      <c r="GA64553" s="7"/>
      <c r="GB64553" s="7"/>
      <c r="GC64553" s="7"/>
      <c r="GD64553" s="7"/>
      <c r="GE64553" s="7"/>
      <c r="GF64553" s="7"/>
      <c r="GG64553" s="7"/>
      <c r="GH64553" s="7"/>
      <c r="GI64553" s="7"/>
      <c r="GJ64553" s="7"/>
      <c r="GK64553" s="7"/>
      <c r="GL64553" s="7"/>
      <c r="GM64553" s="7"/>
      <c r="GN64553" s="7"/>
      <c r="GO64553" s="7"/>
      <c r="GP64553" s="7"/>
      <c r="GQ64553" s="7"/>
      <c r="GR64553" s="7"/>
      <c r="GS64553" s="7"/>
      <c r="GT64553" s="7"/>
      <c r="GU64553" s="7"/>
      <c r="GV64553" s="7"/>
      <c r="GW64553" s="7"/>
      <c r="GX64553" s="7"/>
      <c r="GY64553" s="7"/>
      <c r="GZ64553" s="7"/>
      <c r="HA64553" s="7"/>
      <c r="HB64553" s="7"/>
      <c r="HC64553" s="7"/>
      <c r="HD64553" s="7"/>
      <c r="HE64553" s="7"/>
      <c r="HF64553" s="7"/>
      <c r="HG64553" s="7"/>
      <c r="HH64553" s="7"/>
      <c r="HI64553" s="7"/>
      <c r="HJ64553" s="7"/>
      <c r="HK64553" s="7"/>
      <c r="HL64553" s="7"/>
      <c r="HM64553" s="7"/>
      <c r="HN64553" s="7"/>
      <c r="HO64553" s="7"/>
      <c r="HP64553" s="7"/>
      <c r="HQ64553" s="7"/>
      <c r="HR64553" s="7"/>
      <c r="HS64553" s="7"/>
    </row>
    <row r="64554" spans="1:227" ht="15">
      <c r="A64554" s="7"/>
      <c r="N64554" s="7"/>
      <c r="O64554" s="7"/>
      <c r="P64554" s="7"/>
      <c r="Q64554" s="7"/>
      <c r="R64554" s="7"/>
      <c r="S64554" s="7"/>
      <c r="T64554" s="7"/>
      <c r="U64554" s="7"/>
      <c r="V64554" s="7"/>
      <c r="W64554" s="7"/>
      <c r="X64554" s="7"/>
      <c r="Y64554" s="7"/>
      <c r="Z64554" s="7"/>
      <c r="AA64554" s="7"/>
      <c r="AB64554" s="7"/>
      <c r="AC64554" s="7"/>
      <c r="AD64554" s="7"/>
      <c r="AE64554" s="7"/>
      <c r="AF64554" s="7"/>
      <c r="AG64554" s="7"/>
      <c r="AH64554" s="7"/>
      <c r="AI64554" s="7"/>
      <c r="AJ64554" s="7"/>
      <c r="AK64554" s="7"/>
      <c r="AL64554" s="7"/>
      <c r="AM64554" s="7"/>
      <c r="AN64554" s="7"/>
      <c r="AO64554" s="7"/>
      <c r="AP64554" s="7"/>
      <c r="AQ64554" s="7"/>
      <c r="AR64554" s="7"/>
      <c r="AS64554" s="7"/>
      <c r="AT64554" s="7"/>
      <c r="AU64554" s="7"/>
      <c r="AV64554" s="7"/>
      <c r="AW64554" s="7"/>
      <c r="AX64554" s="7"/>
      <c r="AY64554" s="7"/>
      <c r="AZ64554" s="7"/>
      <c r="BA64554" s="7"/>
      <c r="BB64554" s="7"/>
      <c r="BC64554" s="7"/>
      <c r="BD64554" s="7"/>
      <c r="BE64554" s="7"/>
      <c r="BF64554" s="7"/>
      <c r="BG64554" s="7"/>
      <c r="BH64554" s="7"/>
      <c r="BI64554" s="7"/>
      <c r="BJ64554" s="7"/>
      <c r="BK64554" s="7"/>
      <c r="BL64554" s="7"/>
      <c r="BM64554" s="7"/>
      <c r="BN64554" s="7"/>
      <c r="BO64554" s="7"/>
      <c r="BP64554" s="7"/>
      <c r="BQ64554" s="7"/>
      <c r="BR64554" s="7"/>
      <c r="BS64554" s="7"/>
      <c r="BT64554" s="7"/>
      <c r="BU64554" s="7"/>
      <c r="BV64554" s="7"/>
      <c r="BW64554" s="7"/>
      <c r="BX64554" s="7"/>
      <c r="BY64554" s="7"/>
      <c r="BZ64554" s="7"/>
      <c r="CA64554" s="7"/>
      <c r="CB64554" s="7"/>
      <c r="CC64554" s="7"/>
      <c r="CD64554" s="7"/>
      <c r="CE64554" s="7"/>
      <c r="CF64554" s="7"/>
      <c r="CG64554" s="7"/>
      <c r="CH64554" s="7"/>
      <c r="CI64554" s="7"/>
      <c r="CJ64554" s="7"/>
      <c r="CK64554" s="7"/>
      <c r="CL64554" s="7"/>
      <c r="CM64554" s="7"/>
      <c r="CN64554" s="7"/>
      <c r="CO64554" s="7"/>
      <c r="CP64554" s="7"/>
      <c r="CQ64554" s="7"/>
      <c r="CR64554" s="7"/>
      <c r="CS64554" s="7"/>
      <c r="CT64554" s="7"/>
      <c r="CU64554" s="7"/>
      <c r="CV64554" s="7"/>
      <c r="CW64554" s="7"/>
      <c r="CX64554" s="7"/>
      <c r="CY64554" s="7"/>
      <c r="CZ64554" s="7"/>
      <c r="DA64554" s="7"/>
      <c r="DB64554" s="7"/>
      <c r="DC64554" s="7"/>
      <c r="DD64554" s="7"/>
      <c r="DE64554" s="7"/>
      <c r="DF64554" s="7"/>
      <c r="DG64554" s="7"/>
      <c r="DH64554" s="7"/>
      <c r="DI64554" s="7"/>
      <c r="DJ64554" s="7"/>
      <c r="DK64554" s="7"/>
      <c r="DL64554" s="7"/>
      <c r="DM64554" s="7"/>
      <c r="DN64554" s="7"/>
      <c r="DO64554" s="7"/>
      <c r="DP64554" s="7"/>
      <c r="DQ64554" s="7"/>
      <c r="DR64554" s="7"/>
      <c r="DS64554" s="7"/>
      <c r="DT64554" s="7"/>
      <c r="DU64554" s="7"/>
      <c r="DV64554" s="7"/>
      <c r="DW64554" s="7"/>
      <c r="DX64554" s="7"/>
      <c r="DY64554" s="7"/>
      <c r="DZ64554" s="7"/>
      <c r="EA64554" s="7"/>
      <c r="EB64554" s="7"/>
      <c r="EC64554" s="7"/>
      <c r="ED64554" s="7"/>
      <c r="EE64554" s="7"/>
      <c r="EF64554" s="7"/>
      <c r="EG64554" s="7"/>
      <c r="EH64554" s="7"/>
      <c r="EI64554" s="7"/>
      <c r="EJ64554" s="7"/>
      <c r="EK64554" s="7"/>
      <c r="EL64554" s="7"/>
      <c r="EM64554" s="7"/>
      <c r="EN64554" s="7"/>
      <c r="EO64554" s="7"/>
      <c r="EP64554" s="7"/>
      <c r="EQ64554" s="7"/>
      <c r="ER64554" s="7"/>
      <c r="ES64554" s="7"/>
      <c r="ET64554" s="7"/>
      <c r="EU64554" s="7"/>
      <c r="EV64554" s="7"/>
      <c r="EW64554" s="7"/>
      <c r="EX64554" s="7"/>
      <c r="EY64554" s="7"/>
      <c r="EZ64554" s="7"/>
      <c r="FA64554" s="7"/>
      <c r="FB64554" s="7"/>
      <c r="FC64554" s="7"/>
      <c r="FD64554" s="7"/>
      <c r="FE64554" s="7"/>
      <c r="FF64554" s="7"/>
      <c r="FG64554" s="7"/>
      <c r="FH64554" s="7"/>
      <c r="FI64554" s="7"/>
      <c r="FJ64554" s="7"/>
      <c r="FK64554" s="7"/>
      <c r="FL64554" s="7"/>
      <c r="FM64554" s="7"/>
      <c r="FN64554" s="7"/>
      <c r="FO64554" s="7"/>
      <c r="FP64554" s="7"/>
      <c r="FQ64554" s="7"/>
      <c r="FR64554" s="7"/>
      <c r="FS64554" s="7"/>
      <c r="FT64554" s="7"/>
      <c r="FU64554" s="7"/>
      <c r="FV64554" s="7"/>
      <c r="FW64554" s="7"/>
      <c r="FX64554" s="7"/>
      <c r="FY64554" s="7"/>
      <c r="FZ64554" s="7"/>
      <c r="GA64554" s="7"/>
      <c r="GB64554" s="7"/>
      <c r="GC64554" s="7"/>
      <c r="GD64554" s="7"/>
      <c r="GE64554" s="7"/>
      <c r="GF64554" s="7"/>
      <c r="GG64554" s="7"/>
      <c r="GH64554" s="7"/>
      <c r="GI64554" s="7"/>
      <c r="GJ64554" s="7"/>
      <c r="GK64554" s="7"/>
      <c r="GL64554" s="7"/>
      <c r="GM64554" s="7"/>
      <c r="GN64554" s="7"/>
      <c r="GO64554" s="7"/>
      <c r="GP64554" s="7"/>
      <c r="GQ64554" s="7"/>
      <c r="GR64554" s="7"/>
      <c r="GS64554" s="7"/>
      <c r="GT64554" s="7"/>
      <c r="GU64554" s="7"/>
      <c r="GV64554" s="7"/>
      <c r="GW64554" s="7"/>
      <c r="GX64554" s="7"/>
      <c r="GY64554" s="7"/>
      <c r="GZ64554" s="7"/>
      <c r="HA64554" s="7"/>
      <c r="HB64554" s="7"/>
      <c r="HC64554" s="7"/>
      <c r="HD64554" s="7"/>
      <c r="HE64554" s="7"/>
      <c r="HF64554" s="7"/>
      <c r="HG64554" s="7"/>
      <c r="HH64554" s="7"/>
      <c r="HI64554" s="7"/>
      <c r="HJ64554" s="7"/>
      <c r="HK64554" s="7"/>
      <c r="HL64554" s="7"/>
      <c r="HM64554" s="7"/>
      <c r="HN64554" s="7"/>
      <c r="HO64554" s="7"/>
      <c r="HP64554" s="7"/>
      <c r="HQ64554" s="7"/>
      <c r="HR64554" s="7"/>
      <c r="HS64554" s="7"/>
    </row>
    <row r="64555" spans="1:227" ht="15">
      <c r="A64555" s="7"/>
      <c r="N64555" s="7"/>
      <c r="O64555" s="7"/>
      <c r="P64555" s="7"/>
      <c r="Q64555" s="7"/>
      <c r="R64555" s="7"/>
      <c r="S64555" s="7"/>
      <c r="T64555" s="7"/>
      <c r="U64555" s="7"/>
      <c r="V64555" s="7"/>
      <c r="W64555" s="7"/>
      <c r="X64555" s="7"/>
      <c r="Y64555" s="7"/>
      <c r="Z64555" s="7"/>
      <c r="AA64555" s="7"/>
      <c r="AB64555" s="7"/>
      <c r="AC64555" s="7"/>
      <c r="AD64555" s="7"/>
      <c r="AE64555" s="7"/>
      <c r="AF64555" s="7"/>
      <c r="AG64555" s="7"/>
      <c r="AH64555" s="7"/>
      <c r="AI64555" s="7"/>
      <c r="AJ64555" s="7"/>
      <c r="AK64555" s="7"/>
      <c r="AL64555" s="7"/>
      <c r="AM64555" s="7"/>
      <c r="AN64555" s="7"/>
      <c r="AO64555" s="7"/>
      <c r="AP64555" s="7"/>
      <c r="AQ64555" s="7"/>
      <c r="AR64555" s="7"/>
      <c r="AS64555" s="7"/>
      <c r="AT64555" s="7"/>
      <c r="AU64555" s="7"/>
      <c r="AV64555" s="7"/>
      <c r="AW64555" s="7"/>
      <c r="AX64555" s="7"/>
      <c r="AY64555" s="7"/>
      <c r="AZ64555" s="7"/>
      <c r="BA64555" s="7"/>
      <c r="BB64555" s="7"/>
      <c r="BC64555" s="7"/>
      <c r="BD64555" s="7"/>
      <c r="BE64555" s="7"/>
      <c r="BF64555" s="7"/>
      <c r="BG64555" s="7"/>
      <c r="BH64555" s="7"/>
      <c r="BI64555" s="7"/>
      <c r="BJ64555" s="7"/>
      <c r="BK64555" s="7"/>
      <c r="BL64555" s="7"/>
      <c r="BM64555" s="7"/>
      <c r="BN64555" s="7"/>
      <c r="BO64555" s="7"/>
      <c r="BP64555" s="7"/>
      <c r="BQ64555" s="7"/>
      <c r="BR64555" s="7"/>
      <c r="BS64555" s="7"/>
      <c r="BT64555" s="7"/>
      <c r="BU64555" s="7"/>
      <c r="BV64555" s="7"/>
      <c r="BW64555" s="7"/>
      <c r="BX64555" s="7"/>
      <c r="BY64555" s="7"/>
      <c r="BZ64555" s="7"/>
      <c r="CA64555" s="7"/>
      <c r="CB64555" s="7"/>
      <c r="CC64555" s="7"/>
      <c r="CD64555" s="7"/>
      <c r="CE64555" s="7"/>
      <c r="CF64555" s="7"/>
      <c r="CG64555" s="7"/>
      <c r="CH64555" s="7"/>
      <c r="CI64555" s="7"/>
      <c r="CJ64555" s="7"/>
      <c r="CK64555" s="7"/>
      <c r="CL64555" s="7"/>
      <c r="CM64555" s="7"/>
      <c r="CN64555" s="7"/>
      <c r="CO64555" s="7"/>
      <c r="CP64555" s="7"/>
      <c r="CQ64555" s="7"/>
      <c r="CR64555" s="7"/>
      <c r="CS64555" s="7"/>
      <c r="CT64555" s="7"/>
      <c r="CU64555" s="7"/>
      <c r="CV64555" s="7"/>
      <c r="CW64555" s="7"/>
      <c r="CX64555" s="7"/>
      <c r="CY64555" s="7"/>
      <c r="CZ64555" s="7"/>
      <c r="DA64555" s="7"/>
      <c r="DB64555" s="7"/>
      <c r="DC64555" s="7"/>
      <c r="DD64555" s="7"/>
      <c r="DE64555" s="7"/>
      <c r="DF64555" s="7"/>
      <c r="DG64555" s="7"/>
      <c r="DH64555" s="7"/>
      <c r="DI64555" s="7"/>
      <c r="DJ64555" s="7"/>
      <c r="DK64555" s="7"/>
      <c r="DL64555" s="7"/>
      <c r="DM64555" s="7"/>
      <c r="DN64555" s="7"/>
      <c r="DO64555" s="7"/>
      <c r="DP64555" s="7"/>
      <c r="DQ64555" s="7"/>
      <c r="DR64555" s="7"/>
      <c r="DS64555" s="7"/>
      <c r="DT64555" s="7"/>
      <c r="DU64555" s="7"/>
      <c r="DV64555" s="7"/>
      <c r="DW64555" s="7"/>
      <c r="DX64555" s="7"/>
      <c r="DY64555" s="7"/>
      <c r="DZ64555" s="7"/>
      <c r="EA64555" s="7"/>
      <c r="EB64555" s="7"/>
      <c r="EC64555" s="7"/>
      <c r="ED64555" s="7"/>
      <c r="EE64555" s="7"/>
      <c r="EF64555" s="7"/>
      <c r="EG64555" s="7"/>
      <c r="EH64555" s="7"/>
      <c r="EI64555" s="7"/>
      <c r="EJ64555" s="7"/>
      <c r="EK64555" s="7"/>
      <c r="EL64555" s="7"/>
      <c r="EM64555" s="7"/>
      <c r="EN64555" s="7"/>
      <c r="EO64555" s="7"/>
      <c r="EP64555" s="7"/>
      <c r="EQ64555" s="7"/>
      <c r="ER64555" s="7"/>
      <c r="ES64555" s="7"/>
      <c r="ET64555" s="7"/>
      <c r="EU64555" s="7"/>
      <c r="EV64555" s="7"/>
      <c r="EW64555" s="7"/>
      <c r="EX64555" s="7"/>
      <c r="EY64555" s="7"/>
      <c r="EZ64555" s="7"/>
      <c r="FA64555" s="7"/>
      <c r="FB64555" s="7"/>
      <c r="FC64555" s="7"/>
      <c r="FD64555" s="7"/>
      <c r="FE64555" s="7"/>
      <c r="FF64555" s="7"/>
      <c r="FG64555" s="7"/>
      <c r="FH64555" s="7"/>
      <c r="FI64555" s="7"/>
      <c r="FJ64555" s="7"/>
      <c r="FK64555" s="7"/>
      <c r="FL64555" s="7"/>
      <c r="FM64555" s="7"/>
      <c r="FN64555" s="7"/>
      <c r="FO64555" s="7"/>
      <c r="FP64555" s="7"/>
      <c r="FQ64555" s="7"/>
      <c r="FR64555" s="7"/>
      <c r="FS64555" s="7"/>
      <c r="FT64555" s="7"/>
      <c r="FU64555" s="7"/>
      <c r="FV64555" s="7"/>
      <c r="FW64555" s="7"/>
      <c r="FX64555" s="7"/>
      <c r="FY64555" s="7"/>
      <c r="FZ64555" s="7"/>
      <c r="GA64555" s="7"/>
      <c r="GB64555" s="7"/>
      <c r="GC64555" s="7"/>
      <c r="GD64555" s="7"/>
      <c r="GE64555" s="7"/>
      <c r="GF64555" s="7"/>
      <c r="GG64555" s="7"/>
      <c r="GH64555" s="7"/>
      <c r="GI64555" s="7"/>
      <c r="GJ64555" s="7"/>
      <c r="GK64555" s="7"/>
      <c r="GL64555" s="7"/>
      <c r="GM64555" s="7"/>
      <c r="GN64555" s="7"/>
      <c r="GO64555" s="7"/>
      <c r="GP64555" s="7"/>
      <c r="GQ64555" s="7"/>
      <c r="GR64555" s="7"/>
      <c r="GS64555" s="7"/>
      <c r="GT64555" s="7"/>
      <c r="GU64555" s="7"/>
      <c r="GV64555" s="7"/>
      <c r="GW64555" s="7"/>
      <c r="GX64555" s="7"/>
      <c r="GY64555" s="7"/>
      <c r="GZ64555" s="7"/>
      <c r="HA64555" s="7"/>
      <c r="HB64555" s="7"/>
      <c r="HC64555" s="7"/>
      <c r="HD64555" s="7"/>
      <c r="HE64555" s="7"/>
      <c r="HF64555" s="7"/>
      <c r="HG64555" s="7"/>
      <c r="HH64555" s="7"/>
      <c r="HI64555" s="7"/>
      <c r="HJ64555" s="7"/>
      <c r="HK64555" s="7"/>
      <c r="HL64555" s="7"/>
      <c r="HM64555" s="7"/>
      <c r="HN64555" s="7"/>
      <c r="HO64555" s="7"/>
      <c r="HP64555" s="7"/>
      <c r="HQ64555" s="7"/>
      <c r="HR64555" s="7"/>
      <c r="HS64555" s="7"/>
    </row>
    <row r="64556" spans="1:227" ht="15">
      <c r="A64556" s="7"/>
      <c r="N64556" s="7"/>
      <c r="O64556" s="7"/>
      <c r="P64556" s="7"/>
      <c r="Q64556" s="7"/>
      <c r="R64556" s="7"/>
      <c r="S64556" s="7"/>
      <c r="T64556" s="7"/>
      <c r="U64556" s="7"/>
      <c r="V64556" s="7"/>
      <c r="W64556" s="7"/>
      <c r="X64556" s="7"/>
      <c r="Y64556" s="7"/>
      <c r="Z64556" s="7"/>
      <c r="AA64556" s="7"/>
      <c r="AB64556" s="7"/>
      <c r="AC64556" s="7"/>
      <c r="AD64556" s="7"/>
      <c r="AE64556" s="7"/>
      <c r="AF64556" s="7"/>
      <c r="AG64556" s="7"/>
      <c r="AH64556" s="7"/>
      <c r="AI64556" s="7"/>
      <c r="AJ64556" s="7"/>
      <c r="AK64556" s="7"/>
      <c r="AL64556" s="7"/>
      <c r="AM64556" s="7"/>
      <c r="AN64556" s="7"/>
      <c r="AO64556" s="7"/>
      <c r="AP64556" s="7"/>
      <c r="AQ64556" s="7"/>
      <c r="AR64556" s="7"/>
      <c r="AS64556" s="7"/>
      <c r="AT64556" s="7"/>
      <c r="AU64556" s="7"/>
      <c r="AV64556" s="7"/>
      <c r="AW64556" s="7"/>
      <c r="AX64556" s="7"/>
      <c r="AY64556" s="7"/>
      <c r="AZ64556" s="7"/>
      <c r="BA64556" s="7"/>
      <c r="BB64556" s="7"/>
      <c r="BC64556" s="7"/>
      <c r="BD64556" s="7"/>
      <c r="BE64556" s="7"/>
      <c r="BF64556" s="7"/>
      <c r="BG64556" s="7"/>
      <c r="BH64556" s="7"/>
      <c r="BI64556" s="7"/>
      <c r="BJ64556" s="7"/>
      <c r="BK64556" s="7"/>
      <c r="BL64556" s="7"/>
      <c r="BM64556" s="7"/>
      <c r="BN64556" s="7"/>
      <c r="BO64556" s="7"/>
      <c r="BP64556" s="7"/>
      <c r="BQ64556" s="7"/>
      <c r="BR64556" s="7"/>
      <c r="BS64556" s="7"/>
      <c r="BT64556" s="7"/>
      <c r="BU64556" s="7"/>
      <c r="BV64556" s="7"/>
      <c r="BW64556" s="7"/>
      <c r="BX64556" s="7"/>
      <c r="BY64556" s="7"/>
      <c r="BZ64556" s="7"/>
      <c r="CA64556" s="7"/>
      <c r="CB64556" s="7"/>
      <c r="CC64556" s="7"/>
      <c r="CD64556" s="7"/>
      <c r="CE64556" s="7"/>
      <c r="CF64556" s="7"/>
      <c r="CG64556" s="7"/>
      <c r="CH64556" s="7"/>
      <c r="CI64556" s="7"/>
      <c r="CJ64556" s="7"/>
      <c r="CK64556" s="7"/>
      <c r="CL64556" s="7"/>
      <c r="CM64556" s="7"/>
      <c r="CN64556" s="7"/>
      <c r="CO64556" s="7"/>
      <c r="CP64556" s="7"/>
      <c r="CQ64556" s="7"/>
      <c r="CR64556" s="7"/>
      <c r="CS64556" s="7"/>
      <c r="CT64556" s="7"/>
      <c r="CU64556" s="7"/>
      <c r="CV64556" s="7"/>
      <c r="CW64556" s="7"/>
      <c r="CX64556" s="7"/>
      <c r="CY64556" s="7"/>
      <c r="CZ64556" s="7"/>
      <c r="DA64556" s="7"/>
      <c r="DB64556" s="7"/>
      <c r="DC64556" s="7"/>
      <c r="DD64556" s="7"/>
      <c r="DE64556" s="7"/>
      <c r="DF64556" s="7"/>
      <c r="DG64556" s="7"/>
      <c r="DH64556" s="7"/>
      <c r="DI64556" s="7"/>
      <c r="DJ64556" s="7"/>
      <c r="DK64556" s="7"/>
      <c r="DL64556" s="7"/>
      <c r="DM64556" s="7"/>
      <c r="DN64556" s="7"/>
      <c r="DO64556" s="7"/>
      <c r="DP64556" s="7"/>
      <c r="DQ64556" s="7"/>
      <c r="DR64556" s="7"/>
      <c r="DS64556" s="7"/>
      <c r="DT64556" s="7"/>
      <c r="DU64556" s="7"/>
      <c r="DV64556" s="7"/>
      <c r="DW64556" s="7"/>
      <c r="DX64556" s="7"/>
      <c r="DY64556" s="7"/>
      <c r="DZ64556" s="7"/>
      <c r="EA64556" s="7"/>
      <c r="EB64556" s="7"/>
      <c r="EC64556" s="7"/>
      <c r="ED64556" s="7"/>
      <c r="EE64556" s="7"/>
      <c r="EF64556" s="7"/>
      <c r="EG64556" s="7"/>
      <c r="EH64556" s="7"/>
      <c r="EI64556" s="7"/>
      <c r="EJ64556" s="7"/>
      <c r="EK64556" s="7"/>
      <c r="EL64556" s="7"/>
      <c r="EM64556" s="7"/>
      <c r="EN64556" s="7"/>
      <c r="EO64556" s="7"/>
      <c r="EP64556" s="7"/>
      <c r="EQ64556" s="7"/>
      <c r="ER64556" s="7"/>
      <c r="ES64556" s="7"/>
      <c r="ET64556" s="7"/>
      <c r="EU64556" s="7"/>
      <c r="EV64556" s="7"/>
      <c r="EW64556" s="7"/>
      <c r="EX64556" s="7"/>
      <c r="EY64556" s="7"/>
      <c r="EZ64556" s="7"/>
      <c r="FA64556" s="7"/>
      <c r="FB64556" s="7"/>
      <c r="FC64556" s="7"/>
      <c r="FD64556" s="7"/>
      <c r="FE64556" s="7"/>
      <c r="FF64556" s="7"/>
      <c r="FG64556" s="7"/>
      <c r="FH64556" s="7"/>
      <c r="FI64556" s="7"/>
      <c r="FJ64556" s="7"/>
      <c r="FK64556" s="7"/>
      <c r="FL64556" s="7"/>
      <c r="FM64556" s="7"/>
      <c r="FN64556" s="7"/>
      <c r="FO64556" s="7"/>
      <c r="FP64556" s="7"/>
      <c r="FQ64556" s="7"/>
      <c r="FR64556" s="7"/>
      <c r="FS64556" s="7"/>
      <c r="FT64556" s="7"/>
      <c r="FU64556" s="7"/>
      <c r="FV64556" s="7"/>
      <c r="FW64556" s="7"/>
      <c r="FX64556" s="7"/>
      <c r="FY64556" s="7"/>
      <c r="FZ64556" s="7"/>
      <c r="GA64556" s="7"/>
      <c r="GB64556" s="7"/>
      <c r="GC64556" s="7"/>
      <c r="GD64556" s="7"/>
      <c r="GE64556" s="7"/>
      <c r="GF64556" s="7"/>
      <c r="GG64556" s="7"/>
      <c r="GH64556" s="7"/>
      <c r="GI64556" s="7"/>
      <c r="GJ64556" s="7"/>
      <c r="GK64556" s="7"/>
      <c r="GL64556" s="7"/>
      <c r="GM64556" s="7"/>
      <c r="GN64556" s="7"/>
      <c r="GO64556" s="7"/>
      <c r="GP64556" s="7"/>
      <c r="GQ64556" s="7"/>
      <c r="GR64556" s="7"/>
      <c r="GS64556" s="7"/>
      <c r="GT64556" s="7"/>
      <c r="GU64556" s="7"/>
      <c r="GV64556" s="7"/>
      <c r="GW64556" s="7"/>
      <c r="GX64556" s="7"/>
      <c r="GY64556" s="7"/>
      <c r="GZ64556" s="7"/>
      <c r="HA64556" s="7"/>
      <c r="HB64556" s="7"/>
      <c r="HC64556" s="7"/>
      <c r="HD64556" s="7"/>
      <c r="HE64556" s="7"/>
      <c r="HF64556" s="7"/>
      <c r="HG64556" s="7"/>
      <c r="HH64556" s="7"/>
      <c r="HI64556" s="7"/>
      <c r="HJ64556" s="7"/>
      <c r="HK64556" s="7"/>
      <c r="HL64556" s="7"/>
      <c r="HM64556" s="7"/>
      <c r="HN64556" s="7"/>
      <c r="HO64556" s="7"/>
      <c r="HP64556" s="7"/>
      <c r="HQ64556" s="7"/>
      <c r="HR64556" s="7"/>
      <c r="HS64556" s="7"/>
    </row>
    <row r="64557" spans="1:227" ht="15">
      <c r="A64557" s="7"/>
      <c r="N64557" s="7"/>
      <c r="O64557" s="7"/>
      <c r="P64557" s="7"/>
      <c r="Q64557" s="7"/>
      <c r="R64557" s="7"/>
      <c r="S64557" s="7"/>
      <c r="T64557" s="7"/>
      <c r="U64557" s="7"/>
      <c r="V64557" s="7"/>
      <c r="W64557" s="7"/>
      <c r="X64557" s="7"/>
      <c r="Y64557" s="7"/>
      <c r="Z64557" s="7"/>
      <c r="AA64557" s="7"/>
      <c r="AB64557" s="7"/>
      <c r="AC64557" s="7"/>
      <c r="AD64557" s="7"/>
      <c r="AE64557" s="7"/>
      <c r="AF64557" s="7"/>
      <c r="AG64557" s="7"/>
      <c r="AH64557" s="7"/>
      <c r="AI64557" s="7"/>
      <c r="AJ64557" s="7"/>
      <c r="AK64557" s="7"/>
      <c r="AL64557" s="7"/>
      <c r="AM64557" s="7"/>
      <c r="AN64557" s="7"/>
      <c r="AO64557" s="7"/>
      <c r="AP64557" s="7"/>
      <c r="AQ64557" s="7"/>
      <c r="AR64557" s="7"/>
      <c r="AS64557" s="7"/>
      <c r="AT64557" s="7"/>
      <c r="AU64557" s="7"/>
      <c r="AV64557" s="7"/>
      <c r="AW64557" s="7"/>
      <c r="AX64557" s="7"/>
      <c r="AY64557" s="7"/>
      <c r="AZ64557" s="7"/>
      <c r="BA64557" s="7"/>
      <c r="BB64557" s="7"/>
      <c r="BC64557" s="7"/>
      <c r="BD64557" s="7"/>
      <c r="BE64557" s="7"/>
      <c r="BF64557" s="7"/>
      <c r="BG64557" s="7"/>
      <c r="BH64557" s="7"/>
      <c r="BI64557" s="7"/>
      <c r="BJ64557" s="7"/>
      <c r="BK64557" s="7"/>
      <c r="BL64557" s="7"/>
      <c r="BM64557" s="7"/>
      <c r="BN64557" s="7"/>
      <c r="BO64557" s="7"/>
      <c r="BP64557" s="7"/>
      <c r="BQ64557" s="7"/>
      <c r="BR64557" s="7"/>
      <c r="BS64557" s="7"/>
      <c r="BT64557" s="7"/>
      <c r="BU64557" s="7"/>
      <c r="BV64557" s="7"/>
      <c r="BW64557" s="7"/>
      <c r="BX64557" s="7"/>
      <c r="BY64557" s="7"/>
      <c r="BZ64557" s="7"/>
      <c r="CA64557" s="7"/>
      <c r="CB64557" s="7"/>
      <c r="CC64557" s="7"/>
      <c r="CD64557" s="7"/>
      <c r="CE64557" s="7"/>
      <c r="CF64557" s="7"/>
      <c r="CG64557" s="7"/>
      <c r="CH64557" s="7"/>
      <c r="CI64557" s="7"/>
      <c r="CJ64557" s="7"/>
      <c r="CK64557" s="7"/>
      <c r="CL64557" s="7"/>
      <c r="CM64557" s="7"/>
      <c r="CN64557" s="7"/>
      <c r="CO64557" s="7"/>
      <c r="CP64557" s="7"/>
      <c r="CQ64557" s="7"/>
      <c r="CR64557" s="7"/>
      <c r="CS64557" s="7"/>
      <c r="CT64557" s="7"/>
      <c r="CU64557" s="7"/>
      <c r="CV64557" s="7"/>
      <c r="CW64557" s="7"/>
      <c r="CX64557" s="7"/>
      <c r="CY64557" s="7"/>
      <c r="CZ64557" s="7"/>
      <c r="DA64557" s="7"/>
      <c r="DB64557" s="7"/>
      <c r="DC64557" s="7"/>
      <c r="DD64557" s="7"/>
      <c r="DE64557" s="7"/>
      <c r="DF64557" s="7"/>
      <c r="DG64557" s="7"/>
      <c r="DH64557" s="7"/>
      <c r="DI64557" s="7"/>
      <c r="DJ64557" s="7"/>
      <c r="DK64557" s="7"/>
      <c r="DL64557" s="7"/>
      <c r="DM64557" s="7"/>
      <c r="DN64557" s="7"/>
      <c r="DO64557" s="7"/>
      <c r="DP64557" s="7"/>
      <c r="DQ64557" s="7"/>
      <c r="DR64557" s="7"/>
      <c r="DS64557" s="7"/>
      <c r="DT64557" s="7"/>
      <c r="DU64557" s="7"/>
      <c r="DV64557" s="7"/>
      <c r="DW64557" s="7"/>
      <c r="DX64557" s="7"/>
      <c r="DY64557" s="7"/>
      <c r="DZ64557" s="7"/>
      <c r="EA64557" s="7"/>
      <c r="EB64557" s="7"/>
      <c r="EC64557" s="7"/>
      <c r="ED64557" s="7"/>
      <c r="EE64557" s="7"/>
      <c r="EF64557" s="7"/>
      <c r="EG64557" s="7"/>
      <c r="EH64557" s="7"/>
      <c r="EI64557" s="7"/>
      <c r="EJ64557" s="7"/>
      <c r="EK64557" s="7"/>
      <c r="EL64557" s="7"/>
      <c r="EM64557" s="7"/>
      <c r="EN64557" s="7"/>
      <c r="EO64557" s="7"/>
      <c r="EP64557" s="7"/>
      <c r="EQ64557" s="7"/>
      <c r="ER64557" s="7"/>
      <c r="ES64557" s="7"/>
      <c r="ET64557" s="7"/>
      <c r="EU64557" s="7"/>
      <c r="EV64557" s="7"/>
      <c r="EW64557" s="7"/>
      <c r="EX64557" s="7"/>
      <c r="EY64557" s="7"/>
      <c r="EZ64557" s="7"/>
      <c r="FA64557" s="7"/>
      <c r="FB64557" s="7"/>
      <c r="FC64557" s="7"/>
      <c r="FD64557" s="7"/>
      <c r="FE64557" s="7"/>
      <c r="FF64557" s="7"/>
      <c r="FG64557" s="7"/>
      <c r="FH64557" s="7"/>
      <c r="FI64557" s="7"/>
      <c r="FJ64557" s="7"/>
      <c r="FK64557" s="7"/>
      <c r="FL64557" s="7"/>
      <c r="FM64557" s="7"/>
      <c r="FN64557" s="7"/>
      <c r="FO64557" s="7"/>
      <c r="FP64557" s="7"/>
      <c r="FQ64557" s="7"/>
      <c r="FR64557" s="7"/>
      <c r="FS64557" s="7"/>
      <c r="FT64557" s="7"/>
      <c r="FU64557" s="7"/>
      <c r="FV64557" s="7"/>
      <c r="FW64557" s="7"/>
      <c r="FX64557" s="7"/>
      <c r="FY64557" s="7"/>
      <c r="FZ64557" s="7"/>
      <c r="GA64557" s="7"/>
      <c r="GB64557" s="7"/>
      <c r="GC64557" s="7"/>
      <c r="GD64557" s="7"/>
      <c r="GE64557" s="7"/>
      <c r="GF64557" s="7"/>
      <c r="GG64557" s="7"/>
      <c r="GH64557" s="7"/>
      <c r="GI64557" s="7"/>
      <c r="GJ64557" s="7"/>
      <c r="GK64557" s="7"/>
      <c r="GL64557" s="7"/>
      <c r="GM64557" s="7"/>
      <c r="GN64557" s="7"/>
      <c r="GO64557" s="7"/>
      <c r="GP64557" s="7"/>
      <c r="GQ64557" s="7"/>
      <c r="GR64557" s="7"/>
      <c r="GS64557" s="7"/>
      <c r="GT64557" s="7"/>
      <c r="GU64557" s="7"/>
      <c r="GV64557" s="7"/>
      <c r="GW64557" s="7"/>
      <c r="GX64557" s="7"/>
      <c r="GY64557" s="7"/>
      <c r="GZ64557" s="7"/>
      <c r="HA64557" s="7"/>
      <c r="HB64557" s="7"/>
      <c r="HC64557" s="7"/>
      <c r="HD64557" s="7"/>
      <c r="HE64557" s="7"/>
      <c r="HF64557" s="7"/>
      <c r="HG64557" s="7"/>
      <c r="HH64557" s="7"/>
      <c r="HI64557" s="7"/>
      <c r="HJ64557" s="7"/>
      <c r="HK64557" s="7"/>
      <c r="HL64557" s="7"/>
      <c r="HM64557" s="7"/>
      <c r="HN64557" s="7"/>
      <c r="HO64557" s="7"/>
      <c r="HP64557" s="7"/>
      <c r="HQ64557" s="7"/>
      <c r="HR64557" s="7"/>
      <c r="HS64557" s="7"/>
    </row>
    <row r="64558" spans="1:227" ht="15">
      <c r="A64558" s="7"/>
      <c r="N64558" s="7"/>
      <c r="O64558" s="7"/>
      <c r="P64558" s="7"/>
      <c r="Q64558" s="7"/>
      <c r="R64558" s="7"/>
      <c r="S64558" s="7"/>
      <c r="T64558" s="7"/>
      <c r="U64558" s="7"/>
      <c r="V64558" s="7"/>
      <c r="W64558" s="7"/>
      <c r="X64558" s="7"/>
      <c r="Y64558" s="7"/>
      <c r="Z64558" s="7"/>
      <c r="AA64558" s="7"/>
      <c r="AB64558" s="7"/>
      <c r="AC64558" s="7"/>
      <c r="AD64558" s="7"/>
      <c r="AE64558" s="7"/>
      <c r="AF64558" s="7"/>
      <c r="AG64558" s="7"/>
      <c r="AH64558" s="7"/>
      <c r="AI64558" s="7"/>
      <c r="AJ64558" s="7"/>
      <c r="AK64558" s="7"/>
      <c r="AL64558" s="7"/>
      <c r="AM64558" s="7"/>
      <c r="AN64558" s="7"/>
      <c r="AO64558" s="7"/>
      <c r="AP64558" s="7"/>
      <c r="AQ64558" s="7"/>
      <c r="AR64558" s="7"/>
      <c r="AS64558" s="7"/>
      <c r="AT64558" s="7"/>
      <c r="AU64558" s="7"/>
      <c r="AV64558" s="7"/>
      <c r="AW64558" s="7"/>
      <c r="AX64558" s="7"/>
      <c r="AY64558" s="7"/>
      <c r="AZ64558" s="7"/>
      <c r="BA64558" s="7"/>
      <c r="BB64558" s="7"/>
      <c r="BC64558" s="7"/>
      <c r="BD64558" s="7"/>
      <c r="BE64558" s="7"/>
      <c r="BF64558" s="7"/>
      <c r="BG64558" s="7"/>
      <c r="BH64558" s="7"/>
      <c r="BI64558" s="7"/>
      <c r="BJ64558" s="7"/>
      <c r="BK64558" s="7"/>
      <c r="BL64558" s="7"/>
      <c r="BM64558" s="7"/>
      <c r="BN64558" s="7"/>
      <c r="BO64558" s="7"/>
      <c r="BP64558" s="7"/>
      <c r="BQ64558" s="7"/>
      <c r="BR64558" s="7"/>
      <c r="BS64558" s="7"/>
      <c r="BT64558" s="7"/>
      <c r="BU64558" s="7"/>
      <c r="BV64558" s="7"/>
      <c r="BW64558" s="7"/>
      <c r="BX64558" s="7"/>
      <c r="BY64558" s="7"/>
      <c r="BZ64558" s="7"/>
      <c r="CA64558" s="7"/>
      <c r="CB64558" s="7"/>
      <c r="CC64558" s="7"/>
      <c r="CD64558" s="7"/>
      <c r="CE64558" s="7"/>
      <c r="CF64558" s="7"/>
      <c r="CG64558" s="7"/>
      <c r="CH64558" s="7"/>
      <c r="CI64558" s="7"/>
      <c r="CJ64558" s="7"/>
      <c r="CK64558" s="7"/>
      <c r="CL64558" s="7"/>
      <c r="CM64558" s="7"/>
      <c r="CN64558" s="7"/>
      <c r="CO64558" s="7"/>
      <c r="CP64558" s="7"/>
      <c r="CQ64558" s="7"/>
      <c r="CR64558" s="7"/>
      <c r="CS64558" s="7"/>
      <c r="CT64558" s="7"/>
      <c r="CU64558" s="7"/>
      <c r="CV64558" s="7"/>
      <c r="CW64558" s="7"/>
      <c r="CX64558" s="7"/>
      <c r="CY64558" s="7"/>
      <c r="CZ64558" s="7"/>
      <c r="DA64558" s="7"/>
      <c r="DB64558" s="7"/>
      <c r="DC64558" s="7"/>
      <c r="DD64558" s="7"/>
      <c r="DE64558" s="7"/>
      <c r="DF64558" s="7"/>
      <c r="DG64558" s="7"/>
      <c r="DH64558" s="7"/>
      <c r="DI64558" s="7"/>
      <c r="DJ64558" s="7"/>
      <c r="DK64558" s="7"/>
      <c r="DL64558" s="7"/>
      <c r="DM64558" s="7"/>
      <c r="DN64558" s="7"/>
      <c r="DO64558" s="7"/>
      <c r="DP64558" s="7"/>
      <c r="DQ64558" s="7"/>
      <c r="DR64558" s="7"/>
      <c r="DS64558" s="7"/>
      <c r="DT64558" s="7"/>
      <c r="DU64558" s="7"/>
      <c r="DV64558" s="7"/>
      <c r="DW64558" s="7"/>
      <c r="DX64558" s="7"/>
      <c r="DY64558" s="7"/>
      <c r="DZ64558" s="7"/>
      <c r="EA64558" s="7"/>
      <c r="EB64558" s="7"/>
      <c r="EC64558" s="7"/>
      <c r="ED64558" s="7"/>
      <c r="EE64558" s="7"/>
      <c r="EF64558" s="7"/>
      <c r="EG64558" s="7"/>
      <c r="EH64558" s="7"/>
      <c r="EI64558" s="7"/>
      <c r="EJ64558" s="7"/>
      <c r="EK64558" s="7"/>
      <c r="EL64558" s="7"/>
      <c r="EM64558" s="7"/>
      <c r="EN64558" s="7"/>
      <c r="EO64558" s="7"/>
      <c r="EP64558" s="7"/>
      <c r="EQ64558" s="7"/>
      <c r="ER64558" s="7"/>
      <c r="ES64558" s="7"/>
      <c r="ET64558" s="7"/>
      <c r="EU64558" s="7"/>
      <c r="EV64558" s="7"/>
      <c r="EW64558" s="7"/>
      <c r="EX64558" s="7"/>
      <c r="EY64558" s="7"/>
      <c r="EZ64558" s="7"/>
      <c r="FA64558" s="7"/>
      <c r="FB64558" s="7"/>
      <c r="FC64558" s="7"/>
      <c r="FD64558" s="7"/>
      <c r="FE64558" s="7"/>
      <c r="FF64558" s="7"/>
      <c r="FG64558" s="7"/>
      <c r="FH64558" s="7"/>
      <c r="FI64558" s="7"/>
      <c r="FJ64558" s="7"/>
      <c r="FK64558" s="7"/>
      <c r="FL64558" s="7"/>
      <c r="FM64558" s="7"/>
      <c r="FN64558" s="7"/>
      <c r="FO64558" s="7"/>
      <c r="FP64558" s="7"/>
      <c r="FQ64558" s="7"/>
      <c r="FR64558" s="7"/>
      <c r="FS64558" s="7"/>
      <c r="FT64558" s="7"/>
      <c r="FU64558" s="7"/>
      <c r="FV64558" s="7"/>
      <c r="FW64558" s="7"/>
      <c r="FX64558" s="7"/>
      <c r="FY64558" s="7"/>
      <c r="FZ64558" s="7"/>
      <c r="GA64558" s="7"/>
      <c r="GB64558" s="7"/>
      <c r="GC64558" s="7"/>
      <c r="GD64558" s="7"/>
      <c r="GE64558" s="7"/>
      <c r="GF64558" s="7"/>
      <c r="GG64558" s="7"/>
      <c r="GH64558" s="7"/>
      <c r="GI64558" s="7"/>
      <c r="GJ64558" s="7"/>
      <c r="GK64558" s="7"/>
      <c r="GL64558" s="7"/>
      <c r="GM64558" s="7"/>
      <c r="GN64558" s="7"/>
      <c r="GO64558" s="7"/>
      <c r="GP64558" s="7"/>
      <c r="GQ64558" s="7"/>
      <c r="GR64558" s="7"/>
      <c r="GS64558" s="7"/>
      <c r="GT64558" s="7"/>
      <c r="GU64558" s="7"/>
      <c r="GV64558" s="7"/>
      <c r="GW64558" s="7"/>
      <c r="GX64558" s="7"/>
      <c r="GY64558" s="7"/>
      <c r="GZ64558" s="7"/>
      <c r="HA64558" s="7"/>
      <c r="HB64558" s="7"/>
      <c r="HC64558" s="7"/>
      <c r="HD64558" s="7"/>
      <c r="HE64558" s="7"/>
      <c r="HF64558" s="7"/>
      <c r="HG64558" s="7"/>
      <c r="HH64558" s="7"/>
      <c r="HI64558" s="7"/>
      <c r="HJ64558" s="7"/>
      <c r="HK64558" s="7"/>
      <c r="HL64558" s="7"/>
      <c r="HM64558" s="7"/>
      <c r="HN64558" s="7"/>
      <c r="HO64558" s="7"/>
      <c r="HP64558" s="7"/>
      <c r="HQ64558" s="7"/>
      <c r="HR64558" s="7"/>
      <c r="HS64558" s="7"/>
    </row>
    <row r="64559" spans="1:227" ht="15">
      <c r="A64559" s="7"/>
      <c r="N64559" s="7"/>
      <c r="O64559" s="7"/>
      <c r="P64559" s="7"/>
      <c r="Q64559" s="7"/>
      <c r="R64559" s="7"/>
      <c r="S64559" s="7"/>
      <c r="T64559" s="7"/>
      <c r="U64559" s="7"/>
      <c r="V64559" s="7"/>
      <c r="W64559" s="7"/>
      <c r="X64559" s="7"/>
      <c r="Y64559" s="7"/>
      <c r="Z64559" s="7"/>
      <c r="AA64559" s="7"/>
      <c r="AB64559" s="7"/>
      <c r="AC64559" s="7"/>
      <c r="AD64559" s="7"/>
      <c r="AE64559" s="7"/>
      <c r="AF64559" s="7"/>
      <c r="AG64559" s="7"/>
      <c r="AH64559" s="7"/>
      <c r="AI64559" s="7"/>
      <c r="AJ64559" s="7"/>
      <c r="AK64559" s="7"/>
      <c r="AL64559" s="7"/>
      <c r="AM64559" s="7"/>
      <c r="AN64559" s="7"/>
      <c r="AO64559" s="7"/>
      <c r="AP64559" s="7"/>
      <c r="AQ64559" s="7"/>
      <c r="AR64559" s="7"/>
      <c r="AS64559" s="7"/>
      <c r="AT64559" s="7"/>
      <c r="AU64559" s="7"/>
      <c r="AV64559" s="7"/>
      <c r="AW64559" s="7"/>
      <c r="AX64559" s="7"/>
      <c r="AY64559" s="7"/>
      <c r="AZ64559" s="7"/>
      <c r="BA64559" s="7"/>
      <c r="BB64559" s="7"/>
      <c r="BC64559" s="7"/>
      <c r="BD64559" s="7"/>
      <c r="BE64559" s="7"/>
      <c r="BF64559" s="7"/>
      <c r="BG64559" s="7"/>
      <c r="BH64559" s="7"/>
      <c r="BI64559" s="7"/>
      <c r="BJ64559" s="7"/>
      <c r="BK64559" s="7"/>
      <c r="BL64559" s="7"/>
      <c r="BM64559" s="7"/>
      <c r="BN64559" s="7"/>
      <c r="BO64559" s="7"/>
      <c r="BP64559" s="7"/>
      <c r="BQ64559" s="7"/>
      <c r="BR64559" s="7"/>
      <c r="BS64559" s="7"/>
      <c r="BT64559" s="7"/>
      <c r="BU64559" s="7"/>
      <c r="BV64559" s="7"/>
      <c r="BW64559" s="7"/>
      <c r="BX64559" s="7"/>
      <c r="BY64559" s="7"/>
      <c r="BZ64559" s="7"/>
      <c r="CA64559" s="7"/>
      <c r="CB64559" s="7"/>
      <c r="CC64559" s="7"/>
      <c r="CD64559" s="7"/>
      <c r="CE64559" s="7"/>
      <c r="CF64559" s="7"/>
      <c r="CG64559" s="7"/>
      <c r="CH64559" s="7"/>
      <c r="CI64559" s="7"/>
      <c r="CJ64559" s="7"/>
      <c r="CK64559" s="7"/>
      <c r="CL64559" s="7"/>
      <c r="CM64559" s="7"/>
      <c r="CN64559" s="7"/>
      <c r="CO64559" s="7"/>
      <c r="CP64559" s="7"/>
      <c r="CQ64559" s="7"/>
      <c r="CR64559" s="7"/>
      <c r="CS64559" s="7"/>
      <c r="CT64559" s="7"/>
      <c r="CU64559" s="7"/>
      <c r="CV64559" s="7"/>
      <c r="CW64559" s="7"/>
      <c r="CX64559" s="7"/>
      <c r="CY64559" s="7"/>
      <c r="CZ64559" s="7"/>
      <c r="DA64559" s="7"/>
      <c r="DB64559" s="7"/>
      <c r="DC64559" s="7"/>
      <c r="DD64559" s="7"/>
      <c r="DE64559" s="7"/>
      <c r="DF64559" s="7"/>
      <c r="DG64559" s="7"/>
      <c r="DH64559" s="7"/>
      <c r="DI64559" s="7"/>
      <c r="DJ64559" s="7"/>
      <c r="DK64559" s="7"/>
      <c r="DL64559" s="7"/>
      <c r="DM64559" s="7"/>
      <c r="DN64559" s="7"/>
      <c r="DO64559" s="7"/>
      <c r="DP64559" s="7"/>
      <c r="DQ64559" s="7"/>
      <c r="DR64559" s="7"/>
      <c r="DS64559" s="7"/>
      <c r="DT64559" s="7"/>
      <c r="DU64559" s="7"/>
      <c r="DV64559" s="7"/>
      <c r="DW64559" s="7"/>
      <c r="DX64559" s="7"/>
      <c r="DY64559" s="7"/>
      <c r="DZ64559" s="7"/>
      <c r="EA64559" s="7"/>
      <c r="EB64559" s="7"/>
      <c r="EC64559" s="7"/>
      <c r="ED64559" s="7"/>
      <c r="EE64559" s="7"/>
      <c r="EF64559" s="7"/>
      <c r="EG64559" s="7"/>
      <c r="EH64559" s="7"/>
      <c r="EI64559" s="7"/>
      <c r="EJ64559" s="7"/>
      <c r="EK64559" s="7"/>
      <c r="EL64559" s="7"/>
      <c r="EM64559" s="7"/>
      <c r="EN64559" s="7"/>
      <c r="EO64559" s="7"/>
      <c r="EP64559" s="7"/>
      <c r="EQ64559" s="7"/>
      <c r="ER64559" s="7"/>
      <c r="ES64559" s="7"/>
      <c r="ET64559" s="7"/>
      <c r="EU64559" s="7"/>
      <c r="EV64559" s="7"/>
      <c r="EW64559" s="7"/>
      <c r="EX64559" s="7"/>
      <c r="EY64559" s="7"/>
      <c r="EZ64559" s="7"/>
      <c r="FA64559" s="7"/>
      <c r="FB64559" s="7"/>
      <c r="FC64559" s="7"/>
      <c r="FD64559" s="7"/>
      <c r="FE64559" s="7"/>
      <c r="FF64559" s="7"/>
      <c r="FG64559" s="7"/>
      <c r="FH64559" s="7"/>
      <c r="FI64559" s="7"/>
      <c r="FJ64559" s="7"/>
      <c r="FK64559" s="7"/>
      <c r="FL64559" s="7"/>
      <c r="FM64559" s="7"/>
      <c r="FN64559" s="7"/>
      <c r="FO64559" s="7"/>
      <c r="FP64559" s="7"/>
      <c r="FQ64559" s="7"/>
      <c r="FR64559" s="7"/>
      <c r="FS64559" s="7"/>
      <c r="FT64559" s="7"/>
      <c r="FU64559" s="7"/>
      <c r="FV64559" s="7"/>
      <c r="FW64559" s="7"/>
      <c r="FX64559" s="7"/>
      <c r="FY64559" s="7"/>
      <c r="FZ64559" s="7"/>
      <c r="GA64559" s="7"/>
      <c r="GB64559" s="7"/>
      <c r="GC64559" s="7"/>
      <c r="GD64559" s="7"/>
      <c r="GE64559" s="7"/>
      <c r="GF64559" s="7"/>
      <c r="GG64559" s="7"/>
      <c r="GH64559" s="7"/>
      <c r="GI64559" s="7"/>
      <c r="GJ64559" s="7"/>
      <c r="GK64559" s="7"/>
      <c r="GL64559" s="7"/>
      <c r="GM64559" s="7"/>
      <c r="GN64559" s="7"/>
      <c r="GO64559" s="7"/>
      <c r="GP64559" s="7"/>
      <c r="GQ64559" s="7"/>
      <c r="GR64559" s="7"/>
      <c r="GS64559" s="7"/>
      <c r="GT64559" s="7"/>
      <c r="GU64559" s="7"/>
      <c r="GV64559" s="7"/>
      <c r="GW64559" s="7"/>
      <c r="GX64559" s="7"/>
      <c r="GY64559" s="7"/>
      <c r="GZ64559" s="7"/>
      <c r="HA64559" s="7"/>
      <c r="HB64559" s="7"/>
      <c r="HC64559" s="7"/>
      <c r="HD64559" s="7"/>
      <c r="HE64559" s="7"/>
      <c r="HF64559" s="7"/>
      <c r="HG64559" s="7"/>
      <c r="HH64559" s="7"/>
      <c r="HI64559" s="7"/>
      <c r="HJ64559" s="7"/>
      <c r="HK64559" s="7"/>
      <c r="HL64559" s="7"/>
      <c r="HM64559" s="7"/>
      <c r="HN64559" s="7"/>
      <c r="HO64559" s="7"/>
      <c r="HP64559" s="7"/>
      <c r="HQ64559" s="7"/>
      <c r="HR64559" s="7"/>
      <c r="HS64559" s="7"/>
    </row>
    <row r="64560" spans="1:227" ht="15">
      <c r="A64560" s="7"/>
      <c r="N64560" s="7"/>
      <c r="O64560" s="7"/>
      <c r="P64560" s="7"/>
      <c r="Q64560" s="7"/>
      <c r="R64560" s="7"/>
      <c r="S64560" s="7"/>
      <c r="T64560" s="7"/>
      <c r="U64560" s="7"/>
      <c r="V64560" s="7"/>
      <c r="W64560" s="7"/>
      <c r="X64560" s="7"/>
      <c r="Y64560" s="7"/>
      <c r="Z64560" s="7"/>
      <c r="AA64560" s="7"/>
      <c r="AB64560" s="7"/>
      <c r="AC64560" s="7"/>
      <c r="AD64560" s="7"/>
      <c r="AE64560" s="7"/>
      <c r="AF64560" s="7"/>
      <c r="AG64560" s="7"/>
      <c r="AH64560" s="7"/>
      <c r="AI64560" s="7"/>
      <c r="AJ64560" s="7"/>
      <c r="AK64560" s="7"/>
      <c r="AL64560" s="7"/>
      <c r="AM64560" s="7"/>
      <c r="AN64560" s="7"/>
      <c r="AO64560" s="7"/>
      <c r="AP64560" s="7"/>
      <c r="AQ64560" s="7"/>
      <c r="AR64560" s="7"/>
      <c r="AS64560" s="7"/>
      <c r="AT64560" s="7"/>
      <c r="AU64560" s="7"/>
      <c r="AV64560" s="7"/>
      <c r="AW64560" s="7"/>
      <c r="AX64560" s="7"/>
      <c r="AY64560" s="7"/>
      <c r="AZ64560" s="7"/>
      <c r="BA64560" s="7"/>
      <c r="BB64560" s="7"/>
      <c r="BC64560" s="7"/>
      <c r="BD64560" s="7"/>
      <c r="BE64560" s="7"/>
      <c r="BF64560" s="7"/>
      <c r="BG64560" s="7"/>
      <c r="BH64560" s="7"/>
      <c r="BI64560" s="7"/>
      <c r="BJ64560" s="7"/>
      <c r="BK64560" s="7"/>
      <c r="BL64560" s="7"/>
      <c r="BM64560" s="7"/>
      <c r="BN64560" s="7"/>
      <c r="BO64560" s="7"/>
      <c r="BP64560" s="7"/>
      <c r="BQ64560" s="7"/>
      <c r="BR64560" s="7"/>
      <c r="BS64560" s="7"/>
      <c r="BT64560" s="7"/>
      <c r="BU64560" s="7"/>
      <c r="BV64560" s="7"/>
      <c r="BW64560" s="7"/>
      <c r="BX64560" s="7"/>
      <c r="BY64560" s="7"/>
      <c r="BZ64560" s="7"/>
      <c r="CA64560" s="7"/>
      <c r="CB64560" s="7"/>
      <c r="CC64560" s="7"/>
      <c r="CD64560" s="7"/>
      <c r="CE64560" s="7"/>
      <c r="CF64560" s="7"/>
      <c r="CG64560" s="7"/>
      <c r="CH64560" s="7"/>
      <c r="CI64560" s="7"/>
      <c r="CJ64560" s="7"/>
      <c r="CK64560" s="7"/>
      <c r="CL64560" s="7"/>
      <c r="CM64560" s="7"/>
      <c r="CN64560" s="7"/>
      <c r="CO64560" s="7"/>
      <c r="CP64560" s="7"/>
      <c r="CQ64560" s="7"/>
      <c r="CR64560" s="7"/>
      <c r="CS64560" s="7"/>
      <c r="CT64560" s="7"/>
      <c r="CU64560" s="7"/>
      <c r="CV64560" s="7"/>
      <c r="CW64560" s="7"/>
      <c r="CX64560" s="7"/>
      <c r="CY64560" s="7"/>
      <c r="CZ64560" s="7"/>
      <c r="DA64560" s="7"/>
      <c r="DB64560" s="7"/>
      <c r="DC64560" s="7"/>
      <c r="DD64560" s="7"/>
      <c r="DE64560" s="7"/>
      <c r="DF64560" s="7"/>
      <c r="DG64560" s="7"/>
      <c r="DH64560" s="7"/>
      <c r="DI64560" s="7"/>
      <c r="DJ64560" s="7"/>
      <c r="DK64560" s="7"/>
      <c r="DL64560" s="7"/>
      <c r="DM64560" s="7"/>
      <c r="DN64560" s="7"/>
      <c r="DO64560" s="7"/>
      <c r="DP64560" s="7"/>
      <c r="DQ64560" s="7"/>
      <c r="DR64560" s="7"/>
      <c r="DS64560" s="7"/>
      <c r="DT64560" s="7"/>
      <c r="DU64560" s="7"/>
      <c r="DV64560" s="7"/>
      <c r="DW64560" s="7"/>
      <c r="DX64560" s="7"/>
      <c r="DY64560" s="7"/>
      <c r="DZ64560" s="7"/>
      <c r="EA64560" s="7"/>
      <c r="EB64560" s="7"/>
      <c r="EC64560" s="7"/>
      <c r="ED64560" s="7"/>
      <c r="EE64560" s="7"/>
      <c r="EF64560" s="7"/>
      <c r="EG64560" s="7"/>
      <c r="EH64560" s="7"/>
      <c r="EI64560" s="7"/>
      <c r="EJ64560" s="7"/>
      <c r="EK64560" s="7"/>
      <c r="EL64560" s="7"/>
      <c r="EM64560" s="7"/>
      <c r="EN64560" s="7"/>
      <c r="EO64560" s="7"/>
      <c r="EP64560" s="7"/>
      <c r="EQ64560" s="7"/>
      <c r="ER64560" s="7"/>
      <c r="ES64560" s="7"/>
      <c r="ET64560" s="7"/>
      <c r="EU64560" s="7"/>
      <c r="EV64560" s="7"/>
      <c r="EW64560" s="7"/>
      <c r="EX64560" s="7"/>
      <c r="EY64560" s="7"/>
      <c r="EZ64560" s="7"/>
      <c r="FA64560" s="7"/>
      <c r="FB64560" s="7"/>
      <c r="FC64560" s="7"/>
      <c r="FD64560" s="7"/>
      <c r="FE64560" s="7"/>
      <c r="FF64560" s="7"/>
      <c r="FG64560" s="7"/>
      <c r="FH64560" s="7"/>
      <c r="FI64560" s="7"/>
      <c r="FJ64560" s="7"/>
      <c r="FK64560" s="7"/>
      <c r="FL64560" s="7"/>
      <c r="FM64560" s="7"/>
      <c r="FN64560" s="7"/>
      <c r="FO64560" s="7"/>
      <c r="FP64560" s="7"/>
      <c r="FQ64560" s="7"/>
      <c r="FR64560" s="7"/>
      <c r="FS64560" s="7"/>
      <c r="FT64560" s="7"/>
      <c r="FU64560" s="7"/>
      <c r="FV64560" s="7"/>
      <c r="FW64560" s="7"/>
      <c r="FX64560" s="7"/>
      <c r="FY64560" s="7"/>
      <c r="FZ64560" s="7"/>
      <c r="GA64560" s="7"/>
      <c r="GB64560" s="7"/>
      <c r="GC64560" s="7"/>
      <c r="GD64560" s="7"/>
      <c r="GE64560" s="7"/>
      <c r="GF64560" s="7"/>
      <c r="GG64560" s="7"/>
      <c r="GH64560" s="7"/>
      <c r="GI64560" s="7"/>
      <c r="GJ64560" s="7"/>
      <c r="GK64560" s="7"/>
      <c r="GL64560" s="7"/>
      <c r="GM64560" s="7"/>
      <c r="GN64560" s="7"/>
      <c r="GO64560" s="7"/>
      <c r="GP64560" s="7"/>
      <c r="GQ64560" s="7"/>
      <c r="GR64560" s="7"/>
      <c r="GS64560" s="7"/>
      <c r="GT64560" s="7"/>
      <c r="GU64560" s="7"/>
      <c r="GV64560" s="7"/>
      <c r="GW64560" s="7"/>
      <c r="GX64560" s="7"/>
      <c r="GY64560" s="7"/>
      <c r="GZ64560" s="7"/>
      <c r="HA64560" s="7"/>
      <c r="HB64560" s="7"/>
      <c r="HC64560" s="7"/>
      <c r="HD64560" s="7"/>
      <c r="HE64560" s="7"/>
      <c r="HF64560" s="7"/>
      <c r="HG64560" s="7"/>
      <c r="HH64560" s="7"/>
      <c r="HI64560" s="7"/>
      <c r="HJ64560" s="7"/>
      <c r="HK64560" s="7"/>
      <c r="HL64560" s="7"/>
      <c r="HM64560" s="7"/>
      <c r="HN64560" s="7"/>
      <c r="HO64560" s="7"/>
      <c r="HP64560" s="7"/>
      <c r="HQ64560" s="7"/>
      <c r="HR64560" s="7"/>
      <c r="HS64560" s="7"/>
    </row>
    <row r="64561" spans="1:227" ht="15">
      <c r="A64561" s="7"/>
      <c r="N64561" s="7"/>
      <c r="O64561" s="7"/>
      <c r="P64561" s="7"/>
      <c r="Q64561" s="7"/>
      <c r="R64561" s="7"/>
      <c r="S64561" s="7"/>
      <c r="T64561" s="7"/>
      <c r="U64561" s="7"/>
      <c r="V64561" s="7"/>
      <c r="W64561" s="7"/>
      <c r="X64561" s="7"/>
      <c r="Y64561" s="7"/>
      <c r="Z64561" s="7"/>
      <c r="AA64561" s="7"/>
      <c r="AB64561" s="7"/>
      <c r="AC64561" s="7"/>
      <c r="AD64561" s="7"/>
      <c r="AE64561" s="7"/>
      <c r="AF64561" s="7"/>
      <c r="AG64561" s="7"/>
      <c r="AH64561" s="7"/>
      <c r="AI64561" s="7"/>
      <c r="AJ64561" s="7"/>
      <c r="AK64561" s="7"/>
      <c r="AL64561" s="7"/>
      <c r="AM64561" s="7"/>
      <c r="AN64561" s="7"/>
      <c r="AO64561" s="7"/>
      <c r="AP64561" s="7"/>
      <c r="AQ64561" s="7"/>
      <c r="AR64561" s="7"/>
      <c r="AS64561" s="7"/>
      <c r="AT64561" s="7"/>
      <c r="AU64561" s="7"/>
      <c r="AV64561" s="7"/>
      <c r="AW64561" s="7"/>
      <c r="AX64561" s="7"/>
      <c r="AY64561" s="7"/>
      <c r="AZ64561" s="7"/>
      <c r="BA64561" s="7"/>
      <c r="BB64561" s="7"/>
      <c r="BC64561" s="7"/>
      <c r="BD64561" s="7"/>
      <c r="BE64561" s="7"/>
      <c r="BF64561" s="7"/>
      <c r="BG64561" s="7"/>
      <c r="BH64561" s="7"/>
      <c r="BI64561" s="7"/>
      <c r="BJ64561" s="7"/>
      <c r="BK64561" s="7"/>
      <c r="BL64561" s="7"/>
      <c r="BM64561" s="7"/>
      <c r="BN64561" s="7"/>
      <c r="BO64561" s="7"/>
      <c r="BP64561" s="7"/>
      <c r="BQ64561" s="7"/>
      <c r="BR64561" s="7"/>
      <c r="BS64561" s="7"/>
      <c r="BT64561" s="7"/>
      <c r="BU64561" s="7"/>
      <c r="BV64561" s="7"/>
      <c r="BW64561" s="7"/>
      <c r="BX64561" s="7"/>
      <c r="BY64561" s="7"/>
      <c r="BZ64561" s="7"/>
      <c r="CA64561" s="7"/>
      <c r="CB64561" s="7"/>
      <c r="CC64561" s="7"/>
      <c r="CD64561" s="7"/>
      <c r="CE64561" s="7"/>
      <c r="CF64561" s="7"/>
      <c r="CG64561" s="7"/>
      <c r="CH64561" s="7"/>
      <c r="CI64561" s="7"/>
      <c r="CJ64561" s="7"/>
      <c r="CK64561" s="7"/>
      <c r="CL64561" s="7"/>
      <c r="CM64561" s="7"/>
      <c r="CN64561" s="7"/>
      <c r="CO64561" s="7"/>
      <c r="CP64561" s="7"/>
      <c r="CQ64561" s="7"/>
      <c r="CR64561" s="7"/>
      <c r="CS64561" s="7"/>
      <c r="CT64561" s="7"/>
      <c r="CU64561" s="7"/>
      <c r="CV64561" s="7"/>
      <c r="CW64561" s="7"/>
      <c r="CX64561" s="7"/>
      <c r="CY64561" s="7"/>
      <c r="CZ64561" s="7"/>
      <c r="DA64561" s="7"/>
      <c r="DB64561" s="7"/>
      <c r="DC64561" s="7"/>
      <c r="DD64561" s="7"/>
      <c r="DE64561" s="7"/>
      <c r="DF64561" s="7"/>
      <c r="DG64561" s="7"/>
      <c r="DH64561" s="7"/>
      <c r="DI64561" s="7"/>
      <c r="DJ64561" s="7"/>
      <c r="DK64561" s="7"/>
      <c r="DL64561" s="7"/>
      <c r="DM64561" s="7"/>
      <c r="DN64561" s="7"/>
      <c r="DO64561" s="7"/>
      <c r="DP64561" s="7"/>
      <c r="DQ64561" s="7"/>
      <c r="DR64561" s="7"/>
      <c r="DS64561" s="7"/>
      <c r="DT64561" s="7"/>
      <c r="DU64561" s="7"/>
      <c r="DV64561" s="7"/>
      <c r="DW64561" s="7"/>
      <c r="DX64561" s="7"/>
      <c r="DY64561" s="7"/>
      <c r="DZ64561" s="7"/>
      <c r="EA64561" s="7"/>
      <c r="EB64561" s="7"/>
      <c r="EC64561" s="7"/>
      <c r="ED64561" s="7"/>
      <c r="EE64561" s="7"/>
      <c r="EF64561" s="7"/>
      <c r="EG64561" s="7"/>
      <c r="EH64561" s="7"/>
      <c r="EI64561" s="7"/>
      <c r="EJ64561" s="7"/>
      <c r="EK64561" s="7"/>
      <c r="EL64561" s="7"/>
      <c r="EM64561" s="7"/>
      <c r="EN64561" s="7"/>
      <c r="EO64561" s="7"/>
      <c r="EP64561" s="7"/>
      <c r="EQ64561" s="7"/>
      <c r="ER64561" s="7"/>
      <c r="ES64561" s="7"/>
      <c r="ET64561" s="7"/>
      <c r="EU64561" s="7"/>
      <c r="EV64561" s="7"/>
      <c r="EW64561" s="7"/>
      <c r="EX64561" s="7"/>
      <c r="EY64561" s="7"/>
      <c r="EZ64561" s="7"/>
      <c r="FA64561" s="7"/>
      <c r="FB64561" s="7"/>
      <c r="FC64561" s="7"/>
      <c r="FD64561" s="7"/>
      <c r="FE64561" s="7"/>
      <c r="FF64561" s="7"/>
      <c r="FG64561" s="7"/>
      <c r="FH64561" s="7"/>
      <c r="FI64561" s="7"/>
      <c r="FJ64561" s="7"/>
      <c r="FK64561" s="7"/>
      <c r="FL64561" s="7"/>
      <c r="FM64561" s="7"/>
      <c r="FN64561" s="7"/>
      <c r="FO64561" s="7"/>
      <c r="FP64561" s="7"/>
      <c r="FQ64561" s="7"/>
      <c r="FR64561" s="7"/>
      <c r="FS64561" s="7"/>
      <c r="FT64561" s="7"/>
      <c r="FU64561" s="7"/>
      <c r="FV64561" s="7"/>
      <c r="FW64561" s="7"/>
      <c r="FX64561" s="7"/>
      <c r="FY64561" s="7"/>
      <c r="FZ64561" s="7"/>
      <c r="GA64561" s="7"/>
      <c r="GB64561" s="7"/>
      <c r="GC64561" s="7"/>
      <c r="GD64561" s="7"/>
      <c r="GE64561" s="7"/>
      <c r="GF64561" s="7"/>
      <c r="GG64561" s="7"/>
      <c r="GH64561" s="7"/>
      <c r="GI64561" s="7"/>
      <c r="GJ64561" s="7"/>
      <c r="GK64561" s="7"/>
      <c r="GL64561" s="7"/>
      <c r="GM64561" s="7"/>
      <c r="GN64561" s="7"/>
      <c r="GO64561" s="7"/>
      <c r="GP64561" s="7"/>
      <c r="GQ64561" s="7"/>
      <c r="GR64561" s="7"/>
      <c r="GS64561" s="7"/>
      <c r="GT64561" s="7"/>
      <c r="GU64561" s="7"/>
      <c r="GV64561" s="7"/>
      <c r="GW64561" s="7"/>
      <c r="GX64561" s="7"/>
      <c r="GY64561" s="7"/>
      <c r="GZ64561" s="7"/>
      <c r="HA64561" s="7"/>
      <c r="HB64561" s="7"/>
      <c r="HC64561" s="7"/>
      <c r="HD64561" s="7"/>
      <c r="HE64561" s="7"/>
      <c r="HF64561" s="7"/>
      <c r="HG64561" s="7"/>
      <c r="HH64561" s="7"/>
      <c r="HI64561" s="7"/>
      <c r="HJ64561" s="7"/>
      <c r="HK64561" s="7"/>
      <c r="HL64561" s="7"/>
      <c r="HM64561" s="7"/>
      <c r="HN64561" s="7"/>
      <c r="HO64561" s="7"/>
      <c r="HP64561" s="7"/>
      <c r="HQ64561" s="7"/>
      <c r="HR64561" s="7"/>
      <c r="HS64561" s="7"/>
    </row>
    <row r="64562" spans="1:227" ht="15">
      <c r="A64562" s="7"/>
      <c r="N64562" s="7"/>
      <c r="O64562" s="7"/>
      <c r="P64562" s="7"/>
      <c r="Q64562" s="7"/>
      <c r="R64562" s="7"/>
      <c r="S64562" s="7"/>
      <c r="T64562" s="7"/>
      <c r="U64562" s="7"/>
      <c r="V64562" s="7"/>
      <c r="W64562" s="7"/>
      <c r="X64562" s="7"/>
      <c r="Y64562" s="7"/>
      <c r="Z64562" s="7"/>
      <c r="AA64562" s="7"/>
      <c r="AB64562" s="7"/>
      <c r="AC64562" s="7"/>
      <c r="AD64562" s="7"/>
      <c r="AE64562" s="7"/>
      <c r="AF64562" s="7"/>
      <c r="AG64562" s="7"/>
      <c r="AH64562" s="7"/>
      <c r="AI64562" s="7"/>
      <c r="AJ64562" s="7"/>
      <c r="AK64562" s="7"/>
      <c r="AL64562" s="7"/>
      <c r="AM64562" s="7"/>
      <c r="AN64562" s="7"/>
      <c r="AO64562" s="7"/>
      <c r="AP64562" s="7"/>
      <c r="AQ64562" s="7"/>
      <c r="AR64562" s="7"/>
      <c r="AS64562" s="7"/>
      <c r="AT64562" s="7"/>
      <c r="AU64562" s="7"/>
      <c r="AV64562" s="7"/>
      <c r="AW64562" s="7"/>
      <c r="AX64562" s="7"/>
      <c r="AY64562" s="7"/>
      <c r="AZ64562" s="7"/>
      <c r="BA64562" s="7"/>
      <c r="BB64562" s="7"/>
      <c r="BC64562" s="7"/>
      <c r="BD64562" s="7"/>
      <c r="BE64562" s="7"/>
      <c r="BF64562" s="7"/>
      <c r="BG64562" s="7"/>
      <c r="BH64562" s="7"/>
      <c r="BI64562" s="7"/>
      <c r="BJ64562" s="7"/>
      <c r="BK64562" s="7"/>
      <c r="BL64562" s="7"/>
      <c r="BM64562" s="7"/>
      <c r="BN64562" s="7"/>
      <c r="BO64562" s="7"/>
      <c r="BP64562" s="7"/>
      <c r="BQ64562" s="7"/>
      <c r="BR64562" s="7"/>
      <c r="BS64562" s="7"/>
      <c r="BT64562" s="7"/>
      <c r="BU64562" s="7"/>
      <c r="BV64562" s="7"/>
      <c r="BW64562" s="7"/>
      <c r="BX64562" s="7"/>
      <c r="BY64562" s="7"/>
      <c r="BZ64562" s="7"/>
      <c r="CA64562" s="7"/>
      <c r="CB64562" s="7"/>
      <c r="CC64562" s="7"/>
      <c r="CD64562" s="7"/>
      <c r="CE64562" s="7"/>
      <c r="CF64562" s="7"/>
      <c r="CG64562" s="7"/>
      <c r="CH64562" s="7"/>
      <c r="CI64562" s="7"/>
      <c r="CJ64562" s="7"/>
      <c r="CK64562" s="7"/>
      <c r="CL64562" s="7"/>
      <c r="CM64562" s="7"/>
      <c r="CN64562" s="7"/>
      <c r="CO64562" s="7"/>
      <c r="CP64562" s="7"/>
      <c r="CQ64562" s="7"/>
      <c r="CR64562" s="7"/>
      <c r="CS64562" s="7"/>
      <c r="CT64562" s="7"/>
      <c r="CU64562" s="7"/>
      <c r="CV64562" s="7"/>
      <c r="CW64562" s="7"/>
      <c r="CX64562" s="7"/>
      <c r="CY64562" s="7"/>
      <c r="CZ64562" s="7"/>
      <c r="DA64562" s="7"/>
      <c r="DB64562" s="7"/>
      <c r="DC64562" s="7"/>
      <c r="DD64562" s="7"/>
      <c r="DE64562" s="7"/>
      <c r="DF64562" s="7"/>
      <c r="DG64562" s="7"/>
      <c r="DH64562" s="7"/>
      <c r="DI64562" s="7"/>
      <c r="DJ64562" s="7"/>
      <c r="DK64562" s="7"/>
      <c r="DL64562" s="7"/>
      <c r="DM64562" s="7"/>
      <c r="DN64562" s="7"/>
      <c r="DO64562" s="7"/>
      <c r="DP64562" s="7"/>
      <c r="DQ64562" s="7"/>
      <c r="DR64562" s="7"/>
      <c r="DS64562" s="7"/>
      <c r="DT64562" s="7"/>
      <c r="DU64562" s="7"/>
      <c r="DV64562" s="7"/>
      <c r="DW64562" s="7"/>
      <c r="DX64562" s="7"/>
      <c r="DY64562" s="7"/>
      <c r="DZ64562" s="7"/>
      <c r="EA64562" s="7"/>
      <c r="EB64562" s="7"/>
      <c r="EC64562" s="7"/>
      <c r="ED64562" s="7"/>
      <c r="EE64562" s="7"/>
      <c r="EF64562" s="7"/>
      <c r="EG64562" s="7"/>
      <c r="EH64562" s="7"/>
      <c r="EI64562" s="7"/>
      <c r="EJ64562" s="7"/>
      <c r="EK64562" s="7"/>
      <c r="EL64562" s="7"/>
      <c r="EM64562" s="7"/>
      <c r="EN64562" s="7"/>
      <c r="EO64562" s="7"/>
      <c r="EP64562" s="7"/>
      <c r="EQ64562" s="7"/>
      <c r="ER64562" s="7"/>
      <c r="ES64562" s="7"/>
      <c r="ET64562" s="7"/>
      <c r="EU64562" s="7"/>
      <c r="EV64562" s="7"/>
      <c r="EW64562" s="7"/>
      <c r="EX64562" s="7"/>
      <c r="EY64562" s="7"/>
      <c r="EZ64562" s="7"/>
      <c r="FA64562" s="7"/>
      <c r="FB64562" s="7"/>
      <c r="FC64562" s="7"/>
      <c r="FD64562" s="7"/>
      <c r="FE64562" s="7"/>
      <c r="FF64562" s="7"/>
      <c r="FG64562" s="7"/>
      <c r="FH64562" s="7"/>
      <c r="FI64562" s="7"/>
      <c r="FJ64562" s="7"/>
      <c r="FK64562" s="7"/>
      <c r="FL64562" s="7"/>
      <c r="FM64562" s="7"/>
      <c r="FN64562" s="7"/>
      <c r="FO64562" s="7"/>
      <c r="FP64562" s="7"/>
      <c r="FQ64562" s="7"/>
      <c r="FR64562" s="7"/>
      <c r="FS64562" s="7"/>
      <c r="FT64562" s="7"/>
      <c r="FU64562" s="7"/>
      <c r="FV64562" s="7"/>
      <c r="FW64562" s="7"/>
      <c r="FX64562" s="7"/>
      <c r="FY64562" s="7"/>
      <c r="FZ64562" s="7"/>
      <c r="GA64562" s="7"/>
      <c r="GB64562" s="7"/>
      <c r="GC64562" s="7"/>
      <c r="GD64562" s="7"/>
      <c r="GE64562" s="7"/>
      <c r="GF64562" s="7"/>
      <c r="GG64562" s="7"/>
      <c r="GH64562" s="7"/>
      <c r="GI64562" s="7"/>
      <c r="GJ64562" s="7"/>
      <c r="GK64562" s="7"/>
      <c r="GL64562" s="7"/>
      <c r="GM64562" s="7"/>
      <c r="GN64562" s="7"/>
      <c r="GO64562" s="7"/>
      <c r="GP64562" s="7"/>
      <c r="GQ64562" s="7"/>
      <c r="GR64562" s="7"/>
      <c r="GS64562" s="7"/>
      <c r="GT64562" s="7"/>
      <c r="GU64562" s="7"/>
      <c r="GV64562" s="7"/>
      <c r="GW64562" s="7"/>
      <c r="GX64562" s="7"/>
      <c r="GY64562" s="7"/>
      <c r="GZ64562" s="7"/>
      <c r="HA64562" s="7"/>
      <c r="HB64562" s="7"/>
      <c r="HC64562" s="7"/>
      <c r="HD64562" s="7"/>
      <c r="HE64562" s="7"/>
      <c r="HF64562" s="7"/>
      <c r="HG64562" s="7"/>
      <c r="HH64562" s="7"/>
      <c r="HI64562" s="7"/>
      <c r="HJ64562" s="7"/>
      <c r="HK64562" s="7"/>
      <c r="HL64562" s="7"/>
      <c r="HM64562" s="7"/>
      <c r="HN64562" s="7"/>
      <c r="HO64562" s="7"/>
      <c r="HP64562" s="7"/>
      <c r="HQ64562" s="7"/>
      <c r="HR64562" s="7"/>
      <c r="HS64562" s="7"/>
    </row>
    <row r="64563" spans="1:227" ht="15">
      <c r="A64563" s="7"/>
      <c r="N64563" s="7"/>
      <c r="O64563" s="7"/>
      <c r="P64563" s="7"/>
      <c r="Q64563" s="7"/>
      <c r="R64563" s="7"/>
      <c r="S64563" s="7"/>
      <c r="T64563" s="7"/>
      <c r="U64563" s="7"/>
      <c r="V64563" s="7"/>
      <c r="W64563" s="7"/>
      <c r="X64563" s="7"/>
      <c r="Y64563" s="7"/>
      <c r="Z64563" s="7"/>
      <c r="AA64563" s="7"/>
      <c r="AB64563" s="7"/>
      <c r="AC64563" s="7"/>
      <c r="AD64563" s="7"/>
      <c r="AE64563" s="7"/>
      <c r="AF64563" s="7"/>
      <c r="AG64563" s="7"/>
      <c r="AH64563" s="7"/>
      <c r="AI64563" s="7"/>
      <c r="AJ64563" s="7"/>
      <c r="AK64563" s="7"/>
      <c r="AL64563" s="7"/>
      <c r="AM64563" s="7"/>
      <c r="AN64563" s="7"/>
      <c r="AO64563" s="7"/>
      <c r="AP64563" s="7"/>
      <c r="AQ64563" s="7"/>
      <c r="AR64563" s="7"/>
      <c r="AS64563" s="7"/>
      <c r="AT64563" s="7"/>
      <c r="AU64563" s="7"/>
      <c r="AV64563" s="7"/>
      <c r="AW64563" s="7"/>
      <c r="AX64563" s="7"/>
      <c r="AY64563" s="7"/>
      <c r="AZ64563" s="7"/>
      <c r="BA64563" s="7"/>
      <c r="BB64563" s="7"/>
      <c r="BC64563" s="7"/>
      <c r="BD64563" s="7"/>
      <c r="BE64563" s="7"/>
      <c r="BF64563" s="7"/>
      <c r="BG64563" s="7"/>
      <c r="BH64563" s="7"/>
      <c r="BI64563" s="7"/>
      <c r="BJ64563" s="7"/>
      <c r="BK64563" s="7"/>
      <c r="BL64563" s="7"/>
      <c r="BM64563" s="7"/>
      <c r="BN64563" s="7"/>
      <c r="BO64563" s="7"/>
      <c r="BP64563" s="7"/>
      <c r="BQ64563" s="7"/>
      <c r="BR64563" s="7"/>
      <c r="BS64563" s="7"/>
      <c r="BT64563" s="7"/>
      <c r="BU64563" s="7"/>
      <c r="BV64563" s="7"/>
      <c r="BW64563" s="7"/>
      <c r="BX64563" s="7"/>
      <c r="BY64563" s="7"/>
      <c r="BZ64563" s="7"/>
      <c r="CA64563" s="7"/>
      <c r="CB64563" s="7"/>
      <c r="CC64563" s="7"/>
      <c r="CD64563" s="7"/>
      <c r="CE64563" s="7"/>
      <c r="CF64563" s="7"/>
      <c r="CG64563" s="7"/>
      <c r="CH64563" s="7"/>
      <c r="CI64563" s="7"/>
      <c r="CJ64563" s="7"/>
      <c r="CK64563" s="7"/>
      <c r="CL64563" s="7"/>
      <c r="CM64563" s="7"/>
      <c r="CN64563" s="7"/>
      <c r="CO64563" s="7"/>
      <c r="CP64563" s="7"/>
      <c r="CQ64563" s="7"/>
      <c r="CR64563" s="7"/>
      <c r="CS64563" s="7"/>
      <c r="CT64563" s="7"/>
      <c r="CU64563" s="7"/>
      <c r="CV64563" s="7"/>
      <c r="CW64563" s="7"/>
      <c r="CX64563" s="7"/>
      <c r="CY64563" s="7"/>
      <c r="CZ64563" s="7"/>
      <c r="DA64563" s="7"/>
      <c r="DB64563" s="7"/>
      <c r="DC64563" s="7"/>
      <c r="DD64563" s="7"/>
      <c r="DE64563" s="7"/>
      <c r="DF64563" s="7"/>
      <c r="DG64563" s="7"/>
      <c r="DH64563" s="7"/>
      <c r="DI64563" s="7"/>
      <c r="DJ64563" s="7"/>
      <c r="DK64563" s="7"/>
      <c r="DL64563" s="7"/>
      <c r="DM64563" s="7"/>
      <c r="DN64563" s="7"/>
      <c r="DO64563" s="7"/>
      <c r="DP64563" s="7"/>
      <c r="DQ64563" s="7"/>
      <c r="DR64563" s="7"/>
      <c r="DS64563" s="7"/>
      <c r="DT64563" s="7"/>
      <c r="DU64563" s="7"/>
      <c r="DV64563" s="7"/>
      <c r="DW64563" s="7"/>
      <c r="DX64563" s="7"/>
      <c r="DY64563" s="7"/>
      <c r="DZ64563" s="7"/>
      <c r="EA64563" s="7"/>
      <c r="EB64563" s="7"/>
      <c r="EC64563" s="7"/>
      <c r="ED64563" s="7"/>
      <c r="EE64563" s="7"/>
      <c r="EF64563" s="7"/>
      <c r="EG64563" s="7"/>
      <c r="EH64563" s="7"/>
      <c r="EI64563" s="7"/>
      <c r="EJ64563" s="7"/>
      <c r="EK64563" s="7"/>
      <c r="EL64563" s="7"/>
      <c r="EM64563" s="7"/>
      <c r="EN64563" s="7"/>
      <c r="EO64563" s="7"/>
      <c r="EP64563" s="7"/>
      <c r="EQ64563" s="7"/>
      <c r="ER64563" s="7"/>
      <c r="ES64563" s="7"/>
      <c r="ET64563" s="7"/>
      <c r="EU64563" s="7"/>
      <c r="EV64563" s="7"/>
      <c r="EW64563" s="7"/>
      <c r="EX64563" s="7"/>
      <c r="EY64563" s="7"/>
      <c r="EZ64563" s="7"/>
      <c r="FA64563" s="7"/>
      <c r="FB64563" s="7"/>
      <c r="FC64563" s="7"/>
      <c r="FD64563" s="7"/>
      <c r="FE64563" s="7"/>
      <c r="FF64563" s="7"/>
      <c r="FG64563" s="7"/>
      <c r="FH64563" s="7"/>
      <c r="FI64563" s="7"/>
      <c r="FJ64563" s="7"/>
      <c r="FK64563" s="7"/>
      <c r="FL64563" s="7"/>
      <c r="FM64563" s="7"/>
      <c r="FN64563" s="7"/>
      <c r="FO64563" s="7"/>
      <c r="FP64563" s="7"/>
      <c r="FQ64563" s="7"/>
      <c r="FR64563" s="7"/>
      <c r="FS64563" s="7"/>
      <c r="FT64563" s="7"/>
      <c r="FU64563" s="7"/>
      <c r="FV64563" s="7"/>
      <c r="FW64563" s="7"/>
      <c r="FX64563" s="7"/>
      <c r="FY64563" s="7"/>
      <c r="FZ64563" s="7"/>
      <c r="GA64563" s="7"/>
      <c r="GB64563" s="7"/>
      <c r="GC64563" s="7"/>
      <c r="GD64563" s="7"/>
      <c r="GE64563" s="7"/>
      <c r="GF64563" s="7"/>
      <c r="GG64563" s="7"/>
      <c r="GH64563" s="7"/>
      <c r="GI64563" s="7"/>
      <c r="GJ64563" s="7"/>
      <c r="GK64563" s="7"/>
      <c r="GL64563" s="7"/>
      <c r="GM64563" s="7"/>
      <c r="GN64563" s="7"/>
      <c r="GO64563" s="7"/>
      <c r="GP64563" s="7"/>
      <c r="GQ64563" s="7"/>
      <c r="GR64563" s="7"/>
      <c r="GS64563" s="7"/>
      <c r="GT64563" s="7"/>
      <c r="GU64563" s="7"/>
      <c r="GV64563" s="7"/>
      <c r="GW64563" s="7"/>
      <c r="GX64563" s="7"/>
      <c r="GY64563" s="7"/>
      <c r="GZ64563" s="7"/>
      <c r="HA64563" s="7"/>
      <c r="HB64563" s="7"/>
      <c r="HC64563" s="7"/>
      <c r="HD64563" s="7"/>
      <c r="HE64563" s="7"/>
      <c r="HF64563" s="7"/>
      <c r="HG64563" s="7"/>
      <c r="HH64563" s="7"/>
      <c r="HI64563" s="7"/>
      <c r="HJ64563" s="7"/>
      <c r="HK64563" s="7"/>
      <c r="HL64563" s="7"/>
      <c r="HM64563" s="7"/>
      <c r="HN64563" s="7"/>
      <c r="HO64563" s="7"/>
      <c r="HP64563" s="7"/>
      <c r="HQ64563" s="7"/>
      <c r="HR64563" s="7"/>
      <c r="HS64563" s="7"/>
    </row>
    <row r="64564" spans="1:227" ht="15">
      <c r="A64564" s="7"/>
      <c r="N64564" s="7"/>
      <c r="O64564" s="7"/>
      <c r="P64564" s="7"/>
      <c r="Q64564" s="7"/>
      <c r="R64564" s="7"/>
      <c r="S64564" s="7"/>
      <c r="T64564" s="7"/>
      <c r="U64564" s="7"/>
      <c r="V64564" s="7"/>
      <c r="W64564" s="7"/>
      <c r="X64564" s="7"/>
      <c r="Y64564" s="7"/>
      <c r="Z64564" s="7"/>
      <c r="AA64564" s="7"/>
      <c r="AB64564" s="7"/>
      <c r="AC64564" s="7"/>
      <c r="AD64564" s="7"/>
      <c r="AE64564" s="7"/>
      <c r="AF64564" s="7"/>
      <c r="AG64564" s="7"/>
      <c r="AH64564" s="7"/>
      <c r="AI64564" s="7"/>
      <c r="AJ64564" s="7"/>
      <c r="AK64564" s="7"/>
      <c r="AL64564" s="7"/>
      <c r="AM64564" s="7"/>
      <c r="AN64564" s="7"/>
      <c r="AO64564" s="7"/>
      <c r="AP64564" s="7"/>
      <c r="AQ64564" s="7"/>
      <c r="AR64564" s="7"/>
      <c r="AS64564" s="7"/>
      <c r="AT64564" s="7"/>
      <c r="AU64564" s="7"/>
      <c r="AV64564" s="7"/>
      <c r="AW64564" s="7"/>
      <c r="AX64564" s="7"/>
      <c r="AY64564" s="7"/>
      <c r="AZ64564" s="7"/>
      <c r="BA64564" s="7"/>
      <c r="BB64564" s="7"/>
      <c r="BC64564" s="7"/>
      <c r="BD64564" s="7"/>
      <c r="BE64564" s="7"/>
      <c r="BF64564" s="7"/>
      <c r="BG64564" s="7"/>
      <c r="BH64564" s="7"/>
      <c r="BI64564" s="7"/>
      <c r="BJ64564" s="7"/>
      <c r="BK64564" s="7"/>
      <c r="BL64564" s="7"/>
      <c r="BM64564" s="7"/>
      <c r="BN64564" s="7"/>
      <c r="BO64564" s="7"/>
      <c r="BP64564" s="7"/>
      <c r="BQ64564" s="7"/>
      <c r="BR64564" s="7"/>
      <c r="BS64564" s="7"/>
      <c r="BT64564" s="7"/>
      <c r="BU64564" s="7"/>
      <c r="BV64564" s="7"/>
      <c r="BW64564" s="7"/>
      <c r="BX64564" s="7"/>
      <c r="BY64564" s="7"/>
      <c r="BZ64564" s="7"/>
      <c r="CA64564" s="7"/>
      <c r="CB64564" s="7"/>
      <c r="CC64564" s="7"/>
      <c r="CD64564" s="7"/>
      <c r="CE64564" s="7"/>
      <c r="CF64564" s="7"/>
      <c r="CG64564" s="7"/>
      <c r="CH64564" s="7"/>
      <c r="CI64564" s="7"/>
      <c r="CJ64564" s="7"/>
      <c r="CK64564" s="7"/>
      <c r="CL64564" s="7"/>
      <c r="CM64564" s="7"/>
      <c r="CN64564" s="7"/>
      <c r="CO64564" s="7"/>
      <c r="CP64564" s="7"/>
      <c r="CQ64564" s="7"/>
      <c r="CR64564" s="7"/>
      <c r="CS64564" s="7"/>
      <c r="CT64564" s="7"/>
      <c r="CU64564" s="7"/>
      <c r="CV64564" s="7"/>
      <c r="CW64564" s="7"/>
      <c r="CX64564" s="7"/>
      <c r="CY64564" s="7"/>
      <c r="CZ64564" s="7"/>
      <c r="DA64564" s="7"/>
      <c r="DB64564" s="7"/>
      <c r="DC64564" s="7"/>
      <c r="DD64564" s="7"/>
      <c r="DE64564" s="7"/>
      <c r="DF64564" s="7"/>
      <c r="DG64564" s="7"/>
      <c r="DH64564" s="7"/>
      <c r="DI64564" s="7"/>
      <c r="DJ64564" s="7"/>
      <c r="DK64564" s="7"/>
      <c r="DL64564" s="7"/>
      <c r="DM64564" s="7"/>
      <c r="DN64564" s="7"/>
      <c r="DO64564" s="7"/>
      <c r="DP64564" s="7"/>
      <c r="DQ64564" s="7"/>
      <c r="DR64564" s="7"/>
      <c r="DS64564" s="7"/>
      <c r="DT64564" s="7"/>
      <c r="DU64564" s="7"/>
      <c r="DV64564" s="7"/>
      <c r="DW64564" s="7"/>
      <c r="DX64564" s="7"/>
      <c r="DY64564" s="7"/>
      <c r="DZ64564" s="7"/>
      <c r="EA64564" s="7"/>
      <c r="EB64564" s="7"/>
      <c r="EC64564" s="7"/>
      <c r="ED64564" s="7"/>
      <c r="EE64564" s="7"/>
      <c r="EF64564" s="7"/>
      <c r="EG64564" s="7"/>
      <c r="EH64564" s="7"/>
      <c r="EI64564" s="7"/>
      <c r="EJ64564" s="7"/>
      <c r="EK64564" s="7"/>
      <c r="EL64564" s="7"/>
      <c r="EM64564" s="7"/>
      <c r="EN64564" s="7"/>
      <c r="EO64564" s="7"/>
      <c r="EP64564" s="7"/>
      <c r="EQ64564" s="7"/>
      <c r="ER64564" s="7"/>
      <c r="ES64564" s="7"/>
      <c r="ET64564" s="7"/>
      <c r="EU64564" s="7"/>
      <c r="EV64564" s="7"/>
      <c r="EW64564" s="7"/>
      <c r="EX64564" s="7"/>
      <c r="EY64564" s="7"/>
      <c r="EZ64564" s="7"/>
      <c r="FA64564" s="7"/>
      <c r="FB64564" s="7"/>
      <c r="FC64564" s="7"/>
      <c r="FD64564" s="7"/>
      <c r="FE64564" s="7"/>
      <c r="FF64564" s="7"/>
      <c r="FG64564" s="7"/>
      <c r="FH64564" s="7"/>
      <c r="FI64564" s="7"/>
      <c r="FJ64564" s="7"/>
      <c r="FK64564" s="7"/>
      <c r="FL64564" s="7"/>
      <c r="FM64564" s="7"/>
      <c r="FN64564" s="7"/>
      <c r="FO64564" s="7"/>
      <c r="FP64564" s="7"/>
      <c r="FQ64564" s="7"/>
      <c r="FR64564" s="7"/>
      <c r="FS64564" s="7"/>
      <c r="FT64564" s="7"/>
      <c r="FU64564" s="7"/>
      <c r="FV64564" s="7"/>
      <c r="FW64564" s="7"/>
      <c r="FX64564" s="7"/>
      <c r="FY64564" s="7"/>
      <c r="FZ64564" s="7"/>
      <c r="GA64564" s="7"/>
      <c r="GB64564" s="7"/>
      <c r="GC64564" s="7"/>
      <c r="GD64564" s="7"/>
      <c r="GE64564" s="7"/>
      <c r="GF64564" s="7"/>
      <c r="GG64564" s="7"/>
      <c r="GH64564" s="7"/>
      <c r="GI64564" s="7"/>
      <c r="GJ64564" s="7"/>
      <c r="GK64564" s="7"/>
      <c r="GL64564" s="7"/>
      <c r="GM64564" s="7"/>
      <c r="GN64564" s="7"/>
      <c r="GO64564" s="7"/>
      <c r="GP64564" s="7"/>
      <c r="GQ64564" s="7"/>
      <c r="GR64564" s="7"/>
      <c r="GS64564" s="7"/>
      <c r="GT64564" s="7"/>
      <c r="GU64564" s="7"/>
      <c r="GV64564" s="7"/>
      <c r="GW64564" s="7"/>
      <c r="GX64564" s="7"/>
      <c r="GY64564" s="7"/>
      <c r="GZ64564" s="7"/>
      <c r="HA64564" s="7"/>
      <c r="HB64564" s="7"/>
      <c r="HC64564" s="7"/>
      <c r="HD64564" s="7"/>
      <c r="HE64564" s="7"/>
      <c r="HF64564" s="7"/>
      <c r="HG64564" s="7"/>
      <c r="HH64564" s="7"/>
      <c r="HI64564" s="7"/>
      <c r="HJ64564" s="7"/>
      <c r="HK64564" s="7"/>
      <c r="HL64564" s="7"/>
      <c r="HM64564" s="7"/>
      <c r="HN64564" s="7"/>
      <c r="HO64564" s="7"/>
      <c r="HP64564" s="7"/>
      <c r="HQ64564" s="7"/>
      <c r="HR64564" s="7"/>
      <c r="HS64564" s="7"/>
    </row>
    <row r="64565" spans="1:227" ht="15">
      <c r="A64565" s="7"/>
      <c r="N64565" s="7"/>
      <c r="O64565" s="7"/>
      <c r="P64565" s="7"/>
      <c r="Q64565" s="7"/>
      <c r="R64565" s="7"/>
      <c r="S64565" s="7"/>
      <c r="T64565" s="7"/>
      <c r="U64565" s="7"/>
      <c r="V64565" s="7"/>
      <c r="W64565" s="7"/>
      <c r="X64565" s="7"/>
      <c r="Y64565" s="7"/>
      <c r="Z64565" s="7"/>
      <c r="AA64565" s="7"/>
      <c r="AB64565" s="7"/>
      <c r="AC64565" s="7"/>
      <c r="AD64565" s="7"/>
      <c r="AE64565" s="7"/>
      <c r="AF64565" s="7"/>
      <c r="AG64565" s="7"/>
      <c r="AH64565" s="7"/>
      <c r="AI64565" s="7"/>
      <c r="AJ64565" s="7"/>
      <c r="AK64565" s="7"/>
      <c r="AL64565" s="7"/>
      <c r="AM64565" s="7"/>
      <c r="AN64565" s="7"/>
      <c r="AO64565" s="7"/>
      <c r="AP64565" s="7"/>
      <c r="AQ64565" s="7"/>
      <c r="AR64565" s="7"/>
      <c r="AS64565" s="7"/>
      <c r="AT64565" s="7"/>
      <c r="AU64565" s="7"/>
      <c r="AV64565" s="7"/>
      <c r="AW64565" s="7"/>
      <c r="AX64565" s="7"/>
      <c r="AY64565" s="7"/>
      <c r="AZ64565" s="7"/>
      <c r="BA64565" s="7"/>
      <c r="BB64565" s="7"/>
      <c r="BC64565" s="7"/>
      <c r="BD64565" s="7"/>
      <c r="BE64565" s="7"/>
      <c r="BF64565" s="7"/>
      <c r="BG64565" s="7"/>
      <c r="BH64565" s="7"/>
      <c r="BI64565" s="7"/>
      <c r="BJ64565" s="7"/>
      <c r="BK64565" s="7"/>
      <c r="BL64565" s="7"/>
      <c r="BM64565" s="7"/>
      <c r="BN64565" s="7"/>
      <c r="BO64565" s="7"/>
      <c r="BP64565" s="7"/>
      <c r="BQ64565" s="7"/>
      <c r="BR64565" s="7"/>
      <c r="BS64565" s="7"/>
      <c r="BT64565" s="7"/>
      <c r="BU64565" s="7"/>
      <c r="BV64565" s="7"/>
      <c r="BW64565" s="7"/>
      <c r="BX64565" s="7"/>
      <c r="BY64565" s="7"/>
      <c r="BZ64565" s="7"/>
      <c r="CA64565" s="7"/>
      <c r="CB64565" s="7"/>
      <c r="CC64565" s="7"/>
      <c r="CD64565" s="7"/>
      <c r="CE64565" s="7"/>
      <c r="CF64565" s="7"/>
      <c r="CG64565" s="7"/>
      <c r="CH64565" s="7"/>
      <c r="CI64565" s="7"/>
      <c r="CJ64565" s="7"/>
      <c r="CK64565" s="7"/>
      <c r="CL64565" s="7"/>
      <c r="CM64565" s="7"/>
      <c r="CN64565" s="7"/>
      <c r="CO64565" s="7"/>
      <c r="CP64565" s="7"/>
      <c r="CQ64565" s="7"/>
      <c r="CR64565" s="7"/>
      <c r="CS64565" s="7"/>
      <c r="CT64565" s="7"/>
      <c r="CU64565" s="7"/>
      <c r="CV64565" s="7"/>
      <c r="CW64565" s="7"/>
      <c r="CX64565" s="7"/>
      <c r="CY64565" s="7"/>
      <c r="CZ64565" s="7"/>
      <c r="DA64565" s="7"/>
      <c r="DB64565" s="7"/>
      <c r="DC64565" s="7"/>
      <c r="DD64565" s="7"/>
      <c r="DE64565" s="7"/>
      <c r="DF64565" s="7"/>
      <c r="DG64565" s="7"/>
      <c r="DH64565" s="7"/>
      <c r="DI64565" s="7"/>
      <c r="DJ64565" s="7"/>
      <c r="DK64565" s="7"/>
      <c r="DL64565" s="7"/>
      <c r="DM64565" s="7"/>
      <c r="DN64565" s="7"/>
      <c r="DO64565" s="7"/>
      <c r="DP64565" s="7"/>
      <c r="DQ64565" s="7"/>
      <c r="DR64565" s="7"/>
      <c r="DS64565" s="7"/>
      <c r="DT64565" s="7"/>
      <c r="DU64565" s="7"/>
      <c r="DV64565" s="7"/>
      <c r="DW64565" s="7"/>
      <c r="DX64565" s="7"/>
      <c r="DY64565" s="7"/>
      <c r="DZ64565" s="7"/>
      <c r="EA64565" s="7"/>
      <c r="EB64565" s="7"/>
      <c r="EC64565" s="7"/>
      <c r="ED64565" s="7"/>
      <c r="EE64565" s="7"/>
      <c r="EF64565" s="7"/>
      <c r="EG64565" s="7"/>
      <c r="EH64565" s="7"/>
      <c r="EI64565" s="7"/>
      <c r="EJ64565" s="7"/>
      <c r="EK64565" s="7"/>
      <c r="EL64565" s="7"/>
      <c r="EM64565" s="7"/>
      <c r="EN64565" s="7"/>
      <c r="EO64565" s="7"/>
      <c r="EP64565" s="7"/>
      <c r="EQ64565" s="7"/>
      <c r="ER64565" s="7"/>
      <c r="ES64565" s="7"/>
      <c r="ET64565" s="7"/>
      <c r="EU64565" s="7"/>
      <c r="EV64565" s="7"/>
      <c r="EW64565" s="7"/>
      <c r="EX64565" s="7"/>
      <c r="EY64565" s="7"/>
      <c r="EZ64565" s="7"/>
      <c r="FA64565" s="7"/>
      <c r="FB64565" s="7"/>
      <c r="FC64565" s="7"/>
      <c r="FD64565" s="7"/>
      <c r="FE64565" s="7"/>
      <c r="FF64565" s="7"/>
      <c r="FG64565" s="7"/>
      <c r="FH64565" s="7"/>
      <c r="FI64565" s="7"/>
      <c r="FJ64565" s="7"/>
      <c r="FK64565" s="7"/>
      <c r="FL64565" s="7"/>
      <c r="FM64565" s="7"/>
      <c r="FN64565" s="7"/>
      <c r="FO64565" s="7"/>
      <c r="FP64565" s="7"/>
      <c r="FQ64565" s="7"/>
      <c r="FR64565" s="7"/>
      <c r="FS64565" s="7"/>
      <c r="FT64565" s="7"/>
      <c r="FU64565" s="7"/>
      <c r="FV64565" s="7"/>
      <c r="FW64565" s="7"/>
      <c r="FX64565" s="7"/>
      <c r="FY64565" s="7"/>
      <c r="FZ64565" s="7"/>
      <c r="GA64565" s="7"/>
      <c r="GB64565" s="7"/>
      <c r="GC64565" s="7"/>
      <c r="GD64565" s="7"/>
      <c r="GE64565" s="7"/>
      <c r="GF64565" s="7"/>
      <c r="GG64565" s="7"/>
      <c r="GH64565" s="7"/>
      <c r="GI64565" s="7"/>
      <c r="GJ64565" s="7"/>
      <c r="GK64565" s="7"/>
      <c r="GL64565" s="7"/>
      <c r="GM64565" s="7"/>
      <c r="GN64565" s="7"/>
      <c r="GO64565" s="7"/>
      <c r="GP64565" s="7"/>
      <c r="GQ64565" s="7"/>
      <c r="GR64565" s="7"/>
      <c r="GS64565" s="7"/>
      <c r="GT64565" s="7"/>
      <c r="GU64565" s="7"/>
      <c r="GV64565" s="7"/>
      <c r="GW64565" s="7"/>
      <c r="GX64565" s="7"/>
      <c r="GY64565" s="7"/>
      <c r="GZ64565" s="7"/>
      <c r="HA64565" s="7"/>
      <c r="HB64565" s="7"/>
      <c r="HC64565" s="7"/>
      <c r="HD64565" s="7"/>
      <c r="HE64565" s="7"/>
      <c r="HF64565" s="7"/>
      <c r="HG64565" s="7"/>
      <c r="HH64565" s="7"/>
      <c r="HI64565" s="7"/>
      <c r="HJ64565" s="7"/>
      <c r="HK64565" s="7"/>
      <c r="HL64565" s="7"/>
      <c r="HM64565" s="7"/>
      <c r="HN64565" s="7"/>
      <c r="HO64565" s="7"/>
      <c r="HP64565" s="7"/>
      <c r="HQ64565" s="7"/>
      <c r="HR64565" s="7"/>
      <c r="HS64565" s="7"/>
    </row>
    <row r="64566" spans="1:227" ht="15">
      <c r="A64566" s="7"/>
      <c r="N64566" s="7"/>
      <c r="O64566" s="7"/>
      <c r="P64566" s="7"/>
      <c r="Q64566" s="7"/>
      <c r="R64566" s="7"/>
      <c r="S64566" s="7"/>
      <c r="T64566" s="7"/>
      <c r="U64566" s="7"/>
      <c r="V64566" s="7"/>
      <c r="W64566" s="7"/>
      <c r="X64566" s="7"/>
      <c r="Y64566" s="7"/>
      <c r="Z64566" s="7"/>
      <c r="AA64566" s="7"/>
      <c r="AB64566" s="7"/>
      <c r="AC64566" s="7"/>
      <c r="AD64566" s="7"/>
      <c r="AE64566" s="7"/>
      <c r="AF64566" s="7"/>
      <c r="AG64566" s="7"/>
      <c r="AH64566" s="7"/>
      <c r="AI64566" s="7"/>
      <c r="AJ64566" s="7"/>
      <c r="AK64566" s="7"/>
      <c r="AL64566" s="7"/>
      <c r="AM64566" s="7"/>
      <c r="AN64566" s="7"/>
      <c r="AO64566" s="7"/>
      <c r="AP64566" s="7"/>
      <c r="AQ64566" s="7"/>
      <c r="AR64566" s="7"/>
      <c r="AS64566" s="7"/>
      <c r="AT64566" s="7"/>
      <c r="AU64566" s="7"/>
      <c r="AV64566" s="7"/>
      <c r="AW64566" s="7"/>
      <c r="AX64566" s="7"/>
      <c r="AY64566" s="7"/>
      <c r="AZ64566" s="7"/>
      <c r="BA64566" s="7"/>
      <c r="BB64566" s="7"/>
      <c r="BC64566" s="7"/>
      <c r="BD64566" s="7"/>
      <c r="BE64566" s="7"/>
      <c r="BF64566" s="7"/>
      <c r="BG64566" s="7"/>
      <c r="BH64566" s="7"/>
      <c r="BI64566" s="7"/>
      <c r="BJ64566" s="7"/>
      <c r="BK64566" s="7"/>
      <c r="BL64566" s="7"/>
      <c r="BM64566" s="7"/>
      <c r="BN64566" s="7"/>
      <c r="BO64566" s="7"/>
      <c r="BP64566" s="7"/>
      <c r="BQ64566" s="7"/>
      <c r="BR64566" s="7"/>
      <c r="BS64566" s="7"/>
      <c r="BT64566" s="7"/>
      <c r="BU64566" s="7"/>
      <c r="BV64566" s="7"/>
      <c r="BW64566" s="7"/>
      <c r="BX64566" s="7"/>
      <c r="BY64566" s="7"/>
      <c r="BZ64566" s="7"/>
      <c r="CA64566" s="7"/>
      <c r="CB64566" s="7"/>
      <c r="CC64566" s="7"/>
      <c r="CD64566" s="7"/>
      <c r="CE64566" s="7"/>
      <c r="CF64566" s="7"/>
      <c r="CG64566" s="7"/>
      <c r="CH64566" s="7"/>
      <c r="CI64566" s="7"/>
      <c r="CJ64566" s="7"/>
      <c r="CK64566" s="7"/>
      <c r="CL64566" s="7"/>
      <c r="CM64566" s="7"/>
      <c r="CN64566" s="7"/>
      <c r="CO64566" s="7"/>
      <c r="CP64566" s="7"/>
      <c r="CQ64566" s="7"/>
      <c r="CR64566" s="7"/>
      <c r="CS64566" s="7"/>
      <c r="CT64566" s="7"/>
      <c r="CU64566" s="7"/>
      <c r="CV64566" s="7"/>
      <c r="CW64566" s="7"/>
      <c r="CX64566" s="7"/>
      <c r="CY64566" s="7"/>
      <c r="CZ64566" s="7"/>
      <c r="DA64566" s="7"/>
      <c r="DB64566" s="7"/>
      <c r="DC64566" s="7"/>
      <c r="DD64566" s="7"/>
      <c r="DE64566" s="7"/>
      <c r="DF64566" s="7"/>
      <c r="DG64566" s="7"/>
      <c r="DH64566" s="7"/>
      <c r="DI64566" s="7"/>
      <c r="DJ64566" s="7"/>
      <c r="DK64566" s="7"/>
      <c r="DL64566" s="7"/>
      <c r="DM64566" s="7"/>
      <c r="DN64566" s="7"/>
      <c r="DO64566" s="7"/>
      <c r="DP64566" s="7"/>
      <c r="DQ64566" s="7"/>
      <c r="DR64566" s="7"/>
      <c r="DS64566" s="7"/>
      <c r="DT64566" s="7"/>
      <c r="DU64566" s="7"/>
      <c r="DV64566" s="7"/>
      <c r="DW64566" s="7"/>
      <c r="DX64566" s="7"/>
      <c r="DY64566" s="7"/>
      <c r="DZ64566" s="7"/>
      <c r="EA64566" s="7"/>
      <c r="EB64566" s="7"/>
      <c r="EC64566" s="7"/>
      <c r="ED64566" s="7"/>
      <c r="EE64566" s="7"/>
      <c r="EF64566" s="7"/>
      <c r="EG64566" s="7"/>
      <c r="EH64566" s="7"/>
      <c r="EI64566" s="7"/>
      <c r="EJ64566" s="7"/>
      <c r="EK64566" s="7"/>
      <c r="EL64566" s="7"/>
      <c r="EM64566" s="7"/>
      <c r="EN64566" s="7"/>
      <c r="EO64566" s="7"/>
      <c r="EP64566" s="7"/>
      <c r="EQ64566" s="7"/>
      <c r="ER64566" s="7"/>
      <c r="ES64566" s="7"/>
      <c r="ET64566" s="7"/>
      <c r="EU64566" s="7"/>
      <c r="EV64566" s="7"/>
      <c r="EW64566" s="7"/>
      <c r="EX64566" s="7"/>
      <c r="EY64566" s="7"/>
      <c r="EZ64566" s="7"/>
      <c r="FA64566" s="7"/>
      <c r="FB64566" s="7"/>
      <c r="FC64566" s="7"/>
      <c r="FD64566" s="7"/>
      <c r="FE64566" s="7"/>
      <c r="FF64566" s="7"/>
      <c r="FG64566" s="7"/>
      <c r="FH64566" s="7"/>
      <c r="FI64566" s="7"/>
      <c r="FJ64566" s="7"/>
      <c r="FK64566" s="7"/>
      <c r="FL64566" s="7"/>
      <c r="FM64566" s="7"/>
      <c r="FN64566" s="7"/>
      <c r="FO64566" s="7"/>
      <c r="FP64566" s="7"/>
      <c r="FQ64566" s="7"/>
      <c r="FR64566" s="7"/>
      <c r="FS64566" s="7"/>
      <c r="FT64566" s="7"/>
      <c r="FU64566" s="7"/>
      <c r="FV64566" s="7"/>
      <c r="FW64566" s="7"/>
      <c r="FX64566" s="7"/>
      <c r="FY64566" s="7"/>
      <c r="FZ64566" s="7"/>
      <c r="GA64566" s="7"/>
      <c r="GB64566" s="7"/>
      <c r="GC64566" s="7"/>
      <c r="GD64566" s="7"/>
      <c r="GE64566" s="7"/>
      <c r="GF64566" s="7"/>
      <c r="GG64566" s="7"/>
      <c r="GH64566" s="7"/>
      <c r="GI64566" s="7"/>
      <c r="GJ64566" s="7"/>
      <c r="GK64566" s="7"/>
      <c r="GL64566" s="7"/>
      <c r="GM64566" s="7"/>
      <c r="GN64566" s="7"/>
      <c r="GO64566" s="7"/>
      <c r="GP64566" s="7"/>
      <c r="GQ64566" s="7"/>
      <c r="GR64566" s="7"/>
      <c r="GS64566" s="7"/>
      <c r="GT64566" s="7"/>
      <c r="GU64566" s="7"/>
      <c r="GV64566" s="7"/>
      <c r="GW64566" s="7"/>
      <c r="GX64566" s="7"/>
      <c r="GY64566" s="7"/>
      <c r="GZ64566" s="7"/>
      <c r="HA64566" s="7"/>
      <c r="HB64566" s="7"/>
      <c r="HC64566" s="7"/>
      <c r="HD64566" s="7"/>
      <c r="HE64566" s="7"/>
      <c r="HF64566" s="7"/>
      <c r="HG64566" s="7"/>
      <c r="HH64566" s="7"/>
      <c r="HI64566" s="7"/>
      <c r="HJ64566" s="7"/>
      <c r="HK64566" s="7"/>
      <c r="HL64566" s="7"/>
      <c r="HM64566" s="7"/>
      <c r="HN64566" s="7"/>
      <c r="HO64566" s="7"/>
      <c r="HP64566" s="7"/>
      <c r="HQ64566" s="7"/>
      <c r="HR64566" s="7"/>
      <c r="HS64566" s="7"/>
    </row>
    <row r="64567" spans="1:227" ht="15">
      <c r="A64567" s="7"/>
      <c r="N64567" s="7"/>
      <c r="O64567" s="7"/>
      <c r="P64567" s="7"/>
      <c r="Q64567" s="7"/>
      <c r="R64567" s="7"/>
      <c r="S64567" s="7"/>
      <c r="T64567" s="7"/>
      <c r="U64567" s="7"/>
      <c r="V64567" s="7"/>
      <c r="W64567" s="7"/>
      <c r="X64567" s="7"/>
      <c r="Y64567" s="7"/>
      <c r="Z64567" s="7"/>
      <c r="AA64567" s="7"/>
      <c r="AB64567" s="7"/>
      <c r="AC64567" s="7"/>
      <c r="AD64567" s="7"/>
      <c r="AE64567" s="7"/>
      <c r="AF64567" s="7"/>
      <c r="AG64567" s="7"/>
      <c r="AH64567" s="7"/>
      <c r="AI64567" s="7"/>
      <c r="AJ64567" s="7"/>
      <c r="AK64567" s="7"/>
      <c r="AL64567" s="7"/>
      <c r="AM64567" s="7"/>
      <c r="AN64567" s="7"/>
      <c r="AO64567" s="7"/>
      <c r="AP64567" s="7"/>
      <c r="AQ64567" s="7"/>
      <c r="AR64567" s="7"/>
      <c r="AS64567" s="7"/>
      <c r="AT64567" s="7"/>
      <c r="AU64567" s="7"/>
      <c r="AV64567" s="7"/>
      <c r="AW64567" s="7"/>
      <c r="AX64567" s="7"/>
      <c r="AY64567" s="7"/>
      <c r="AZ64567" s="7"/>
      <c r="BA64567" s="7"/>
      <c r="BB64567" s="7"/>
      <c r="BC64567" s="7"/>
      <c r="BD64567" s="7"/>
      <c r="BE64567" s="7"/>
      <c r="BF64567" s="7"/>
      <c r="BG64567" s="7"/>
      <c r="BH64567" s="7"/>
      <c r="BI64567" s="7"/>
      <c r="BJ64567" s="7"/>
      <c r="BK64567" s="7"/>
      <c r="BL64567" s="7"/>
      <c r="BM64567" s="7"/>
      <c r="BN64567" s="7"/>
      <c r="BO64567" s="7"/>
      <c r="BP64567" s="7"/>
      <c r="BQ64567" s="7"/>
      <c r="BR64567" s="7"/>
      <c r="BS64567" s="7"/>
      <c r="BT64567" s="7"/>
      <c r="BU64567" s="7"/>
      <c r="BV64567" s="7"/>
      <c r="BW64567" s="7"/>
      <c r="BX64567" s="7"/>
      <c r="BY64567" s="7"/>
      <c r="BZ64567" s="7"/>
      <c r="CA64567" s="7"/>
      <c r="CB64567" s="7"/>
      <c r="CC64567" s="7"/>
      <c r="CD64567" s="7"/>
      <c r="CE64567" s="7"/>
      <c r="CF64567" s="7"/>
      <c r="CG64567" s="7"/>
      <c r="CH64567" s="7"/>
      <c r="CI64567" s="7"/>
      <c r="CJ64567" s="7"/>
      <c r="CK64567" s="7"/>
      <c r="CL64567" s="7"/>
      <c r="CM64567" s="7"/>
      <c r="CN64567" s="7"/>
      <c r="CO64567" s="7"/>
      <c r="CP64567" s="7"/>
      <c r="CQ64567" s="7"/>
      <c r="CR64567" s="7"/>
      <c r="CS64567" s="7"/>
      <c r="CT64567" s="7"/>
      <c r="CU64567" s="7"/>
      <c r="CV64567" s="7"/>
      <c r="CW64567" s="7"/>
      <c r="CX64567" s="7"/>
      <c r="CY64567" s="7"/>
      <c r="CZ64567" s="7"/>
      <c r="DA64567" s="7"/>
      <c r="DB64567" s="7"/>
      <c r="DC64567" s="7"/>
      <c r="DD64567" s="7"/>
      <c r="DE64567" s="7"/>
      <c r="DF64567" s="7"/>
      <c r="DG64567" s="7"/>
      <c r="DH64567" s="7"/>
      <c r="DI64567" s="7"/>
      <c r="DJ64567" s="7"/>
      <c r="DK64567" s="7"/>
      <c r="DL64567" s="7"/>
      <c r="DM64567" s="7"/>
      <c r="DN64567" s="7"/>
      <c r="DO64567" s="7"/>
      <c r="DP64567" s="7"/>
      <c r="DQ64567" s="7"/>
      <c r="DR64567" s="7"/>
      <c r="DS64567" s="7"/>
      <c r="DT64567" s="7"/>
      <c r="DU64567" s="7"/>
      <c r="DV64567" s="7"/>
      <c r="DW64567" s="7"/>
      <c r="DX64567" s="7"/>
      <c r="DY64567" s="7"/>
      <c r="DZ64567" s="7"/>
      <c r="EA64567" s="7"/>
      <c r="EB64567" s="7"/>
      <c r="EC64567" s="7"/>
      <c r="ED64567" s="7"/>
      <c r="EE64567" s="7"/>
      <c r="EF64567" s="7"/>
      <c r="EG64567" s="7"/>
      <c r="EH64567" s="7"/>
      <c r="EI64567" s="7"/>
      <c r="EJ64567" s="7"/>
      <c r="EK64567" s="7"/>
      <c r="EL64567" s="7"/>
      <c r="EM64567" s="7"/>
      <c r="EN64567" s="7"/>
      <c r="EO64567" s="7"/>
      <c r="EP64567" s="7"/>
      <c r="EQ64567" s="7"/>
      <c r="ER64567" s="7"/>
      <c r="ES64567" s="7"/>
      <c r="ET64567" s="7"/>
      <c r="EU64567" s="7"/>
      <c r="EV64567" s="7"/>
      <c r="EW64567" s="7"/>
      <c r="EX64567" s="7"/>
      <c r="EY64567" s="7"/>
      <c r="EZ64567" s="7"/>
      <c r="FA64567" s="7"/>
      <c r="FB64567" s="7"/>
      <c r="FC64567" s="7"/>
      <c r="FD64567" s="7"/>
      <c r="FE64567" s="7"/>
      <c r="FF64567" s="7"/>
      <c r="FG64567" s="7"/>
      <c r="FH64567" s="7"/>
      <c r="FI64567" s="7"/>
      <c r="FJ64567" s="7"/>
      <c r="FK64567" s="7"/>
      <c r="FL64567" s="7"/>
      <c r="FM64567" s="7"/>
      <c r="FN64567" s="7"/>
      <c r="FO64567" s="7"/>
      <c r="FP64567" s="7"/>
      <c r="FQ64567" s="7"/>
      <c r="FR64567" s="7"/>
      <c r="FS64567" s="7"/>
      <c r="FT64567" s="7"/>
      <c r="FU64567" s="7"/>
      <c r="FV64567" s="7"/>
      <c r="FW64567" s="7"/>
      <c r="FX64567" s="7"/>
      <c r="FY64567" s="7"/>
      <c r="FZ64567" s="7"/>
      <c r="GA64567" s="7"/>
      <c r="GB64567" s="7"/>
      <c r="GC64567" s="7"/>
      <c r="GD64567" s="7"/>
      <c r="GE64567" s="7"/>
      <c r="GF64567" s="7"/>
      <c r="GG64567" s="7"/>
      <c r="GH64567" s="7"/>
      <c r="GI64567" s="7"/>
      <c r="GJ64567" s="7"/>
      <c r="GK64567" s="7"/>
      <c r="GL64567" s="7"/>
      <c r="GM64567" s="7"/>
      <c r="GN64567" s="7"/>
      <c r="GO64567" s="7"/>
      <c r="GP64567" s="7"/>
      <c r="GQ64567" s="7"/>
      <c r="GR64567" s="7"/>
      <c r="GS64567" s="7"/>
      <c r="GT64567" s="7"/>
      <c r="GU64567" s="7"/>
      <c r="GV64567" s="7"/>
      <c r="GW64567" s="7"/>
      <c r="GX64567" s="7"/>
      <c r="GY64567" s="7"/>
      <c r="GZ64567" s="7"/>
      <c r="HA64567" s="7"/>
      <c r="HB64567" s="7"/>
      <c r="HC64567" s="7"/>
      <c r="HD64567" s="7"/>
      <c r="HE64567" s="7"/>
      <c r="HF64567" s="7"/>
      <c r="HG64567" s="7"/>
      <c r="HH64567" s="7"/>
      <c r="HI64567" s="7"/>
      <c r="HJ64567" s="7"/>
      <c r="HK64567" s="7"/>
      <c r="HL64567" s="7"/>
      <c r="HM64567" s="7"/>
      <c r="HN64567" s="7"/>
      <c r="HO64567" s="7"/>
      <c r="HP64567" s="7"/>
      <c r="HQ64567" s="7"/>
      <c r="HR64567" s="7"/>
      <c r="HS64567" s="7"/>
    </row>
    <row r="64568" spans="1:227" ht="15">
      <c r="A64568" s="7"/>
      <c r="N64568" s="7"/>
      <c r="O64568" s="7"/>
      <c r="P64568" s="7"/>
      <c r="Q64568" s="7"/>
      <c r="R64568" s="7"/>
      <c r="S64568" s="7"/>
      <c r="T64568" s="7"/>
      <c r="U64568" s="7"/>
      <c r="V64568" s="7"/>
      <c r="W64568" s="7"/>
      <c r="X64568" s="7"/>
      <c r="Y64568" s="7"/>
      <c r="Z64568" s="7"/>
      <c r="AA64568" s="7"/>
      <c r="AB64568" s="7"/>
      <c r="AC64568" s="7"/>
      <c r="AD64568" s="7"/>
      <c r="AE64568" s="7"/>
      <c r="AF64568" s="7"/>
      <c r="AG64568" s="7"/>
      <c r="AH64568" s="7"/>
      <c r="AI64568" s="7"/>
      <c r="AJ64568" s="7"/>
      <c r="AK64568" s="7"/>
      <c r="AL64568" s="7"/>
      <c r="AM64568" s="7"/>
      <c r="AN64568" s="7"/>
      <c r="AO64568" s="7"/>
      <c r="AP64568" s="7"/>
      <c r="AQ64568" s="7"/>
      <c r="AR64568" s="7"/>
      <c r="AS64568" s="7"/>
      <c r="AT64568" s="7"/>
      <c r="AU64568" s="7"/>
      <c r="AV64568" s="7"/>
      <c r="AW64568" s="7"/>
      <c r="AX64568" s="7"/>
      <c r="AY64568" s="7"/>
      <c r="AZ64568" s="7"/>
      <c r="BA64568" s="7"/>
      <c r="BB64568" s="7"/>
      <c r="BC64568" s="7"/>
      <c r="BD64568" s="7"/>
      <c r="BE64568" s="7"/>
      <c r="BF64568" s="7"/>
      <c r="BG64568" s="7"/>
      <c r="BH64568" s="7"/>
      <c r="BI64568" s="7"/>
      <c r="BJ64568" s="7"/>
      <c r="BK64568" s="7"/>
      <c r="BL64568" s="7"/>
      <c r="BM64568" s="7"/>
      <c r="BN64568" s="7"/>
      <c r="BO64568" s="7"/>
      <c r="BP64568" s="7"/>
      <c r="BQ64568" s="7"/>
      <c r="BR64568" s="7"/>
      <c r="BS64568" s="7"/>
      <c r="BT64568" s="7"/>
      <c r="BU64568" s="7"/>
      <c r="BV64568" s="7"/>
      <c r="BW64568" s="7"/>
      <c r="BX64568" s="7"/>
      <c r="BY64568" s="7"/>
      <c r="BZ64568" s="7"/>
      <c r="CA64568" s="7"/>
      <c r="CB64568" s="7"/>
      <c r="CC64568" s="7"/>
      <c r="CD64568" s="7"/>
      <c r="CE64568" s="7"/>
      <c r="CF64568" s="7"/>
      <c r="CG64568" s="7"/>
      <c r="CH64568" s="7"/>
      <c r="CI64568" s="7"/>
      <c r="CJ64568" s="7"/>
      <c r="CK64568" s="7"/>
      <c r="CL64568" s="7"/>
      <c r="CM64568" s="7"/>
      <c r="CN64568" s="7"/>
      <c r="CO64568" s="7"/>
      <c r="CP64568" s="7"/>
      <c r="CQ64568" s="7"/>
      <c r="CR64568" s="7"/>
      <c r="CS64568" s="7"/>
      <c r="CT64568" s="7"/>
      <c r="CU64568" s="7"/>
      <c r="CV64568" s="7"/>
      <c r="CW64568" s="7"/>
      <c r="CX64568" s="7"/>
      <c r="CY64568" s="7"/>
      <c r="CZ64568" s="7"/>
      <c r="DA64568" s="7"/>
      <c r="DB64568" s="7"/>
      <c r="DC64568" s="7"/>
      <c r="DD64568" s="7"/>
      <c r="DE64568" s="7"/>
      <c r="DF64568" s="7"/>
      <c r="DG64568" s="7"/>
      <c r="DH64568" s="7"/>
      <c r="DI64568" s="7"/>
      <c r="DJ64568" s="7"/>
      <c r="DK64568" s="7"/>
      <c r="DL64568" s="7"/>
      <c r="DM64568" s="7"/>
      <c r="DN64568" s="7"/>
      <c r="DO64568" s="7"/>
      <c r="DP64568" s="7"/>
      <c r="DQ64568" s="7"/>
      <c r="DR64568" s="7"/>
      <c r="DS64568" s="7"/>
      <c r="DT64568" s="7"/>
      <c r="DU64568" s="7"/>
      <c r="DV64568" s="7"/>
      <c r="DW64568" s="7"/>
      <c r="DX64568" s="7"/>
      <c r="DY64568" s="7"/>
      <c r="DZ64568" s="7"/>
      <c r="EA64568" s="7"/>
      <c r="EB64568" s="7"/>
      <c r="EC64568" s="7"/>
      <c r="ED64568" s="7"/>
      <c r="EE64568" s="7"/>
      <c r="EF64568" s="7"/>
      <c r="EG64568" s="7"/>
      <c r="EH64568" s="7"/>
      <c r="EI64568" s="7"/>
      <c r="EJ64568" s="7"/>
      <c r="EK64568" s="7"/>
      <c r="EL64568" s="7"/>
      <c r="EM64568" s="7"/>
      <c r="EN64568" s="7"/>
      <c r="EO64568" s="7"/>
      <c r="EP64568" s="7"/>
      <c r="EQ64568" s="7"/>
      <c r="ER64568" s="7"/>
      <c r="ES64568" s="7"/>
      <c r="ET64568" s="7"/>
      <c r="EU64568" s="7"/>
      <c r="EV64568" s="7"/>
      <c r="EW64568" s="7"/>
      <c r="EX64568" s="7"/>
      <c r="EY64568" s="7"/>
      <c r="EZ64568" s="7"/>
      <c r="FA64568" s="7"/>
      <c r="FB64568" s="7"/>
      <c r="FC64568" s="7"/>
      <c r="FD64568" s="7"/>
      <c r="FE64568" s="7"/>
      <c r="FF64568" s="7"/>
      <c r="FG64568" s="7"/>
      <c r="FH64568" s="7"/>
      <c r="FI64568" s="7"/>
      <c r="FJ64568" s="7"/>
      <c r="FK64568" s="7"/>
      <c r="FL64568" s="7"/>
      <c r="FM64568" s="7"/>
      <c r="FN64568" s="7"/>
      <c r="FO64568" s="7"/>
      <c r="FP64568" s="7"/>
      <c r="FQ64568" s="7"/>
      <c r="FR64568" s="7"/>
      <c r="FS64568" s="7"/>
      <c r="FT64568" s="7"/>
      <c r="FU64568" s="7"/>
      <c r="FV64568" s="7"/>
      <c r="FW64568" s="7"/>
      <c r="FX64568" s="7"/>
      <c r="FY64568" s="7"/>
      <c r="FZ64568" s="7"/>
      <c r="GA64568" s="7"/>
      <c r="GB64568" s="7"/>
      <c r="GC64568" s="7"/>
      <c r="GD64568" s="7"/>
      <c r="GE64568" s="7"/>
      <c r="GF64568" s="7"/>
      <c r="GG64568" s="7"/>
      <c r="GH64568" s="7"/>
      <c r="GI64568" s="7"/>
      <c r="GJ64568" s="7"/>
      <c r="GK64568" s="7"/>
      <c r="GL64568" s="7"/>
      <c r="GM64568" s="7"/>
      <c r="GN64568" s="7"/>
      <c r="GO64568" s="7"/>
      <c r="GP64568" s="7"/>
      <c r="GQ64568" s="7"/>
      <c r="GR64568" s="7"/>
      <c r="GS64568" s="7"/>
      <c r="GT64568" s="7"/>
      <c r="GU64568" s="7"/>
      <c r="GV64568" s="7"/>
      <c r="GW64568" s="7"/>
      <c r="GX64568" s="7"/>
      <c r="GY64568" s="7"/>
      <c r="GZ64568" s="7"/>
      <c r="HA64568" s="7"/>
      <c r="HB64568" s="7"/>
      <c r="HC64568" s="7"/>
      <c r="HD64568" s="7"/>
      <c r="HE64568" s="7"/>
      <c r="HF64568" s="7"/>
      <c r="HG64568" s="7"/>
      <c r="HH64568" s="7"/>
      <c r="HI64568" s="7"/>
      <c r="HJ64568" s="7"/>
      <c r="HK64568" s="7"/>
      <c r="HL64568" s="7"/>
      <c r="HM64568" s="7"/>
      <c r="HN64568" s="7"/>
      <c r="HO64568" s="7"/>
      <c r="HP64568" s="7"/>
      <c r="HQ64568" s="7"/>
      <c r="HR64568" s="7"/>
      <c r="HS64568" s="7"/>
    </row>
    <row r="64569" spans="1:227" ht="15">
      <c r="A64569" s="7"/>
      <c r="N64569" s="7"/>
      <c r="O64569" s="7"/>
      <c r="P64569" s="7"/>
      <c r="Q64569" s="7"/>
      <c r="R64569" s="7"/>
      <c r="S64569" s="7"/>
      <c r="T64569" s="7"/>
      <c r="U64569" s="7"/>
      <c r="V64569" s="7"/>
      <c r="W64569" s="7"/>
      <c r="X64569" s="7"/>
      <c r="Y64569" s="7"/>
      <c r="Z64569" s="7"/>
      <c r="AA64569" s="7"/>
      <c r="AB64569" s="7"/>
      <c r="AC64569" s="7"/>
      <c r="AD64569" s="7"/>
      <c r="AE64569" s="7"/>
      <c r="AF64569" s="7"/>
      <c r="AG64569" s="7"/>
      <c r="AH64569" s="7"/>
      <c r="AI64569" s="7"/>
      <c r="AJ64569" s="7"/>
      <c r="AK64569" s="7"/>
      <c r="AL64569" s="7"/>
      <c r="AM64569" s="7"/>
      <c r="AN64569" s="7"/>
      <c r="AO64569" s="7"/>
      <c r="AP64569" s="7"/>
      <c r="AQ64569" s="7"/>
      <c r="AR64569" s="7"/>
      <c r="AS64569" s="7"/>
      <c r="AT64569" s="7"/>
      <c r="AU64569" s="7"/>
      <c r="AV64569" s="7"/>
      <c r="AW64569" s="7"/>
      <c r="AX64569" s="7"/>
      <c r="AY64569" s="7"/>
      <c r="AZ64569" s="7"/>
      <c r="BA64569" s="7"/>
      <c r="BB64569" s="7"/>
      <c r="BC64569" s="7"/>
      <c r="BD64569" s="7"/>
      <c r="BE64569" s="7"/>
      <c r="BF64569" s="7"/>
      <c r="BG64569" s="7"/>
      <c r="BH64569" s="7"/>
      <c r="BI64569" s="7"/>
      <c r="BJ64569" s="7"/>
      <c r="BK64569" s="7"/>
      <c r="BL64569" s="7"/>
      <c r="BM64569" s="7"/>
      <c r="BN64569" s="7"/>
      <c r="BO64569" s="7"/>
      <c r="BP64569" s="7"/>
      <c r="BQ64569" s="7"/>
      <c r="BR64569" s="7"/>
      <c r="BS64569" s="7"/>
      <c r="BT64569" s="7"/>
      <c r="BU64569" s="7"/>
      <c r="BV64569" s="7"/>
      <c r="BW64569" s="7"/>
      <c r="BX64569" s="7"/>
      <c r="BY64569" s="7"/>
      <c r="BZ64569" s="7"/>
      <c r="CA64569" s="7"/>
      <c r="CB64569" s="7"/>
      <c r="CC64569" s="7"/>
      <c r="CD64569" s="7"/>
      <c r="CE64569" s="7"/>
      <c r="CF64569" s="7"/>
      <c r="CG64569" s="7"/>
      <c r="CH64569" s="7"/>
      <c r="CI64569" s="7"/>
      <c r="CJ64569" s="7"/>
      <c r="CK64569" s="7"/>
      <c r="CL64569" s="7"/>
      <c r="CM64569" s="7"/>
      <c r="CN64569" s="7"/>
      <c r="CO64569" s="7"/>
      <c r="CP64569" s="7"/>
      <c r="CQ64569" s="7"/>
      <c r="CR64569" s="7"/>
      <c r="CS64569" s="7"/>
      <c r="CT64569" s="7"/>
      <c r="CU64569" s="7"/>
      <c r="CV64569" s="7"/>
      <c r="CW64569" s="7"/>
      <c r="CX64569" s="7"/>
      <c r="CY64569" s="7"/>
      <c r="CZ64569" s="7"/>
      <c r="DA64569" s="7"/>
      <c r="DB64569" s="7"/>
      <c r="DC64569" s="7"/>
      <c r="DD64569" s="7"/>
      <c r="DE64569" s="7"/>
      <c r="DF64569" s="7"/>
      <c r="DG64569" s="7"/>
      <c r="DH64569" s="7"/>
      <c r="DI64569" s="7"/>
      <c r="DJ64569" s="7"/>
      <c r="DK64569" s="7"/>
      <c r="DL64569" s="7"/>
      <c r="DM64569" s="7"/>
      <c r="DN64569" s="7"/>
      <c r="DO64569" s="7"/>
      <c r="DP64569" s="7"/>
      <c r="DQ64569" s="7"/>
      <c r="DR64569" s="7"/>
      <c r="DS64569" s="7"/>
      <c r="DT64569" s="7"/>
      <c r="DU64569" s="7"/>
      <c r="DV64569" s="7"/>
      <c r="DW64569" s="7"/>
      <c r="DX64569" s="7"/>
      <c r="DY64569" s="7"/>
      <c r="DZ64569" s="7"/>
      <c r="EA64569" s="7"/>
      <c r="EB64569" s="7"/>
      <c r="EC64569" s="7"/>
      <c r="ED64569" s="7"/>
      <c r="EE64569" s="7"/>
      <c r="EF64569" s="7"/>
      <c r="EG64569" s="7"/>
      <c r="EH64569" s="7"/>
      <c r="EI64569" s="7"/>
      <c r="EJ64569" s="7"/>
      <c r="EK64569" s="7"/>
      <c r="EL64569" s="7"/>
      <c r="EM64569" s="7"/>
      <c r="EN64569" s="7"/>
      <c r="EO64569" s="7"/>
      <c r="EP64569" s="7"/>
      <c r="EQ64569" s="7"/>
      <c r="ER64569" s="7"/>
      <c r="ES64569" s="7"/>
      <c r="ET64569" s="7"/>
      <c r="EU64569" s="7"/>
      <c r="EV64569" s="7"/>
      <c r="EW64569" s="7"/>
      <c r="EX64569" s="7"/>
      <c r="EY64569" s="7"/>
      <c r="EZ64569" s="7"/>
      <c r="FA64569" s="7"/>
      <c r="FB64569" s="7"/>
      <c r="FC64569" s="7"/>
      <c r="FD64569" s="7"/>
      <c r="FE64569" s="7"/>
      <c r="FF64569" s="7"/>
      <c r="FG64569" s="7"/>
      <c r="FH64569" s="7"/>
      <c r="FI64569" s="7"/>
      <c r="FJ64569" s="7"/>
      <c r="FK64569" s="7"/>
      <c r="FL64569" s="7"/>
      <c r="FM64569" s="7"/>
      <c r="FN64569" s="7"/>
      <c r="FO64569" s="7"/>
      <c r="FP64569" s="7"/>
      <c r="FQ64569" s="7"/>
      <c r="FR64569" s="7"/>
      <c r="FS64569" s="7"/>
      <c r="FT64569" s="7"/>
      <c r="FU64569" s="7"/>
      <c r="FV64569" s="7"/>
      <c r="FW64569" s="7"/>
      <c r="FX64569" s="7"/>
      <c r="FY64569" s="7"/>
      <c r="FZ64569" s="7"/>
      <c r="GA64569" s="7"/>
      <c r="GB64569" s="7"/>
      <c r="GC64569" s="7"/>
      <c r="GD64569" s="7"/>
      <c r="GE64569" s="7"/>
      <c r="GF64569" s="7"/>
      <c r="GG64569" s="7"/>
      <c r="GH64569" s="7"/>
      <c r="GI64569" s="7"/>
      <c r="GJ64569" s="7"/>
      <c r="GK64569" s="7"/>
      <c r="GL64569" s="7"/>
      <c r="GM64569" s="7"/>
      <c r="GN64569" s="7"/>
      <c r="GO64569" s="7"/>
      <c r="GP64569" s="7"/>
      <c r="GQ64569" s="7"/>
      <c r="GR64569" s="7"/>
      <c r="GS64569" s="7"/>
      <c r="GT64569" s="7"/>
      <c r="GU64569" s="7"/>
      <c r="GV64569" s="7"/>
      <c r="GW64569" s="7"/>
      <c r="GX64569" s="7"/>
      <c r="GY64569" s="7"/>
      <c r="GZ64569" s="7"/>
      <c r="HA64569" s="7"/>
      <c r="HB64569" s="7"/>
      <c r="HC64569" s="7"/>
      <c r="HD64569" s="7"/>
      <c r="HE64569" s="7"/>
      <c r="HF64569" s="7"/>
      <c r="HG64569" s="7"/>
      <c r="HH64569" s="7"/>
      <c r="HI64569" s="7"/>
      <c r="HJ64569" s="7"/>
      <c r="HK64569" s="7"/>
      <c r="HL64569" s="7"/>
      <c r="HM64569" s="7"/>
      <c r="HN64569" s="7"/>
      <c r="HO64569" s="7"/>
      <c r="HP64569" s="7"/>
      <c r="HQ64569" s="7"/>
      <c r="HR64569" s="7"/>
      <c r="HS64569" s="7"/>
    </row>
    <row r="64570" spans="1:227" ht="15">
      <c r="A64570" s="7"/>
      <c r="N64570" s="7"/>
      <c r="O64570" s="7"/>
      <c r="P64570" s="7"/>
      <c r="Q64570" s="7"/>
      <c r="R64570" s="7"/>
      <c r="S64570" s="7"/>
      <c r="T64570" s="7"/>
      <c r="U64570" s="7"/>
      <c r="V64570" s="7"/>
      <c r="W64570" s="7"/>
      <c r="X64570" s="7"/>
      <c r="Y64570" s="7"/>
      <c r="Z64570" s="7"/>
      <c r="AA64570" s="7"/>
      <c r="AB64570" s="7"/>
      <c r="AC64570" s="7"/>
      <c r="AD64570" s="7"/>
      <c r="AE64570" s="7"/>
      <c r="AF64570" s="7"/>
      <c r="AG64570" s="7"/>
      <c r="AH64570" s="7"/>
      <c r="AI64570" s="7"/>
      <c r="AJ64570" s="7"/>
      <c r="AK64570" s="7"/>
      <c r="AL64570" s="7"/>
      <c r="AM64570" s="7"/>
      <c r="AN64570" s="7"/>
      <c r="AO64570" s="7"/>
      <c r="AP64570" s="7"/>
      <c r="AQ64570" s="7"/>
      <c r="AR64570" s="7"/>
      <c r="AS64570" s="7"/>
      <c r="AT64570" s="7"/>
      <c r="AU64570" s="7"/>
      <c r="AV64570" s="7"/>
      <c r="AW64570" s="7"/>
      <c r="AX64570" s="7"/>
      <c r="AY64570" s="7"/>
      <c r="AZ64570" s="7"/>
      <c r="BA64570" s="7"/>
      <c r="BB64570" s="7"/>
      <c r="BC64570" s="7"/>
      <c r="BD64570" s="7"/>
      <c r="BE64570" s="7"/>
      <c r="BF64570" s="7"/>
      <c r="BG64570" s="7"/>
      <c r="BH64570" s="7"/>
      <c r="BI64570" s="7"/>
      <c r="BJ64570" s="7"/>
      <c r="BK64570" s="7"/>
      <c r="BL64570" s="7"/>
      <c r="BM64570" s="7"/>
      <c r="BN64570" s="7"/>
      <c r="BO64570" s="7"/>
      <c r="BP64570" s="7"/>
      <c r="BQ64570" s="7"/>
      <c r="BR64570" s="7"/>
      <c r="BS64570" s="7"/>
      <c r="BT64570" s="7"/>
      <c r="BU64570" s="7"/>
      <c r="BV64570" s="7"/>
      <c r="BW64570" s="7"/>
      <c r="BX64570" s="7"/>
      <c r="BY64570" s="7"/>
      <c r="BZ64570" s="7"/>
      <c r="CA64570" s="7"/>
      <c r="CB64570" s="7"/>
      <c r="CC64570" s="7"/>
      <c r="CD64570" s="7"/>
      <c r="CE64570" s="7"/>
      <c r="CF64570" s="7"/>
      <c r="CG64570" s="7"/>
      <c r="CH64570" s="7"/>
      <c r="CI64570" s="7"/>
      <c r="CJ64570" s="7"/>
      <c r="CK64570" s="7"/>
      <c r="CL64570" s="7"/>
      <c r="CM64570" s="7"/>
      <c r="CN64570" s="7"/>
      <c r="CO64570" s="7"/>
      <c r="CP64570" s="7"/>
      <c r="CQ64570" s="7"/>
      <c r="CR64570" s="7"/>
      <c r="CS64570" s="7"/>
      <c r="CT64570" s="7"/>
      <c r="CU64570" s="7"/>
      <c r="CV64570" s="7"/>
      <c r="CW64570" s="7"/>
      <c r="CX64570" s="7"/>
      <c r="CY64570" s="7"/>
      <c r="CZ64570" s="7"/>
      <c r="DA64570" s="7"/>
      <c r="DB64570" s="7"/>
      <c r="DC64570" s="7"/>
      <c r="DD64570" s="7"/>
      <c r="DE64570" s="7"/>
      <c r="DF64570" s="7"/>
      <c r="DG64570" s="7"/>
      <c r="DH64570" s="7"/>
      <c r="DI64570" s="7"/>
      <c r="DJ64570" s="7"/>
      <c r="DK64570" s="7"/>
      <c r="DL64570" s="7"/>
      <c r="DM64570" s="7"/>
      <c r="DN64570" s="7"/>
      <c r="DO64570" s="7"/>
      <c r="DP64570" s="7"/>
      <c r="DQ64570" s="7"/>
      <c r="DR64570" s="7"/>
      <c r="DS64570" s="7"/>
      <c r="DT64570" s="7"/>
      <c r="DU64570" s="7"/>
      <c r="DV64570" s="7"/>
      <c r="DW64570" s="7"/>
      <c r="DX64570" s="7"/>
      <c r="DY64570" s="7"/>
      <c r="DZ64570" s="7"/>
      <c r="EA64570" s="7"/>
      <c r="EB64570" s="7"/>
      <c r="EC64570" s="7"/>
      <c r="ED64570" s="7"/>
      <c r="EE64570" s="7"/>
      <c r="EF64570" s="7"/>
      <c r="EG64570" s="7"/>
      <c r="EH64570" s="7"/>
      <c r="EI64570" s="7"/>
      <c r="EJ64570" s="7"/>
      <c r="EK64570" s="7"/>
      <c r="EL64570" s="7"/>
      <c r="EM64570" s="7"/>
      <c r="EN64570" s="7"/>
      <c r="EO64570" s="7"/>
      <c r="EP64570" s="7"/>
      <c r="EQ64570" s="7"/>
      <c r="ER64570" s="7"/>
      <c r="ES64570" s="7"/>
      <c r="ET64570" s="7"/>
      <c r="EU64570" s="7"/>
      <c r="EV64570" s="7"/>
      <c r="EW64570" s="7"/>
      <c r="EX64570" s="7"/>
      <c r="EY64570" s="7"/>
      <c r="EZ64570" s="7"/>
      <c r="FA64570" s="7"/>
      <c r="FB64570" s="7"/>
      <c r="FC64570" s="7"/>
      <c r="FD64570" s="7"/>
      <c r="FE64570" s="7"/>
      <c r="FF64570" s="7"/>
      <c r="FG64570" s="7"/>
      <c r="FH64570" s="7"/>
      <c r="FI64570" s="7"/>
      <c r="FJ64570" s="7"/>
      <c r="FK64570" s="7"/>
      <c r="FL64570" s="7"/>
      <c r="FM64570" s="7"/>
      <c r="FN64570" s="7"/>
      <c r="FO64570" s="7"/>
      <c r="FP64570" s="7"/>
      <c r="FQ64570" s="7"/>
      <c r="FR64570" s="7"/>
      <c r="FS64570" s="7"/>
      <c r="FT64570" s="7"/>
      <c r="FU64570" s="7"/>
      <c r="FV64570" s="7"/>
      <c r="FW64570" s="7"/>
      <c r="FX64570" s="7"/>
      <c r="FY64570" s="7"/>
      <c r="FZ64570" s="7"/>
      <c r="GA64570" s="7"/>
      <c r="GB64570" s="7"/>
      <c r="GC64570" s="7"/>
      <c r="GD64570" s="7"/>
      <c r="GE64570" s="7"/>
      <c r="GF64570" s="7"/>
      <c r="GG64570" s="7"/>
      <c r="GH64570" s="7"/>
      <c r="GI64570" s="7"/>
      <c r="GJ64570" s="7"/>
      <c r="GK64570" s="7"/>
      <c r="GL64570" s="7"/>
      <c r="GM64570" s="7"/>
      <c r="GN64570" s="7"/>
      <c r="GO64570" s="7"/>
      <c r="GP64570" s="7"/>
      <c r="GQ64570" s="7"/>
      <c r="GR64570" s="7"/>
      <c r="GS64570" s="7"/>
      <c r="GT64570" s="7"/>
      <c r="GU64570" s="7"/>
      <c r="GV64570" s="7"/>
      <c r="GW64570" s="7"/>
      <c r="GX64570" s="7"/>
      <c r="GY64570" s="7"/>
      <c r="GZ64570" s="7"/>
      <c r="HA64570" s="7"/>
      <c r="HB64570" s="7"/>
      <c r="HC64570" s="7"/>
      <c r="HD64570" s="7"/>
      <c r="HE64570" s="7"/>
      <c r="HF64570" s="7"/>
      <c r="HG64570" s="7"/>
      <c r="HH64570" s="7"/>
      <c r="HI64570" s="7"/>
      <c r="HJ64570" s="7"/>
      <c r="HK64570" s="7"/>
      <c r="HL64570" s="7"/>
      <c r="HM64570" s="7"/>
      <c r="HN64570" s="7"/>
      <c r="HO64570" s="7"/>
      <c r="HP64570" s="7"/>
      <c r="HQ64570" s="7"/>
      <c r="HR64570" s="7"/>
      <c r="HS64570" s="7"/>
    </row>
    <row r="64571" spans="1:227" ht="15">
      <c r="A64571" s="7"/>
      <c r="N64571" s="7"/>
      <c r="O64571" s="7"/>
      <c r="P64571" s="7"/>
      <c r="Q64571" s="7"/>
      <c r="R64571" s="7"/>
      <c r="S64571" s="7"/>
      <c r="T64571" s="7"/>
      <c r="U64571" s="7"/>
      <c r="V64571" s="7"/>
      <c r="W64571" s="7"/>
      <c r="X64571" s="7"/>
      <c r="Y64571" s="7"/>
      <c r="Z64571" s="7"/>
      <c r="AA64571" s="7"/>
      <c r="AB64571" s="7"/>
      <c r="AC64571" s="7"/>
      <c r="AD64571" s="7"/>
      <c r="AE64571" s="7"/>
      <c r="AF64571" s="7"/>
      <c r="AG64571" s="7"/>
      <c r="AH64571" s="7"/>
      <c r="AI64571" s="7"/>
      <c r="AJ64571" s="7"/>
      <c r="AK64571" s="7"/>
      <c r="AL64571" s="7"/>
      <c r="AM64571" s="7"/>
      <c r="AN64571" s="7"/>
      <c r="AO64571" s="7"/>
      <c r="AP64571" s="7"/>
      <c r="AQ64571" s="7"/>
      <c r="AR64571" s="7"/>
      <c r="AS64571" s="7"/>
      <c r="AT64571" s="7"/>
      <c r="AU64571" s="7"/>
      <c r="AV64571" s="7"/>
      <c r="AW64571" s="7"/>
      <c r="AX64571" s="7"/>
      <c r="AY64571" s="7"/>
      <c r="AZ64571" s="7"/>
      <c r="BA64571" s="7"/>
      <c r="BB64571" s="7"/>
      <c r="BC64571" s="7"/>
      <c r="BD64571" s="7"/>
      <c r="BE64571" s="7"/>
      <c r="BF64571" s="7"/>
      <c r="BG64571" s="7"/>
      <c r="BH64571" s="7"/>
      <c r="BI64571" s="7"/>
      <c r="BJ64571" s="7"/>
      <c r="BK64571" s="7"/>
      <c r="BL64571" s="7"/>
      <c r="BM64571" s="7"/>
      <c r="BN64571" s="7"/>
      <c r="BO64571" s="7"/>
      <c r="BP64571" s="7"/>
      <c r="BQ64571" s="7"/>
      <c r="BR64571" s="7"/>
      <c r="BS64571" s="7"/>
      <c r="BT64571" s="7"/>
      <c r="BU64571" s="7"/>
      <c r="BV64571" s="7"/>
      <c r="BW64571" s="7"/>
      <c r="BX64571" s="7"/>
      <c r="BY64571" s="7"/>
      <c r="BZ64571" s="7"/>
      <c r="CA64571" s="7"/>
      <c r="CB64571" s="7"/>
      <c r="CC64571" s="7"/>
      <c r="CD64571" s="7"/>
      <c r="CE64571" s="7"/>
      <c r="CF64571" s="7"/>
      <c r="CG64571" s="7"/>
      <c r="CH64571" s="7"/>
      <c r="CI64571" s="7"/>
      <c r="CJ64571" s="7"/>
      <c r="CK64571" s="7"/>
      <c r="CL64571" s="7"/>
      <c r="CM64571" s="7"/>
      <c r="CN64571" s="7"/>
      <c r="CO64571" s="7"/>
      <c r="CP64571" s="7"/>
      <c r="CQ64571" s="7"/>
      <c r="CR64571" s="7"/>
      <c r="CS64571" s="7"/>
      <c r="CT64571" s="7"/>
      <c r="CU64571" s="7"/>
      <c r="CV64571" s="7"/>
      <c r="CW64571" s="7"/>
      <c r="CX64571" s="7"/>
      <c r="CY64571" s="7"/>
      <c r="CZ64571" s="7"/>
      <c r="DA64571" s="7"/>
      <c r="DB64571" s="7"/>
      <c r="DC64571" s="7"/>
      <c r="DD64571" s="7"/>
      <c r="DE64571" s="7"/>
      <c r="DF64571" s="7"/>
      <c r="DG64571" s="7"/>
      <c r="DH64571" s="7"/>
      <c r="DI64571" s="7"/>
      <c r="DJ64571" s="7"/>
      <c r="DK64571" s="7"/>
      <c r="DL64571" s="7"/>
      <c r="DM64571" s="7"/>
      <c r="DN64571" s="7"/>
      <c r="DO64571" s="7"/>
      <c r="DP64571" s="7"/>
      <c r="DQ64571" s="7"/>
      <c r="DR64571" s="7"/>
      <c r="DS64571" s="7"/>
      <c r="DT64571" s="7"/>
      <c r="DU64571" s="7"/>
      <c r="DV64571" s="7"/>
      <c r="DW64571" s="7"/>
      <c r="DX64571" s="7"/>
      <c r="DY64571" s="7"/>
      <c r="DZ64571" s="7"/>
      <c r="EA64571" s="7"/>
      <c r="EB64571" s="7"/>
      <c r="EC64571" s="7"/>
      <c r="ED64571" s="7"/>
      <c r="EE64571" s="7"/>
      <c r="EF64571" s="7"/>
      <c r="EG64571" s="7"/>
      <c r="EH64571" s="7"/>
      <c r="EI64571" s="7"/>
      <c r="EJ64571" s="7"/>
      <c r="EK64571" s="7"/>
      <c r="EL64571" s="7"/>
      <c r="EM64571" s="7"/>
      <c r="EN64571" s="7"/>
      <c r="EO64571" s="7"/>
      <c r="EP64571" s="7"/>
      <c r="EQ64571" s="7"/>
      <c r="ER64571" s="7"/>
      <c r="ES64571" s="7"/>
      <c r="ET64571" s="7"/>
      <c r="EU64571" s="7"/>
      <c r="EV64571" s="7"/>
      <c r="EW64571" s="7"/>
      <c r="EX64571" s="7"/>
      <c r="EY64571" s="7"/>
      <c r="EZ64571" s="7"/>
      <c r="FA64571" s="7"/>
      <c r="FB64571" s="7"/>
      <c r="FC64571" s="7"/>
      <c r="FD64571" s="7"/>
      <c r="FE64571" s="7"/>
      <c r="FF64571" s="7"/>
      <c r="FG64571" s="7"/>
      <c r="FH64571" s="7"/>
      <c r="FI64571" s="7"/>
      <c r="FJ64571" s="7"/>
      <c r="FK64571" s="7"/>
      <c r="FL64571" s="7"/>
      <c r="FM64571" s="7"/>
      <c r="FN64571" s="7"/>
      <c r="FO64571" s="7"/>
      <c r="FP64571" s="7"/>
      <c r="FQ64571" s="7"/>
      <c r="FR64571" s="7"/>
      <c r="FS64571" s="7"/>
      <c r="FT64571" s="7"/>
      <c r="FU64571" s="7"/>
      <c r="FV64571" s="7"/>
      <c r="FW64571" s="7"/>
      <c r="FX64571" s="7"/>
      <c r="FY64571" s="7"/>
      <c r="FZ64571" s="7"/>
      <c r="GA64571" s="7"/>
      <c r="GB64571" s="7"/>
      <c r="GC64571" s="7"/>
      <c r="GD64571" s="7"/>
      <c r="GE64571" s="7"/>
      <c r="GF64571" s="7"/>
      <c r="GG64571" s="7"/>
      <c r="GH64571" s="7"/>
      <c r="GI64571" s="7"/>
      <c r="GJ64571" s="7"/>
      <c r="GK64571" s="7"/>
      <c r="GL64571" s="7"/>
      <c r="GM64571" s="7"/>
      <c r="GN64571" s="7"/>
      <c r="GO64571" s="7"/>
      <c r="GP64571" s="7"/>
      <c r="GQ64571" s="7"/>
      <c r="GR64571" s="7"/>
      <c r="GS64571" s="7"/>
      <c r="GT64571" s="7"/>
      <c r="GU64571" s="7"/>
      <c r="GV64571" s="7"/>
      <c r="GW64571" s="7"/>
      <c r="GX64571" s="7"/>
      <c r="GY64571" s="7"/>
      <c r="GZ64571" s="7"/>
      <c r="HA64571" s="7"/>
      <c r="HB64571" s="7"/>
      <c r="HC64571" s="7"/>
      <c r="HD64571" s="7"/>
      <c r="HE64571" s="7"/>
      <c r="HF64571" s="7"/>
      <c r="HG64571" s="7"/>
      <c r="HH64571" s="7"/>
      <c r="HI64571" s="7"/>
      <c r="HJ64571" s="7"/>
      <c r="HK64571" s="7"/>
      <c r="HL64571" s="7"/>
      <c r="HM64571" s="7"/>
      <c r="HN64571" s="7"/>
      <c r="HO64571" s="7"/>
      <c r="HP64571" s="7"/>
      <c r="HQ64571" s="7"/>
      <c r="HR64571" s="7"/>
      <c r="HS64571" s="7"/>
    </row>
    <row r="64572" spans="1:227" ht="15">
      <c r="A64572" s="7"/>
      <c r="N64572" s="7"/>
      <c r="O64572" s="7"/>
      <c r="P64572" s="7"/>
      <c r="Q64572" s="7"/>
      <c r="R64572" s="7"/>
      <c r="S64572" s="7"/>
      <c r="T64572" s="7"/>
      <c r="U64572" s="7"/>
      <c r="V64572" s="7"/>
      <c r="W64572" s="7"/>
      <c r="X64572" s="7"/>
      <c r="Y64572" s="7"/>
      <c r="Z64572" s="7"/>
      <c r="AA64572" s="7"/>
      <c r="AB64572" s="7"/>
      <c r="AC64572" s="7"/>
      <c r="AD64572" s="7"/>
      <c r="AE64572" s="7"/>
      <c r="AF64572" s="7"/>
      <c r="AG64572" s="7"/>
      <c r="AH64572" s="7"/>
      <c r="AI64572" s="7"/>
      <c r="AJ64572" s="7"/>
      <c r="AK64572" s="7"/>
      <c r="AL64572" s="7"/>
      <c r="AM64572" s="7"/>
      <c r="AN64572" s="7"/>
      <c r="AO64572" s="7"/>
      <c r="AP64572" s="7"/>
      <c r="AQ64572" s="7"/>
      <c r="AR64572" s="7"/>
      <c r="AS64572" s="7"/>
      <c r="AT64572" s="7"/>
      <c r="AU64572" s="7"/>
      <c r="AV64572" s="7"/>
      <c r="AW64572" s="7"/>
      <c r="AX64572" s="7"/>
      <c r="AY64572" s="7"/>
      <c r="AZ64572" s="7"/>
      <c r="BA64572" s="7"/>
      <c r="BB64572" s="7"/>
      <c r="BC64572" s="7"/>
      <c r="BD64572" s="7"/>
      <c r="BE64572" s="7"/>
      <c r="BF64572" s="7"/>
      <c r="BG64572" s="7"/>
      <c r="BH64572" s="7"/>
      <c r="BI64572" s="7"/>
      <c r="BJ64572" s="7"/>
      <c r="BK64572" s="7"/>
      <c r="BL64572" s="7"/>
      <c r="BM64572" s="7"/>
      <c r="BN64572" s="7"/>
      <c r="BO64572" s="7"/>
      <c r="BP64572" s="7"/>
      <c r="BQ64572" s="7"/>
      <c r="BR64572" s="7"/>
      <c r="BS64572" s="7"/>
      <c r="BT64572" s="7"/>
      <c r="BU64572" s="7"/>
      <c r="BV64572" s="7"/>
      <c r="BW64572" s="7"/>
      <c r="BX64572" s="7"/>
      <c r="BY64572" s="7"/>
      <c r="BZ64572" s="7"/>
      <c r="CA64572" s="7"/>
      <c r="CB64572" s="7"/>
      <c r="CC64572" s="7"/>
      <c r="CD64572" s="7"/>
      <c r="CE64572" s="7"/>
      <c r="CF64572" s="7"/>
      <c r="CG64572" s="7"/>
      <c r="CH64572" s="7"/>
      <c r="CI64572" s="7"/>
      <c r="CJ64572" s="7"/>
      <c r="CK64572" s="7"/>
      <c r="CL64572" s="7"/>
      <c r="CM64572" s="7"/>
      <c r="CN64572" s="7"/>
      <c r="CO64572" s="7"/>
      <c r="CP64572" s="7"/>
      <c r="CQ64572" s="7"/>
      <c r="CR64572" s="7"/>
      <c r="CS64572" s="7"/>
      <c r="CT64572" s="7"/>
      <c r="CU64572" s="7"/>
      <c r="CV64572" s="7"/>
      <c r="CW64572" s="7"/>
      <c r="CX64572" s="7"/>
      <c r="CY64572" s="7"/>
      <c r="CZ64572" s="7"/>
      <c r="DA64572" s="7"/>
      <c r="DB64572" s="7"/>
      <c r="DC64572" s="7"/>
      <c r="DD64572" s="7"/>
      <c r="DE64572" s="7"/>
      <c r="DF64572" s="7"/>
      <c r="DG64572" s="7"/>
      <c r="DH64572" s="7"/>
      <c r="DI64572" s="7"/>
      <c r="DJ64572" s="7"/>
      <c r="DK64572" s="7"/>
      <c r="DL64572" s="7"/>
      <c r="DM64572" s="7"/>
      <c r="DN64572" s="7"/>
      <c r="DO64572" s="7"/>
      <c r="DP64572" s="7"/>
      <c r="DQ64572" s="7"/>
      <c r="DR64572" s="7"/>
      <c r="DS64572" s="7"/>
      <c r="DT64572" s="7"/>
      <c r="DU64572" s="7"/>
      <c r="DV64572" s="7"/>
      <c r="DW64572" s="7"/>
      <c r="DX64572" s="7"/>
      <c r="DY64572" s="7"/>
      <c r="DZ64572" s="7"/>
      <c r="EA64572" s="7"/>
      <c r="EB64572" s="7"/>
      <c r="EC64572" s="7"/>
      <c r="ED64572" s="7"/>
      <c r="EE64572" s="7"/>
      <c r="EF64572" s="7"/>
      <c r="EG64572" s="7"/>
      <c r="EH64572" s="7"/>
      <c r="EI64572" s="7"/>
      <c r="EJ64572" s="7"/>
      <c r="EK64572" s="7"/>
      <c r="EL64572" s="7"/>
      <c r="EM64572" s="7"/>
      <c r="EN64572" s="7"/>
      <c r="EO64572" s="7"/>
      <c r="EP64572" s="7"/>
      <c r="EQ64572" s="7"/>
      <c r="ER64572" s="7"/>
      <c r="ES64572" s="7"/>
      <c r="ET64572" s="7"/>
      <c r="EU64572" s="7"/>
      <c r="EV64572" s="7"/>
      <c r="EW64572" s="7"/>
      <c r="EX64572" s="7"/>
      <c r="EY64572" s="7"/>
      <c r="EZ64572" s="7"/>
      <c r="FA64572" s="7"/>
      <c r="FB64572" s="7"/>
      <c r="FC64572" s="7"/>
      <c r="FD64572" s="7"/>
      <c r="FE64572" s="7"/>
      <c r="FF64572" s="7"/>
      <c r="FG64572" s="7"/>
      <c r="FH64572" s="7"/>
      <c r="FI64572" s="7"/>
      <c r="FJ64572" s="7"/>
      <c r="FK64572" s="7"/>
      <c r="FL64572" s="7"/>
      <c r="FM64572" s="7"/>
      <c r="FN64572" s="7"/>
      <c r="FO64572" s="7"/>
      <c r="FP64572" s="7"/>
      <c r="FQ64572" s="7"/>
      <c r="FR64572" s="7"/>
      <c r="FS64572" s="7"/>
      <c r="FT64572" s="7"/>
      <c r="FU64572" s="7"/>
      <c r="FV64572" s="7"/>
      <c r="FW64572" s="7"/>
      <c r="FX64572" s="7"/>
      <c r="FY64572" s="7"/>
      <c r="FZ64572" s="7"/>
      <c r="GA64572" s="7"/>
      <c r="GB64572" s="7"/>
      <c r="GC64572" s="7"/>
      <c r="GD64572" s="7"/>
      <c r="GE64572" s="7"/>
      <c r="GF64572" s="7"/>
      <c r="GG64572" s="7"/>
      <c r="GH64572" s="7"/>
      <c r="GI64572" s="7"/>
      <c r="GJ64572" s="7"/>
      <c r="GK64572" s="7"/>
      <c r="GL64572" s="7"/>
      <c r="GM64572" s="7"/>
      <c r="GN64572" s="7"/>
      <c r="GO64572" s="7"/>
      <c r="GP64572" s="7"/>
      <c r="GQ64572" s="7"/>
      <c r="GR64572" s="7"/>
      <c r="GS64572" s="7"/>
      <c r="GT64572" s="7"/>
      <c r="GU64572" s="7"/>
      <c r="GV64572" s="7"/>
      <c r="GW64572" s="7"/>
      <c r="GX64572" s="7"/>
      <c r="GY64572" s="7"/>
      <c r="GZ64572" s="7"/>
      <c r="HA64572" s="7"/>
      <c r="HB64572" s="7"/>
      <c r="HC64572" s="7"/>
      <c r="HD64572" s="7"/>
      <c r="HE64572" s="7"/>
      <c r="HF64572" s="7"/>
      <c r="HG64572" s="7"/>
      <c r="HH64572" s="7"/>
      <c r="HI64572" s="7"/>
      <c r="HJ64572" s="7"/>
      <c r="HK64572" s="7"/>
      <c r="HL64572" s="7"/>
      <c r="HM64572" s="7"/>
      <c r="HN64572" s="7"/>
      <c r="HO64572" s="7"/>
      <c r="HP64572" s="7"/>
      <c r="HQ64572" s="7"/>
      <c r="HR64572" s="7"/>
      <c r="HS64572" s="7"/>
    </row>
    <row r="64573" spans="1:227" ht="15">
      <c r="A64573" s="7"/>
      <c r="N64573" s="7"/>
      <c r="O64573" s="7"/>
      <c r="P64573" s="7"/>
      <c r="Q64573" s="7"/>
      <c r="R64573" s="7"/>
      <c r="S64573" s="7"/>
      <c r="T64573" s="7"/>
      <c r="U64573" s="7"/>
      <c r="V64573" s="7"/>
      <c r="W64573" s="7"/>
      <c r="X64573" s="7"/>
      <c r="Y64573" s="7"/>
      <c r="Z64573" s="7"/>
      <c r="AA64573" s="7"/>
      <c r="AB64573" s="7"/>
      <c r="AC64573" s="7"/>
      <c r="AD64573" s="7"/>
      <c r="AE64573" s="7"/>
      <c r="AF64573" s="7"/>
      <c r="AG64573" s="7"/>
      <c r="AH64573" s="7"/>
      <c r="AI64573" s="7"/>
      <c r="AJ64573" s="7"/>
      <c r="AK64573" s="7"/>
      <c r="AL64573" s="7"/>
      <c r="AM64573" s="7"/>
      <c r="AN64573" s="7"/>
      <c r="AO64573" s="7"/>
      <c r="AP64573" s="7"/>
      <c r="AQ64573" s="7"/>
      <c r="AR64573" s="7"/>
      <c r="AS64573" s="7"/>
      <c r="AT64573" s="7"/>
      <c r="AU64573" s="7"/>
      <c r="AV64573" s="7"/>
      <c r="AW64573" s="7"/>
      <c r="AX64573" s="7"/>
      <c r="AY64573" s="7"/>
      <c r="AZ64573" s="7"/>
      <c r="BA64573" s="7"/>
      <c r="BB64573" s="7"/>
      <c r="BC64573" s="7"/>
      <c r="BD64573" s="7"/>
      <c r="BE64573" s="7"/>
      <c r="BF64573" s="7"/>
      <c r="BG64573" s="7"/>
      <c r="BH64573" s="7"/>
      <c r="BI64573" s="7"/>
      <c r="BJ64573" s="7"/>
      <c r="BK64573" s="7"/>
      <c r="BL64573" s="7"/>
      <c r="BM64573" s="7"/>
      <c r="BN64573" s="7"/>
      <c r="BO64573" s="7"/>
      <c r="BP64573" s="7"/>
      <c r="BQ64573" s="7"/>
      <c r="BR64573" s="7"/>
      <c r="BS64573" s="7"/>
      <c r="BT64573" s="7"/>
      <c r="BU64573" s="7"/>
      <c r="BV64573" s="7"/>
      <c r="BW64573" s="7"/>
      <c r="BX64573" s="7"/>
      <c r="BY64573" s="7"/>
      <c r="BZ64573" s="7"/>
      <c r="CA64573" s="7"/>
      <c r="CB64573" s="7"/>
      <c r="CC64573" s="7"/>
      <c r="CD64573" s="7"/>
      <c r="CE64573" s="7"/>
      <c r="CF64573" s="7"/>
      <c r="CG64573" s="7"/>
      <c r="CH64573" s="7"/>
      <c r="CI64573" s="7"/>
      <c r="CJ64573" s="7"/>
      <c r="CK64573" s="7"/>
      <c r="CL64573" s="7"/>
      <c r="CM64573" s="7"/>
      <c r="CN64573" s="7"/>
      <c r="CO64573" s="7"/>
      <c r="CP64573" s="7"/>
      <c r="CQ64573" s="7"/>
      <c r="CR64573" s="7"/>
      <c r="CS64573" s="7"/>
      <c r="CT64573" s="7"/>
      <c r="CU64573" s="7"/>
      <c r="CV64573" s="7"/>
      <c r="CW64573" s="7"/>
      <c r="CX64573" s="7"/>
      <c r="CY64573" s="7"/>
      <c r="CZ64573" s="7"/>
      <c r="DA64573" s="7"/>
      <c r="DB64573" s="7"/>
      <c r="DC64573" s="7"/>
      <c r="DD64573" s="7"/>
      <c r="DE64573" s="7"/>
      <c r="DF64573" s="7"/>
      <c r="DG64573" s="7"/>
      <c r="DH64573" s="7"/>
      <c r="DI64573" s="7"/>
      <c r="DJ64573" s="7"/>
      <c r="DK64573" s="7"/>
      <c r="DL64573" s="7"/>
      <c r="DM64573" s="7"/>
      <c r="DN64573" s="7"/>
      <c r="DO64573" s="7"/>
      <c r="DP64573" s="7"/>
      <c r="DQ64573" s="7"/>
      <c r="DR64573" s="7"/>
      <c r="DS64573" s="7"/>
      <c r="DT64573" s="7"/>
      <c r="DU64573" s="7"/>
      <c r="DV64573" s="7"/>
      <c r="DW64573" s="7"/>
      <c r="DX64573" s="7"/>
      <c r="DY64573" s="7"/>
      <c r="DZ64573" s="7"/>
      <c r="EA64573" s="7"/>
      <c r="EB64573" s="7"/>
      <c r="EC64573" s="7"/>
      <c r="ED64573" s="7"/>
      <c r="EE64573" s="7"/>
      <c r="EF64573" s="7"/>
      <c r="EG64573" s="7"/>
      <c r="EH64573" s="7"/>
      <c r="EI64573" s="7"/>
      <c r="EJ64573" s="7"/>
      <c r="EK64573" s="7"/>
      <c r="EL64573" s="7"/>
      <c r="EM64573" s="7"/>
      <c r="EN64573" s="7"/>
      <c r="EO64573" s="7"/>
      <c r="EP64573" s="7"/>
      <c r="EQ64573" s="7"/>
      <c r="ER64573" s="7"/>
      <c r="ES64573" s="7"/>
      <c r="ET64573" s="7"/>
      <c r="EU64573" s="7"/>
      <c r="EV64573" s="7"/>
      <c r="EW64573" s="7"/>
      <c r="EX64573" s="7"/>
      <c r="EY64573" s="7"/>
      <c r="EZ64573" s="7"/>
      <c r="FA64573" s="7"/>
      <c r="FB64573" s="7"/>
      <c r="FC64573" s="7"/>
      <c r="FD64573" s="7"/>
      <c r="FE64573" s="7"/>
      <c r="FF64573" s="7"/>
      <c r="FG64573" s="7"/>
      <c r="FH64573" s="7"/>
      <c r="FI64573" s="7"/>
      <c r="FJ64573" s="7"/>
      <c r="FK64573" s="7"/>
      <c r="FL64573" s="7"/>
      <c r="FM64573" s="7"/>
      <c r="FN64573" s="7"/>
      <c r="FO64573" s="7"/>
      <c r="FP64573" s="7"/>
      <c r="FQ64573" s="7"/>
      <c r="FR64573" s="7"/>
      <c r="FS64573" s="7"/>
      <c r="FT64573" s="7"/>
      <c r="FU64573" s="7"/>
      <c r="FV64573" s="7"/>
      <c r="FW64573" s="7"/>
      <c r="FX64573" s="7"/>
      <c r="FY64573" s="7"/>
      <c r="FZ64573" s="7"/>
      <c r="GA64573" s="7"/>
      <c r="GB64573" s="7"/>
      <c r="GC64573" s="7"/>
      <c r="GD64573" s="7"/>
      <c r="GE64573" s="7"/>
      <c r="GF64573" s="7"/>
      <c r="GG64573" s="7"/>
      <c r="GH64573" s="7"/>
      <c r="GI64573" s="7"/>
      <c r="GJ64573" s="7"/>
      <c r="GK64573" s="7"/>
      <c r="GL64573" s="7"/>
      <c r="GM64573" s="7"/>
      <c r="GN64573" s="7"/>
      <c r="GO64573" s="7"/>
      <c r="GP64573" s="7"/>
      <c r="GQ64573" s="7"/>
      <c r="GR64573" s="7"/>
      <c r="GS64573" s="7"/>
      <c r="GT64573" s="7"/>
      <c r="GU64573" s="7"/>
      <c r="GV64573" s="7"/>
      <c r="GW64573" s="7"/>
      <c r="GX64573" s="7"/>
      <c r="GY64573" s="7"/>
      <c r="GZ64573" s="7"/>
      <c r="HA64573" s="7"/>
      <c r="HB64573" s="7"/>
      <c r="HC64573" s="7"/>
      <c r="HD64573" s="7"/>
      <c r="HE64573" s="7"/>
      <c r="HF64573" s="7"/>
      <c r="HG64573" s="7"/>
      <c r="HH64573" s="7"/>
      <c r="HI64573" s="7"/>
      <c r="HJ64573" s="7"/>
      <c r="HK64573" s="7"/>
      <c r="HL64573" s="7"/>
      <c r="HM64573" s="7"/>
      <c r="HN64573" s="7"/>
      <c r="HO64573" s="7"/>
      <c r="HP64573" s="7"/>
      <c r="HQ64573" s="7"/>
      <c r="HR64573" s="7"/>
      <c r="HS64573" s="7"/>
    </row>
    <row r="64574" spans="1:227" ht="15">
      <c r="A64574" s="7"/>
      <c r="N64574" s="7"/>
      <c r="O64574" s="7"/>
      <c r="P64574" s="7"/>
      <c r="Q64574" s="7"/>
      <c r="R64574" s="7"/>
      <c r="S64574" s="7"/>
      <c r="T64574" s="7"/>
      <c r="U64574" s="7"/>
      <c r="V64574" s="7"/>
      <c r="W64574" s="7"/>
      <c r="X64574" s="7"/>
      <c r="Y64574" s="7"/>
      <c r="Z64574" s="7"/>
      <c r="AA64574" s="7"/>
      <c r="AB64574" s="7"/>
      <c r="AC64574" s="7"/>
      <c r="AD64574" s="7"/>
      <c r="AE64574" s="7"/>
      <c r="AF64574" s="7"/>
      <c r="AG64574" s="7"/>
      <c r="AH64574" s="7"/>
      <c r="AI64574" s="7"/>
      <c r="AJ64574" s="7"/>
      <c r="AK64574" s="7"/>
      <c r="AL64574" s="7"/>
      <c r="AM64574" s="7"/>
      <c r="AN64574" s="7"/>
      <c r="AO64574" s="7"/>
      <c r="AP64574" s="7"/>
      <c r="AQ64574" s="7"/>
      <c r="AR64574" s="7"/>
      <c r="AS64574" s="7"/>
      <c r="AT64574" s="7"/>
      <c r="AU64574" s="7"/>
      <c r="AV64574" s="7"/>
      <c r="AW64574" s="7"/>
      <c r="AX64574" s="7"/>
      <c r="AY64574" s="7"/>
      <c r="AZ64574" s="7"/>
      <c r="BA64574" s="7"/>
      <c r="BB64574" s="7"/>
      <c r="BC64574" s="7"/>
      <c r="BD64574" s="7"/>
      <c r="BE64574" s="7"/>
      <c r="BF64574" s="7"/>
      <c r="BG64574" s="7"/>
      <c r="BH64574" s="7"/>
      <c r="BI64574" s="7"/>
      <c r="BJ64574" s="7"/>
      <c r="BK64574" s="7"/>
      <c r="BL64574" s="7"/>
      <c r="BM64574" s="7"/>
      <c r="BN64574" s="7"/>
      <c r="BO64574" s="7"/>
      <c r="BP64574" s="7"/>
      <c r="BQ64574" s="7"/>
      <c r="BR64574" s="7"/>
      <c r="BS64574" s="7"/>
      <c r="BT64574" s="7"/>
      <c r="BU64574" s="7"/>
      <c r="BV64574" s="7"/>
      <c r="BW64574" s="7"/>
      <c r="BX64574" s="7"/>
      <c r="BY64574" s="7"/>
      <c r="BZ64574" s="7"/>
      <c r="CA64574" s="7"/>
      <c r="CB64574" s="7"/>
      <c r="CC64574" s="7"/>
      <c r="CD64574" s="7"/>
      <c r="CE64574" s="7"/>
      <c r="CF64574" s="7"/>
      <c r="CG64574" s="7"/>
      <c r="CH64574" s="7"/>
      <c r="CI64574" s="7"/>
      <c r="CJ64574" s="7"/>
      <c r="CK64574" s="7"/>
      <c r="CL64574" s="7"/>
      <c r="CM64574" s="7"/>
      <c r="CN64574" s="7"/>
      <c r="CO64574" s="7"/>
      <c r="CP64574" s="7"/>
      <c r="CQ64574" s="7"/>
      <c r="CR64574" s="7"/>
      <c r="CS64574" s="7"/>
      <c r="CT64574" s="7"/>
      <c r="CU64574" s="7"/>
      <c r="CV64574" s="7"/>
      <c r="CW64574" s="7"/>
      <c r="CX64574" s="7"/>
      <c r="CY64574" s="7"/>
      <c r="CZ64574" s="7"/>
      <c r="DA64574" s="7"/>
      <c r="DB64574" s="7"/>
      <c r="DC64574" s="7"/>
      <c r="DD64574" s="7"/>
      <c r="DE64574" s="7"/>
      <c r="DF64574" s="7"/>
      <c r="DG64574" s="7"/>
      <c r="DH64574" s="7"/>
      <c r="DI64574" s="7"/>
      <c r="DJ64574" s="7"/>
      <c r="DK64574" s="7"/>
      <c r="DL64574" s="7"/>
      <c r="DM64574" s="7"/>
      <c r="DN64574" s="7"/>
      <c r="DO64574" s="7"/>
      <c r="DP64574" s="7"/>
      <c r="DQ64574" s="7"/>
      <c r="DR64574" s="7"/>
      <c r="DS64574" s="7"/>
      <c r="DT64574" s="7"/>
      <c r="DU64574" s="7"/>
      <c r="DV64574" s="7"/>
      <c r="DW64574" s="7"/>
      <c r="DX64574" s="7"/>
      <c r="DY64574" s="7"/>
      <c r="DZ64574" s="7"/>
      <c r="EA64574" s="7"/>
      <c r="EB64574" s="7"/>
      <c r="EC64574" s="7"/>
      <c r="ED64574" s="7"/>
      <c r="EE64574" s="7"/>
      <c r="EF64574" s="7"/>
      <c r="EG64574" s="7"/>
      <c r="EH64574" s="7"/>
      <c r="EI64574" s="7"/>
      <c r="EJ64574" s="7"/>
      <c r="EK64574" s="7"/>
      <c r="EL64574" s="7"/>
      <c r="EM64574" s="7"/>
      <c r="EN64574" s="7"/>
      <c r="EO64574" s="7"/>
      <c r="EP64574" s="7"/>
      <c r="EQ64574" s="7"/>
      <c r="ER64574" s="7"/>
      <c r="ES64574" s="7"/>
      <c r="ET64574" s="7"/>
      <c r="EU64574" s="7"/>
      <c r="EV64574" s="7"/>
      <c r="EW64574" s="7"/>
      <c r="EX64574" s="7"/>
      <c r="EY64574" s="7"/>
      <c r="EZ64574" s="7"/>
      <c r="FA64574" s="7"/>
      <c r="FB64574" s="7"/>
      <c r="FC64574" s="7"/>
      <c r="FD64574" s="7"/>
      <c r="FE64574" s="7"/>
      <c r="FF64574" s="7"/>
      <c r="FG64574" s="7"/>
      <c r="FH64574" s="7"/>
      <c r="FI64574" s="7"/>
      <c r="FJ64574" s="7"/>
      <c r="FK64574" s="7"/>
      <c r="FL64574" s="7"/>
      <c r="FM64574" s="7"/>
      <c r="FN64574" s="7"/>
      <c r="FO64574" s="7"/>
      <c r="FP64574" s="7"/>
      <c r="FQ64574" s="7"/>
      <c r="FR64574" s="7"/>
      <c r="FS64574" s="7"/>
      <c r="FT64574" s="7"/>
      <c r="FU64574" s="7"/>
      <c r="FV64574" s="7"/>
      <c r="FW64574" s="7"/>
      <c r="FX64574" s="7"/>
      <c r="FY64574" s="7"/>
      <c r="FZ64574" s="7"/>
      <c r="GA64574" s="7"/>
      <c r="GB64574" s="7"/>
      <c r="GC64574" s="7"/>
      <c r="GD64574" s="7"/>
      <c r="GE64574" s="7"/>
      <c r="GF64574" s="7"/>
      <c r="GG64574" s="7"/>
      <c r="GH64574" s="7"/>
      <c r="GI64574" s="7"/>
      <c r="GJ64574" s="7"/>
      <c r="GK64574" s="7"/>
      <c r="GL64574" s="7"/>
      <c r="GM64574" s="7"/>
      <c r="GN64574" s="7"/>
      <c r="GO64574" s="7"/>
      <c r="GP64574" s="7"/>
      <c r="GQ64574" s="7"/>
      <c r="GR64574" s="7"/>
      <c r="GS64574" s="7"/>
      <c r="GT64574" s="7"/>
      <c r="GU64574" s="7"/>
      <c r="GV64574" s="7"/>
      <c r="GW64574" s="7"/>
      <c r="GX64574" s="7"/>
      <c r="GY64574" s="7"/>
      <c r="GZ64574" s="7"/>
      <c r="HA64574" s="7"/>
      <c r="HB64574" s="7"/>
      <c r="HC64574" s="7"/>
      <c r="HD64574" s="7"/>
      <c r="HE64574" s="7"/>
      <c r="HF64574" s="7"/>
      <c r="HG64574" s="7"/>
      <c r="HH64574" s="7"/>
      <c r="HI64574" s="7"/>
      <c r="HJ64574" s="7"/>
      <c r="HK64574" s="7"/>
      <c r="HL64574" s="7"/>
      <c r="HM64574" s="7"/>
      <c r="HN64574" s="7"/>
      <c r="HO64574" s="7"/>
      <c r="HP64574" s="7"/>
      <c r="HQ64574" s="7"/>
      <c r="HR64574" s="7"/>
      <c r="HS64574" s="7"/>
    </row>
    <row r="64575" spans="1:227" ht="15">
      <c r="A64575" s="7"/>
      <c r="N64575" s="7"/>
      <c r="O64575" s="7"/>
      <c r="P64575" s="7"/>
      <c r="Q64575" s="7"/>
      <c r="R64575" s="7"/>
      <c r="S64575" s="7"/>
      <c r="T64575" s="7"/>
      <c r="U64575" s="7"/>
      <c r="V64575" s="7"/>
      <c r="W64575" s="7"/>
      <c r="X64575" s="7"/>
      <c r="Y64575" s="7"/>
      <c r="Z64575" s="7"/>
      <c r="AA64575" s="7"/>
      <c r="AB64575" s="7"/>
      <c r="AC64575" s="7"/>
      <c r="AD64575" s="7"/>
      <c r="AE64575" s="7"/>
      <c r="AF64575" s="7"/>
      <c r="AG64575" s="7"/>
      <c r="AH64575" s="7"/>
      <c r="AI64575" s="7"/>
      <c r="AJ64575" s="7"/>
      <c r="AK64575" s="7"/>
      <c r="AL64575" s="7"/>
      <c r="AM64575" s="7"/>
      <c r="AN64575" s="7"/>
      <c r="AO64575" s="7"/>
      <c r="AP64575" s="7"/>
      <c r="AQ64575" s="7"/>
      <c r="AR64575" s="7"/>
      <c r="AS64575" s="7"/>
      <c r="AT64575" s="7"/>
      <c r="AU64575" s="7"/>
      <c r="AV64575" s="7"/>
      <c r="AW64575" s="7"/>
      <c r="AX64575" s="7"/>
      <c r="AY64575" s="7"/>
      <c r="AZ64575" s="7"/>
      <c r="BA64575" s="7"/>
      <c r="BB64575" s="7"/>
      <c r="BC64575" s="7"/>
      <c r="BD64575" s="7"/>
      <c r="BE64575" s="7"/>
      <c r="BF64575" s="7"/>
      <c r="BG64575" s="7"/>
      <c r="BH64575" s="7"/>
      <c r="BI64575" s="7"/>
      <c r="BJ64575" s="7"/>
      <c r="BK64575" s="7"/>
      <c r="BL64575" s="7"/>
      <c r="BM64575" s="7"/>
      <c r="BN64575" s="7"/>
      <c r="BO64575" s="7"/>
      <c r="BP64575" s="7"/>
      <c r="BQ64575" s="7"/>
      <c r="BR64575" s="7"/>
      <c r="BS64575" s="7"/>
      <c r="BT64575" s="7"/>
      <c r="BU64575" s="7"/>
      <c r="BV64575" s="7"/>
      <c r="BW64575" s="7"/>
      <c r="BX64575" s="7"/>
      <c r="BY64575" s="7"/>
      <c r="BZ64575" s="7"/>
      <c r="CA64575" s="7"/>
      <c r="CB64575" s="7"/>
      <c r="CC64575" s="7"/>
      <c r="CD64575" s="7"/>
      <c r="CE64575" s="7"/>
      <c r="CF64575" s="7"/>
      <c r="CG64575" s="7"/>
      <c r="CH64575" s="7"/>
      <c r="CI64575" s="7"/>
      <c r="CJ64575" s="7"/>
      <c r="CK64575" s="7"/>
      <c r="CL64575" s="7"/>
      <c r="CM64575" s="7"/>
      <c r="CN64575" s="7"/>
      <c r="CO64575" s="7"/>
      <c r="CP64575" s="7"/>
      <c r="CQ64575" s="7"/>
      <c r="CR64575" s="7"/>
      <c r="CS64575" s="7"/>
      <c r="CT64575" s="7"/>
      <c r="CU64575" s="7"/>
      <c r="CV64575" s="7"/>
      <c r="CW64575" s="7"/>
      <c r="CX64575" s="7"/>
      <c r="CY64575" s="7"/>
      <c r="CZ64575" s="7"/>
      <c r="DA64575" s="7"/>
      <c r="DB64575" s="7"/>
      <c r="DC64575" s="7"/>
      <c r="DD64575" s="7"/>
      <c r="DE64575" s="7"/>
      <c r="DF64575" s="7"/>
      <c r="DG64575" s="7"/>
      <c r="DH64575" s="7"/>
      <c r="DI64575" s="7"/>
      <c r="DJ64575" s="7"/>
      <c r="DK64575" s="7"/>
      <c r="DL64575" s="7"/>
      <c r="DM64575" s="7"/>
      <c r="DN64575" s="7"/>
      <c r="DO64575" s="7"/>
      <c r="DP64575" s="7"/>
      <c r="DQ64575" s="7"/>
      <c r="DR64575" s="7"/>
      <c r="DS64575" s="7"/>
      <c r="DT64575" s="7"/>
      <c r="DU64575" s="7"/>
      <c r="DV64575" s="7"/>
      <c r="DW64575" s="7"/>
      <c r="DX64575" s="7"/>
      <c r="DY64575" s="7"/>
      <c r="DZ64575" s="7"/>
      <c r="EA64575" s="7"/>
      <c r="EB64575" s="7"/>
      <c r="EC64575" s="7"/>
      <c r="ED64575" s="7"/>
      <c r="EE64575" s="7"/>
      <c r="EF64575" s="7"/>
      <c r="EG64575" s="7"/>
      <c r="EH64575" s="7"/>
      <c r="EI64575" s="7"/>
      <c r="EJ64575" s="7"/>
      <c r="EK64575" s="7"/>
      <c r="EL64575" s="7"/>
      <c r="EM64575" s="7"/>
      <c r="EN64575" s="7"/>
      <c r="EO64575" s="7"/>
      <c r="EP64575" s="7"/>
      <c r="EQ64575" s="7"/>
      <c r="ER64575" s="7"/>
      <c r="ES64575" s="7"/>
      <c r="ET64575" s="7"/>
      <c r="EU64575" s="7"/>
      <c r="EV64575" s="7"/>
      <c r="EW64575" s="7"/>
      <c r="EX64575" s="7"/>
      <c r="EY64575" s="7"/>
      <c r="EZ64575" s="7"/>
      <c r="FA64575" s="7"/>
      <c r="FB64575" s="7"/>
      <c r="FC64575" s="7"/>
      <c r="FD64575" s="7"/>
      <c r="FE64575" s="7"/>
      <c r="FF64575" s="7"/>
      <c r="FG64575" s="7"/>
      <c r="FH64575" s="7"/>
      <c r="FI64575" s="7"/>
      <c r="FJ64575" s="7"/>
      <c r="FK64575" s="7"/>
      <c r="FL64575" s="7"/>
      <c r="FM64575" s="7"/>
      <c r="FN64575" s="7"/>
      <c r="FO64575" s="7"/>
      <c r="FP64575" s="7"/>
      <c r="FQ64575" s="7"/>
      <c r="FR64575" s="7"/>
      <c r="FS64575" s="7"/>
      <c r="FT64575" s="7"/>
      <c r="FU64575" s="7"/>
      <c r="FV64575" s="7"/>
      <c r="FW64575" s="7"/>
      <c r="FX64575" s="7"/>
      <c r="FY64575" s="7"/>
      <c r="FZ64575" s="7"/>
      <c r="GA64575" s="7"/>
      <c r="GB64575" s="7"/>
      <c r="GC64575" s="7"/>
      <c r="GD64575" s="7"/>
      <c r="GE64575" s="7"/>
      <c r="GF64575" s="7"/>
      <c r="GG64575" s="7"/>
      <c r="GH64575" s="7"/>
      <c r="GI64575" s="7"/>
      <c r="GJ64575" s="7"/>
      <c r="GK64575" s="7"/>
      <c r="GL64575" s="7"/>
      <c r="GM64575" s="7"/>
      <c r="GN64575" s="7"/>
      <c r="GO64575" s="7"/>
      <c r="GP64575" s="7"/>
      <c r="GQ64575" s="7"/>
      <c r="GR64575" s="7"/>
      <c r="GS64575" s="7"/>
      <c r="GT64575" s="7"/>
      <c r="GU64575" s="7"/>
      <c r="GV64575" s="7"/>
      <c r="GW64575" s="7"/>
      <c r="GX64575" s="7"/>
      <c r="GY64575" s="7"/>
      <c r="GZ64575" s="7"/>
      <c r="HA64575" s="7"/>
      <c r="HB64575" s="7"/>
      <c r="HC64575" s="7"/>
      <c r="HD64575" s="7"/>
      <c r="HE64575" s="7"/>
      <c r="HF64575" s="7"/>
      <c r="HG64575" s="7"/>
      <c r="HH64575" s="7"/>
      <c r="HI64575" s="7"/>
      <c r="HJ64575" s="7"/>
      <c r="HK64575" s="7"/>
      <c r="HL64575" s="7"/>
      <c r="HM64575" s="7"/>
      <c r="HN64575" s="7"/>
      <c r="HO64575" s="7"/>
      <c r="HP64575" s="7"/>
      <c r="HQ64575" s="7"/>
      <c r="HR64575" s="7"/>
      <c r="HS64575" s="7"/>
    </row>
    <row r="64576" spans="1:227" ht="15">
      <c r="A64576" s="7"/>
      <c r="N64576" s="7"/>
      <c r="O64576" s="7"/>
      <c r="P64576" s="7"/>
      <c r="Q64576" s="7"/>
      <c r="R64576" s="7"/>
      <c r="S64576" s="7"/>
      <c r="T64576" s="7"/>
      <c r="U64576" s="7"/>
      <c r="V64576" s="7"/>
      <c r="W64576" s="7"/>
      <c r="X64576" s="7"/>
      <c r="Y64576" s="7"/>
      <c r="Z64576" s="7"/>
      <c r="AA64576" s="7"/>
      <c r="AB64576" s="7"/>
      <c r="AC64576" s="7"/>
      <c r="AD64576" s="7"/>
      <c r="AE64576" s="7"/>
      <c r="AF64576" s="7"/>
      <c r="AG64576" s="7"/>
      <c r="AH64576" s="7"/>
      <c r="AI64576" s="7"/>
      <c r="AJ64576" s="7"/>
      <c r="AK64576" s="7"/>
      <c r="AL64576" s="7"/>
      <c r="AM64576" s="7"/>
      <c r="AN64576" s="7"/>
      <c r="AO64576" s="7"/>
      <c r="AP64576" s="7"/>
      <c r="AQ64576" s="7"/>
      <c r="AR64576" s="7"/>
      <c r="AS64576" s="7"/>
      <c r="AT64576" s="7"/>
      <c r="AU64576" s="7"/>
      <c r="AV64576" s="7"/>
      <c r="AW64576" s="7"/>
      <c r="AX64576" s="7"/>
      <c r="AY64576" s="7"/>
      <c r="AZ64576" s="7"/>
      <c r="BA64576" s="7"/>
      <c r="BB64576" s="7"/>
      <c r="BC64576" s="7"/>
      <c r="BD64576" s="7"/>
      <c r="BE64576" s="7"/>
      <c r="BF64576" s="7"/>
      <c r="BG64576" s="7"/>
      <c r="BH64576" s="7"/>
      <c r="BI64576" s="7"/>
      <c r="BJ64576" s="7"/>
      <c r="BK64576" s="7"/>
      <c r="BL64576" s="7"/>
      <c r="BM64576" s="7"/>
      <c r="BN64576" s="7"/>
      <c r="BO64576" s="7"/>
      <c r="BP64576" s="7"/>
      <c r="BQ64576" s="7"/>
      <c r="BR64576" s="7"/>
      <c r="BS64576" s="7"/>
      <c r="BT64576" s="7"/>
      <c r="BU64576" s="7"/>
      <c r="BV64576" s="7"/>
      <c r="BW64576" s="7"/>
      <c r="BX64576" s="7"/>
      <c r="BY64576" s="7"/>
      <c r="BZ64576" s="7"/>
      <c r="CA64576" s="7"/>
      <c r="CB64576" s="7"/>
      <c r="CC64576" s="7"/>
      <c r="CD64576" s="7"/>
      <c r="CE64576" s="7"/>
      <c r="CF64576" s="7"/>
      <c r="CG64576" s="7"/>
      <c r="CH64576" s="7"/>
      <c r="CI64576" s="7"/>
      <c r="CJ64576" s="7"/>
      <c r="CK64576" s="7"/>
      <c r="CL64576" s="7"/>
      <c r="CM64576" s="7"/>
      <c r="CN64576" s="7"/>
      <c r="CO64576" s="7"/>
      <c r="CP64576" s="7"/>
      <c r="CQ64576" s="7"/>
      <c r="CR64576" s="7"/>
      <c r="CS64576" s="7"/>
      <c r="CT64576" s="7"/>
      <c r="CU64576" s="7"/>
      <c r="CV64576" s="7"/>
      <c r="CW64576" s="7"/>
      <c r="CX64576" s="7"/>
      <c r="CY64576" s="7"/>
      <c r="CZ64576" s="7"/>
      <c r="DA64576" s="7"/>
      <c r="DB64576" s="7"/>
      <c r="DC64576" s="7"/>
      <c r="DD64576" s="7"/>
      <c r="DE64576" s="7"/>
      <c r="DF64576" s="7"/>
      <c r="DG64576" s="7"/>
      <c r="DH64576" s="7"/>
      <c r="DI64576" s="7"/>
      <c r="DJ64576" s="7"/>
      <c r="DK64576" s="7"/>
      <c r="DL64576" s="7"/>
      <c r="DM64576" s="7"/>
      <c r="DN64576" s="7"/>
      <c r="DO64576" s="7"/>
      <c r="DP64576" s="7"/>
      <c r="DQ64576" s="7"/>
      <c r="DR64576" s="7"/>
      <c r="DS64576" s="7"/>
      <c r="DT64576" s="7"/>
      <c r="DU64576" s="7"/>
      <c r="DV64576" s="7"/>
      <c r="DW64576" s="7"/>
      <c r="DX64576" s="7"/>
      <c r="DY64576" s="7"/>
      <c r="DZ64576" s="7"/>
      <c r="EA64576" s="7"/>
      <c r="EB64576" s="7"/>
      <c r="EC64576" s="7"/>
      <c r="ED64576" s="7"/>
      <c r="EE64576" s="7"/>
      <c r="EF64576" s="7"/>
      <c r="EG64576" s="7"/>
      <c r="EH64576" s="7"/>
      <c r="EI64576" s="7"/>
      <c r="EJ64576" s="7"/>
      <c r="EK64576" s="7"/>
      <c r="EL64576" s="7"/>
      <c r="EM64576" s="7"/>
      <c r="EN64576" s="7"/>
      <c r="EO64576" s="7"/>
      <c r="EP64576" s="7"/>
      <c r="EQ64576" s="7"/>
      <c r="ER64576" s="7"/>
      <c r="ES64576" s="7"/>
      <c r="ET64576" s="7"/>
      <c r="EU64576" s="7"/>
      <c r="EV64576" s="7"/>
      <c r="EW64576" s="7"/>
      <c r="EX64576" s="7"/>
      <c r="EY64576" s="7"/>
      <c r="EZ64576" s="7"/>
      <c r="FA64576" s="7"/>
      <c r="FB64576" s="7"/>
      <c r="FC64576" s="7"/>
      <c r="FD64576" s="7"/>
      <c r="FE64576" s="7"/>
      <c r="FF64576" s="7"/>
      <c r="FG64576" s="7"/>
      <c r="FH64576" s="7"/>
      <c r="FI64576" s="7"/>
      <c r="FJ64576" s="7"/>
      <c r="FK64576" s="7"/>
      <c r="FL64576" s="7"/>
      <c r="FM64576" s="7"/>
      <c r="FN64576" s="7"/>
      <c r="FO64576" s="7"/>
      <c r="FP64576" s="7"/>
      <c r="FQ64576" s="7"/>
      <c r="FR64576" s="7"/>
      <c r="FS64576" s="7"/>
      <c r="FT64576" s="7"/>
      <c r="FU64576" s="7"/>
      <c r="FV64576" s="7"/>
      <c r="FW64576" s="7"/>
      <c r="FX64576" s="7"/>
      <c r="FY64576" s="7"/>
      <c r="FZ64576" s="7"/>
      <c r="GA64576" s="7"/>
      <c r="GB64576" s="7"/>
      <c r="GC64576" s="7"/>
      <c r="GD64576" s="7"/>
      <c r="GE64576" s="7"/>
      <c r="GF64576" s="7"/>
      <c r="GG64576" s="7"/>
      <c r="GH64576" s="7"/>
      <c r="GI64576" s="7"/>
      <c r="GJ64576" s="7"/>
      <c r="GK64576" s="7"/>
      <c r="GL64576" s="7"/>
      <c r="GM64576" s="7"/>
      <c r="GN64576" s="7"/>
      <c r="GO64576" s="7"/>
      <c r="GP64576" s="7"/>
      <c r="GQ64576" s="7"/>
      <c r="GR64576" s="7"/>
      <c r="GS64576" s="7"/>
      <c r="GT64576" s="7"/>
      <c r="GU64576" s="7"/>
      <c r="GV64576" s="7"/>
      <c r="GW64576" s="7"/>
      <c r="GX64576" s="7"/>
      <c r="GY64576" s="7"/>
      <c r="GZ64576" s="7"/>
      <c r="HA64576" s="7"/>
      <c r="HB64576" s="7"/>
      <c r="HC64576" s="7"/>
      <c r="HD64576" s="7"/>
      <c r="HE64576" s="7"/>
      <c r="HF64576" s="7"/>
      <c r="HG64576" s="7"/>
      <c r="HH64576" s="7"/>
      <c r="HI64576" s="7"/>
      <c r="HJ64576" s="7"/>
      <c r="HK64576" s="7"/>
      <c r="HL64576" s="7"/>
      <c r="HM64576" s="7"/>
      <c r="HN64576" s="7"/>
      <c r="HO64576" s="7"/>
      <c r="HP64576" s="7"/>
      <c r="HQ64576" s="7"/>
      <c r="HR64576" s="7"/>
      <c r="HS64576" s="7"/>
    </row>
    <row r="64577" spans="1:227" ht="15">
      <c r="A64577" s="7"/>
      <c r="N64577" s="7"/>
      <c r="O64577" s="7"/>
      <c r="P64577" s="7"/>
      <c r="Q64577" s="7"/>
      <c r="R64577" s="7"/>
      <c r="S64577" s="7"/>
      <c r="T64577" s="7"/>
      <c r="U64577" s="7"/>
      <c r="V64577" s="7"/>
      <c r="W64577" s="7"/>
      <c r="X64577" s="7"/>
      <c r="Y64577" s="7"/>
      <c r="Z64577" s="7"/>
      <c r="AA64577" s="7"/>
      <c r="AB64577" s="7"/>
      <c r="AC64577" s="7"/>
      <c r="AD64577" s="7"/>
      <c r="AE64577" s="7"/>
      <c r="AF64577" s="7"/>
      <c r="AG64577" s="7"/>
      <c r="AH64577" s="7"/>
      <c r="AI64577" s="7"/>
      <c r="AJ64577" s="7"/>
      <c r="AK64577" s="7"/>
      <c r="AL64577" s="7"/>
      <c r="AM64577" s="7"/>
      <c r="AN64577" s="7"/>
      <c r="AO64577" s="7"/>
      <c r="AP64577" s="7"/>
      <c r="AQ64577" s="7"/>
      <c r="AR64577" s="7"/>
      <c r="AS64577" s="7"/>
      <c r="AT64577" s="7"/>
      <c r="AU64577" s="7"/>
      <c r="AV64577" s="7"/>
      <c r="AW64577" s="7"/>
      <c r="AX64577" s="7"/>
      <c r="AY64577" s="7"/>
      <c r="AZ64577" s="7"/>
      <c r="BA64577" s="7"/>
      <c r="BB64577" s="7"/>
      <c r="BC64577" s="7"/>
      <c r="BD64577" s="7"/>
      <c r="BE64577" s="7"/>
      <c r="BF64577" s="7"/>
      <c r="BG64577" s="7"/>
      <c r="BH64577" s="7"/>
      <c r="BI64577" s="7"/>
      <c r="BJ64577" s="7"/>
      <c r="BK64577" s="7"/>
      <c r="BL64577" s="7"/>
      <c r="BM64577" s="7"/>
      <c r="BN64577" s="7"/>
      <c r="BO64577" s="7"/>
      <c r="BP64577" s="7"/>
      <c r="BQ64577" s="7"/>
      <c r="BR64577" s="7"/>
      <c r="BS64577" s="7"/>
      <c r="BT64577" s="7"/>
      <c r="BU64577" s="7"/>
      <c r="BV64577" s="7"/>
      <c r="BW64577" s="7"/>
      <c r="BX64577" s="7"/>
      <c r="BY64577" s="7"/>
      <c r="BZ64577" s="7"/>
      <c r="CA64577" s="7"/>
      <c r="CB64577" s="7"/>
      <c r="CC64577" s="7"/>
      <c r="CD64577" s="7"/>
      <c r="CE64577" s="7"/>
      <c r="CF64577" s="7"/>
      <c r="CG64577" s="7"/>
      <c r="CH64577" s="7"/>
      <c r="CI64577" s="7"/>
      <c r="CJ64577" s="7"/>
      <c r="CK64577" s="7"/>
      <c r="CL64577" s="7"/>
      <c r="CM64577" s="7"/>
      <c r="CN64577" s="7"/>
      <c r="CO64577" s="7"/>
      <c r="CP64577" s="7"/>
      <c r="CQ64577" s="7"/>
      <c r="CR64577" s="7"/>
      <c r="CS64577" s="7"/>
      <c r="CT64577" s="7"/>
      <c r="CU64577" s="7"/>
      <c r="CV64577" s="7"/>
      <c r="CW64577" s="7"/>
      <c r="CX64577" s="7"/>
      <c r="CY64577" s="7"/>
      <c r="CZ64577" s="7"/>
      <c r="DA64577" s="7"/>
      <c r="DB64577" s="7"/>
      <c r="DC64577" s="7"/>
      <c r="DD64577" s="7"/>
      <c r="DE64577" s="7"/>
      <c r="DF64577" s="7"/>
      <c r="DG64577" s="7"/>
      <c r="DH64577" s="7"/>
      <c r="DI64577" s="7"/>
      <c r="DJ64577" s="7"/>
      <c r="DK64577" s="7"/>
      <c r="DL64577" s="7"/>
      <c r="DM64577" s="7"/>
      <c r="DN64577" s="7"/>
      <c r="DO64577" s="7"/>
      <c r="DP64577" s="7"/>
      <c r="DQ64577" s="7"/>
      <c r="DR64577" s="7"/>
      <c r="DS64577" s="7"/>
      <c r="DT64577" s="7"/>
      <c r="DU64577" s="7"/>
      <c r="DV64577" s="7"/>
      <c r="DW64577" s="7"/>
      <c r="DX64577" s="7"/>
      <c r="DY64577" s="7"/>
      <c r="DZ64577" s="7"/>
      <c r="EA64577" s="7"/>
      <c r="EB64577" s="7"/>
      <c r="EC64577" s="7"/>
      <c r="ED64577" s="7"/>
      <c r="EE64577" s="7"/>
      <c r="EF64577" s="7"/>
      <c r="EG64577" s="7"/>
      <c r="EH64577" s="7"/>
      <c r="EI64577" s="7"/>
      <c r="EJ64577" s="7"/>
      <c r="EK64577" s="7"/>
      <c r="EL64577" s="7"/>
      <c r="EM64577" s="7"/>
      <c r="EN64577" s="7"/>
      <c r="EO64577" s="7"/>
      <c r="EP64577" s="7"/>
      <c r="EQ64577" s="7"/>
      <c r="ER64577" s="7"/>
      <c r="ES64577" s="7"/>
      <c r="ET64577" s="7"/>
      <c r="EU64577" s="7"/>
      <c r="EV64577" s="7"/>
      <c r="EW64577" s="7"/>
      <c r="EX64577" s="7"/>
      <c r="EY64577" s="7"/>
      <c r="EZ64577" s="7"/>
      <c r="FA64577" s="7"/>
      <c r="FB64577" s="7"/>
      <c r="FC64577" s="7"/>
      <c r="FD64577" s="7"/>
      <c r="FE64577" s="7"/>
      <c r="FF64577" s="7"/>
      <c r="FG64577" s="7"/>
      <c r="FH64577" s="7"/>
      <c r="FI64577" s="7"/>
      <c r="FJ64577" s="7"/>
      <c r="FK64577" s="7"/>
      <c r="FL64577" s="7"/>
      <c r="FM64577" s="7"/>
      <c r="FN64577" s="7"/>
      <c r="FO64577" s="7"/>
      <c r="FP64577" s="7"/>
      <c r="FQ64577" s="7"/>
      <c r="FR64577" s="7"/>
      <c r="FS64577" s="7"/>
      <c r="FT64577" s="7"/>
      <c r="FU64577" s="7"/>
      <c r="FV64577" s="7"/>
      <c r="FW64577" s="7"/>
      <c r="FX64577" s="7"/>
      <c r="FY64577" s="7"/>
      <c r="FZ64577" s="7"/>
      <c r="GA64577" s="7"/>
      <c r="GB64577" s="7"/>
      <c r="GC64577" s="7"/>
      <c r="GD64577" s="7"/>
      <c r="GE64577" s="7"/>
      <c r="GF64577" s="7"/>
      <c r="GG64577" s="7"/>
      <c r="GH64577" s="7"/>
      <c r="GI64577" s="7"/>
      <c r="GJ64577" s="7"/>
      <c r="GK64577" s="7"/>
      <c r="GL64577" s="7"/>
      <c r="GM64577" s="7"/>
      <c r="GN64577" s="7"/>
      <c r="GO64577" s="7"/>
      <c r="GP64577" s="7"/>
      <c r="GQ64577" s="7"/>
      <c r="GR64577" s="7"/>
      <c r="GS64577" s="7"/>
      <c r="GT64577" s="7"/>
      <c r="GU64577" s="7"/>
      <c r="GV64577" s="7"/>
      <c r="GW64577" s="7"/>
      <c r="GX64577" s="7"/>
      <c r="GY64577" s="7"/>
      <c r="GZ64577" s="7"/>
      <c r="HA64577" s="7"/>
      <c r="HB64577" s="7"/>
      <c r="HC64577" s="7"/>
      <c r="HD64577" s="7"/>
      <c r="HE64577" s="7"/>
      <c r="HF64577" s="7"/>
      <c r="HG64577" s="7"/>
      <c r="HH64577" s="7"/>
      <c r="HI64577" s="7"/>
      <c r="HJ64577" s="7"/>
      <c r="HK64577" s="7"/>
      <c r="HL64577" s="7"/>
      <c r="HM64577" s="7"/>
      <c r="HN64577" s="7"/>
      <c r="HO64577" s="7"/>
      <c r="HP64577" s="7"/>
      <c r="HQ64577" s="7"/>
      <c r="HR64577" s="7"/>
      <c r="HS64577" s="7"/>
    </row>
    <row r="64578" spans="1:227" ht="15">
      <c r="A64578" s="7"/>
      <c r="N64578" s="7"/>
      <c r="O64578" s="7"/>
      <c r="P64578" s="7"/>
      <c r="Q64578" s="7"/>
      <c r="R64578" s="7"/>
      <c r="S64578" s="7"/>
      <c r="T64578" s="7"/>
      <c r="U64578" s="7"/>
      <c r="V64578" s="7"/>
      <c r="W64578" s="7"/>
      <c r="X64578" s="7"/>
      <c r="Y64578" s="7"/>
      <c r="Z64578" s="7"/>
      <c r="AA64578" s="7"/>
      <c r="AB64578" s="7"/>
      <c r="AC64578" s="7"/>
      <c r="AD64578" s="7"/>
      <c r="AE64578" s="7"/>
      <c r="AF64578" s="7"/>
      <c r="AG64578" s="7"/>
      <c r="AH64578" s="7"/>
      <c r="AI64578" s="7"/>
      <c r="AJ64578" s="7"/>
      <c r="AK64578" s="7"/>
      <c r="AL64578" s="7"/>
      <c r="AM64578" s="7"/>
      <c r="AN64578" s="7"/>
      <c r="AO64578" s="7"/>
      <c r="AP64578" s="7"/>
      <c r="AQ64578" s="7"/>
      <c r="AR64578" s="7"/>
      <c r="AS64578" s="7"/>
      <c r="AT64578" s="7"/>
      <c r="AU64578" s="7"/>
      <c r="AV64578" s="7"/>
      <c r="AW64578" s="7"/>
      <c r="AX64578" s="7"/>
      <c r="AY64578" s="7"/>
      <c r="AZ64578" s="7"/>
      <c r="BA64578" s="7"/>
      <c r="BB64578" s="7"/>
      <c r="BC64578" s="7"/>
      <c r="BD64578" s="7"/>
      <c r="BE64578" s="7"/>
      <c r="BF64578" s="7"/>
      <c r="BG64578" s="7"/>
      <c r="BH64578" s="7"/>
      <c r="BI64578" s="7"/>
      <c r="BJ64578" s="7"/>
      <c r="BK64578" s="7"/>
      <c r="BL64578" s="7"/>
      <c r="BM64578" s="7"/>
      <c r="BN64578" s="7"/>
      <c r="BO64578" s="7"/>
      <c r="BP64578" s="7"/>
      <c r="BQ64578" s="7"/>
      <c r="BR64578" s="7"/>
      <c r="BS64578" s="7"/>
      <c r="BT64578" s="7"/>
      <c r="BU64578" s="7"/>
      <c r="BV64578" s="7"/>
      <c r="BW64578" s="7"/>
      <c r="BX64578" s="7"/>
      <c r="BY64578" s="7"/>
      <c r="BZ64578" s="7"/>
      <c r="CA64578" s="7"/>
      <c r="CB64578" s="7"/>
      <c r="CC64578" s="7"/>
      <c r="CD64578" s="7"/>
      <c r="CE64578" s="7"/>
      <c r="CF64578" s="7"/>
      <c r="CG64578" s="7"/>
      <c r="CH64578" s="7"/>
      <c r="CI64578" s="7"/>
      <c r="CJ64578" s="7"/>
      <c r="CK64578" s="7"/>
      <c r="CL64578" s="7"/>
      <c r="CM64578" s="7"/>
      <c r="CN64578" s="7"/>
      <c r="CO64578" s="7"/>
      <c r="CP64578" s="7"/>
      <c r="CQ64578" s="7"/>
      <c r="CR64578" s="7"/>
      <c r="CS64578" s="7"/>
      <c r="CT64578" s="7"/>
      <c r="CU64578" s="7"/>
      <c r="CV64578" s="7"/>
      <c r="CW64578" s="7"/>
      <c r="CX64578" s="7"/>
      <c r="CY64578" s="7"/>
      <c r="CZ64578" s="7"/>
      <c r="DA64578" s="7"/>
      <c r="DB64578" s="7"/>
      <c r="DC64578" s="7"/>
      <c r="DD64578" s="7"/>
      <c r="DE64578" s="7"/>
      <c r="DF64578" s="7"/>
      <c r="DG64578" s="7"/>
      <c r="DH64578" s="7"/>
      <c r="DI64578" s="7"/>
      <c r="DJ64578" s="7"/>
      <c r="DK64578" s="7"/>
      <c r="DL64578" s="7"/>
      <c r="DM64578" s="7"/>
      <c r="DN64578" s="7"/>
      <c r="DO64578" s="7"/>
      <c r="DP64578" s="7"/>
      <c r="DQ64578" s="7"/>
      <c r="DR64578" s="7"/>
      <c r="DS64578" s="7"/>
      <c r="DT64578" s="7"/>
      <c r="DU64578" s="7"/>
      <c r="DV64578" s="7"/>
      <c r="DW64578" s="7"/>
      <c r="DX64578" s="7"/>
      <c r="DY64578" s="7"/>
      <c r="DZ64578" s="7"/>
      <c r="EA64578" s="7"/>
      <c r="EB64578" s="7"/>
      <c r="EC64578" s="7"/>
      <c r="ED64578" s="7"/>
      <c r="EE64578" s="7"/>
      <c r="EF64578" s="7"/>
      <c r="EG64578" s="7"/>
      <c r="EH64578" s="7"/>
      <c r="EI64578" s="7"/>
      <c r="EJ64578" s="7"/>
      <c r="EK64578" s="7"/>
      <c r="EL64578" s="7"/>
      <c r="EM64578" s="7"/>
      <c r="EN64578" s="7"/>
      <c r="EO64578" s="7"/>
      <c r="EP64578" s="7"/>
      <c r="EQ64578" s="7"/>
      <c r="ER64578" s="7"/>
      <c r="ES64578" s="7"/>
      <c r="ET64578" s="7"/>
      <c r="EU64578" s="7"/>
      <c r="EV64578" s="7"/>
      <c r="EW64578" s="7"/>
      <c r="EX64578" s="7"/>
      <c r="EY64578" s="7"/>
      <c r="EZ64578" s="7"/>
      <c r="FA64578" s="7"/>
      <c r="FB64578" s="7"/>
      <c r="FC64578" s="7"/>
      <c r="FD64578" s="7"/>
      <c r="FE64578" s="7"/>
      <c r="FF64578" s="7"/>
      <c r="FG64578" s="7"/>
      <c r="FH64578" s="7"/>
      <c r="FI64578" s="7"/>
      <c r="FJ64578" s="7"/>
      <c r="FK64578" s="7"/>
      <c r="FL64578" s="7"/>
      <c r="FM64578" s="7"/>
      <c r="FN64578" s="7"/>
      <c r="FO64578" s="7"/>
      <c r="FP64578" s="7"/>
      <c r="FQ64578" s="7"/>
      <c r="FR64578" s="7"/>
      <c r="FS64578" s="7"/>
      <c r="FT64578" s="7"/>
      <c r="FU64578" s="7"/>
      <c r="FV64578" s="7"/>
      <c r="FW64578" s="7"/>
      <c r="FX64578" s="7"/>
      <c r="FY64578" s="7"/>
      <c r="FZ64578" s="7"/>
      <c r="GA64578" s="7"/>
      <c r="GB64578" s="7"/>
      <c r="GC64578" s="7"/>
      <c r="GD64578" s="7"/>
      <c r="GE64578" s="7"/>
      <c r="GF64578" s="7"/>
      <c r="GG64578" s="7"/>
      <c r="GH64578" s="7"/>
      <c r="GI64578" s="7"/>
      <c r="GJ64578" s="7"/>
      <c r="GK64578" s="7"/>
      <c r="GL64578" s="7"/>
      <c r="GM64578" s="7"/>
      <c r="GN64578" s="7"/>
      <c r="GO64578" s="7"/>
      <c r="GP64578" s="7"/>
      <c r="GQ64578" s="7"/>
      <c r="GR64578" s="7"/>
      <c r="GS64578" s="7"/>
      <c r="GT64578" s="7"/>
      <c r="GU64578" s="7"/>
      <c r="GV64578" s="7"/>
      <c r="GW64578" s="7"/>
      <c r="GX64578" s="7"/>
      <c r="GY64578" s="7"/>
      <c r="GZ64578" s="7"/>
      <c r="HA64578" s="7"/>
      <c r="HB64578" s="7"/>
      <c r="HC64578" s="7"/>
      <c r="HD64578" s="7"/>
      <c r="HE64578" s="7"/>
      <c r="HF64578" s="7"/>
      <c r="HG64578" s="7"/>
      <c r="HH64578" s="7"/>
      <c r="HI64578" s="7"/>
      <c r="HJ64578" s="7"/>
      <c r="HK64578" s="7"/>
      <c r="HL64578" s="7"/>
      <c r="HM64578" s="7"/>
      <c r="HN64578" s="7"/>
      <c r="HO64578" s="7"/>
      <c r="HP64578" s="7"/>
      <c r="HQ64578" s="7"/>
      <c r="HR64578" s="7"/>
      <c r="HS64578" s="7"/>
    </row>
    <row r="64579" spans="1:227" ht="15">
      <c r="A64579" s="7"/>
      <c r="N64579" s="7"/>
      <c r="O64579" s="7"/>
      <c r="P64579" s="7"/>
      <c r="Q64579" s="7"/>
      <c r="R64579" s="7"/>
      <c r="S64579" s="7"/>
      <c r="T64579" s="7"/>
      <c r="U64579" s="7"/>
      <c r="V64579" s="7"/>
      <c r="W64579" s="7"/>
      <c r="X64579" s="7"/>
      <c r="Y64579" s="7"/>
      <c r="Z64579" s="7"/>
      <c r="AA64579" s="7"/>
      <c r="AB64579" s="7"/>
      <c r="AC64579" s="7"/>
      <c r="AD64579" s="7"/>
      <c r="AE64579" s="7"/>
      <c r="AF64579" s="7"/>
      <c r="AG64579" s="7"/>
      <c r="AH64579" s="7"/>
      <c r="AI64579" s="7"/>
      <c r="AJ64579" s="7"/>
      <c r="AK64579" s="7"/>
      <c r="AL64579" s="7"/>
      <c r="AM64579" s="7"/>
      <c r="AN64579" s="7"/>
      <c r="AO64579" s="7"/>
      <c r="AP64579" s="7"/>
      <c r="AQ64579" s="7"/>
      <c r="AR64579" s="7"/>
      <c r="AS64579" s="7"/>
      <c r="AT64579" s="7"/>
      <c r="AU64579" s="7"/>
      <c r="AV64579" s="7"/>
      <c r="AW64579" s="7"/>
      <c r="AX64579" s="7"/>
      <c r="AY64579" s="7"/>
      <c r="AZ64579" s="7"/>
      <c r="BA64579" s="7"/>
      <c r="BB64579" s="7"/>
      <c r="BC64579" s="7"/>
      <c r="BD64579" s="7"/>
      <c r="BE64579" s="7"/>
      <c r="BF64579" s="7"/>
      <c r="BG64579" s="7"/>
      <c r="BH64579" s="7"/>
      <c r="BI64579" s="7"/>
      <c r="BJ64579" s="7"/>
      <c r="BK64579" s="7"/>
      <c r="BL64579" s="7"/>
      <c r="BM64579" s="7"/>
      <c r="BN64579" s="7"/>
      <c r="BO64579" s="7"/>
      <c r="BP64579" s="7"/>
      <c r="BQ64579" s="7"/>
      <c r="BR64579" s="7"/>
      <c r="BS64579" s="7"/>
      <c r="BT64579" s="7"/>
      <c r="BU64579" s="7"/>
      <c r="BV64579" s="7"/>
      <c r="BW64579" s="7"/>
      <c r="BX64579" s="7"/>
      <c r="BY64579" s="7"/>
      <c r="BZ64579" s="7"/>
      <c r="CA64579" s="7"/>
      <c r="CB64579" s="7"/>
      <c r="CC64579" s="7"/>
      <c r="CD64579" s="7"/>
      <c r="CE64579" s="7"/>
      <c r="CF64579" s="7"/>
      <c r="CG64579" s="7"/>
      <c r="CH64579" s="7"/>
      <c r="CI64579" s="7"/>
      <c r="CJ64579" s="7"/>
      <c r="CK64579" s="7"/>
      <c r="CL64579" s="7"/>
      <c r="CM64579" s="7"/>
      <c r="CN64579" s="7"/>
      <c r="CO64579" s="7"/>
      <c r="CP64579" s="7"/>
      <c r="CQ64579" s="7"/>
      <c r="CR64579" s="7"/>
      <c r="CS64579" s="7"/>
      <c r="CT64579" s="7"/>
      <c r="CU64579" s="7"/>
      <c r="CV64579" s="7"/>
      <c r="CW64579" s="7"/>
      <c r="CX64579" s="7"/>
      <c r="CY64579" s="7"/>
      <c r="CZ64579" s="7"/>
      <c r="DA64579" s="7"/>
      <c r="DB64579" s="7"/>
      <c r="DC64579" s="7"/>
      <c r="DD64579" s="7"/>
      <c r="DE64579" s="7"/>
      <c r="DF64579" s="7"/>
      <c r="DG64579" s="7"/>
      <c r="DH64579" s="7"/>
      <c r="DI64579" s="7"/>
      <c r="DJ64579" s="7"/>
      <c r="DK64579" s="7"/>
      <c r="DL64579" s="7"/>
      <c r="DM64579" s="7"/>
      <c r="DN64579" s="7"/>
      <c r="DO64579" s="7"/>
      <c r="DP64579" s="7"/>
      <c r="DQ64579" s="7"/>
      <c r="DR64579" s="7"/>
      <c r="DS64579" s="7"/>
      <c r="DT64579" s="7"/>
      <c r="DU64579" s="7"/>
      <c r="DV64579" s="7"/>
      <c r="DW64579" s="7"/>
      <c r="DX64579" s="7"/>
      <c r="DY64579" s="7"/>
      <c r="DZ64579" s="7"/>
      <c r="EA64579" s="7"/>
      <c r="EB64579" s="7"/>
      <c r="EC64579" s="7"/>
      <c r="ED64579" s="7"/>
      <c r="EE64579" s="7"/>
      <c r="EF64579" s="7"/>
      <c r="EG64579" s="7"/>
      <c r="EH64579" s="7"/>
      <c r="EI64579" s="7"/>
      <c r="EJ64579" s="7"/>
      <c r="EK64579" s="7"/>
      <c r="EL64579" s="7"/>
      <c r="EM64579" s="7"/>
      <c r="EN64579" s="7"/>
      <c r="EO64579" s="7"/>
      <c r="EP64579" s="7"/>
      <c r="EQ64579" s="7"/>
      <c r="ER64579" s="7"/>
      <c r="ES64579" s="7"/>
      <c r="ET64579" s="7"/>
      <c r="EU64579" s="7"/>
      <c r="EV64579" s="7"/>
      <c r="EW64579" s="7"/>
      <c r="EX64579" s="7"/>
      <c r="EY64579" s="7"/>
      <c r="EZ64579" s="7"/>
      <c r="FA64579" s="7"/>
      <c r="FB64579" s="7"/>
      <c r="FC64579" s="7"/>
      <c r="FD64579" s="7"/>
      <c r="FE64579" s="7"/>
      <c r="FF64579" s="7"/>
      <c r="FG64579" s="7"/>
      <c r="FH64579" s="7"/>
      <c r="FI64579" s="7"/>
      <c r="FJ64579" s="7"/>
      <c r="FK64579" s="7"/>
      <c r="FL64579" s="7"/>
      <c r="FM64579" s="7"/>
      <c r="FN64579" s="7"/>
      <c r="FO64579" s="7"/>
      <c r="FP64579" s="7"/>
      <c r="FQ64579" s="7"/>
      <c r="FR64579" s="7"/>
      <c r="FS64579" s="7"/>
      <c r="FT64579" s="7"/>
      <c r="FU64579" s="7"/>
      <c r="FV64579" s="7"/>
      <c r="FW64579" s="7"/>
      <c r="FX64579" s="7"/>
      <c r="FY64579" s="7"/>
      <c r="FZ64579" s="7"/>
      <c r="GA64579" s="7"/>
      <c r="GB64579" s="7"/>
      <c r="GC64579" s="7"/>
      <c r="GD64579" s="7"/>
      <c r="GE64579" s="7"/>
      <c r="GF64579" s="7"/>
      <c r="GG64579" s="7"/>
      <c r="GH64579" s="7"/>
      <c r="GI64579" s="7"/>
      <c r="GJ64579" s="7"/>
      <c r="GK64579" s="7"/>
      <c r="GL64579" s="7"/>
      <c r="GM64579" s="7"/>
      <c r="GN64579" s="7"/>
      <c r="GO64579" s="7"/>
      <c r="GP64579" s="7"/>
      <c r="GQ64579" s="7"/>
      <c r="GR64579" s="7"/>
      <c r="GS64579" s="7"/>
      <c r="GT64579" s="7"/>
      <c r="GU64579" s="7"/>
      <c r="GV64579" s="7"/>
      <c r="GW64579" s="7"/>
      <c r="GX64579" s="7"/>
      <c r="GY64579" s="7"/>
      <c r="GZ64579" s="7"/>
      <c r="HA64579" s="7"/>
      <c r="HB64579" s="7"/>
      <c r="HC64579" s="7"/>
      <c r="HD64579" s="7"/>
      <c r="HE64579" s="7"/>
      <c r="HF64579" s="7"/>
      <c r="HG64579" s="7"/>
      <c r="HH64579" s="7"/>
      <c r="HI64579" s="7"/>
      <c r="HJ64579" s="7"/>
      <c r="HK64579" s="7"/>
      <c r="HL64579" s="7"/>
      <c r="HM64579" s="7"/>
      <c r="HN64579" s="7"/>
      <c r="HO64579" s="7"/>
      <c r="HP64579" s="7"/>
      <c r="HQ64579" s="7"/>
      <c r="HR64579" s="7"/>
      <c r="HS64579" s="7"/>
    </row>
    <row r="64580" spans="1:227" ht="15">
      <c r="A64580" s="7"/>
      <c r="N64580" s="7"/>
      <c r="O64580" s="7"/>
      <c r="P64580" s="7"/>
      <c r="Q64580" s="7"/>
      <c r="R64580" s="7"/>
      <c r="S64580" s="7"/>
      <c r="T64580" s="7"/>
      <c r="U64580" s="7"/>
      <c r="V64580" s="7"/>
      <c r="W64580" s="7"/>
      <c r="X64580" s="7"/>
      <c r="Y64580" s="7"/>
      <c r="Z64580" s="7"/>
      <c r="AA64580" s="7"/>
      <c r="AB64580" s="7"/>
      <c r="AC64580" s="7"/>
      <c r="AD64580" s="7"/>
      <c r="AE64580" s="7"/>
      <c r="AF64580" s="7"/>
      <c r="AG64580" s="7"/>
      <c r="AH64580" s="7"/>
      <c r="AI64580" s="7"/>
      <c r="AJ64580" s="7"/>
      <c r="AK64580" s="7"/>
      <c r="AL64580" s="7"/>
      <c r="AM64580" s="7"/>
      <c r="AN64580" s="7"/>
      <c r="AO64580" s="7"/>
      <c r="AP64580" s="7"/>
      <c r="AQ64580" s="7"/>
      <c r="AR64580" s="7"/>
      <c r="AS64580" s="7"/>
      <c r="AT64580" s="7"/>
      <c r="AU64580" s="7"/>
      <c r="AV64580" s="7"/>
      <c r="AW64580" s="7"/>
      <c r="AX64580" s="7"/>
      <c r="AY64580" s="7"/>
      <c r="AZ64580" s="7"/>
      <c r="BA64580" s="7"/>
      <c r="BB64580" s="7"/>
      <c r="BC64580" s="7"/>
      <c r="BD64580" s="7"/>
      <c r="BE64580" s="7"/>
      <c r="BF64580" s="7"/>
      <c r="BG64580" s="7"/>
      <c r="BH64580" s="7"/>
      <c r="BI64580" s="7"/>
      <c r="BJ64580" s="7"/>
      <c r="BK64580" s="7"/>
      <c r="BL64580" s="7"/>
      <c r="BM64580" s="7"/>
      <c r="BN64580" s="7"/>
      <c r="BO64580" s="7"/>
      <c r="BP64580" s="7"/>
      <c r="BQ64580" s="7"/>
      <c r="BR64580" s="7"/>
      <c r="BS64580" s="7"/>
      <c r="BT64580" s="7"/>
      <c r="BU64580" s="7"/>
      <c r="BV64580" s="7"/>
      <c r="BW64580" s="7"/>
      <c r="BX64580" s="7"/>
      <c r="BY64580" s="7"/>
      <c r="BZ64580" s="7"/>
      <c r="CA64580" s="7"/>
      <c r="CB64580" s="7"/>
      <c r="CC64580" s="7"/>
      <c r="CD64580" s="7"/>
      <c r="CE64580" s="7"/>
      <c r="CF64580" s="7"/>
      <c r="CG64580" s="7"/>
      <c r="CH64580" s="7"/>
      <c r="CI64580" s="7"/>
      <c r="CJ64580" s="7"/>
      <c r="CK64580" s="7"/>
      <c r="CL64580" s="7"/>
      <c r="CM64580" s="7"/>
      <c r="CN64580" s="7"/>
      <c r="CO64580" s="7"/>
      <c r="CP64580" s="7"/>
      <c r="CQ64580" s="7"/>
      <c r="CR64580" s="7"/>
      <c r="CS64580" s="7"/>
      <c r="CT64580" s="7"/>
      <c r="CU64580" s="7"/>
      <c r="CV64580" s="7"/>
      <c r="CW64580" s="7"/>
      <c r="CX64580" s="7"/>
      <c r="CY64580" s="7"/>
      <c r="CZ64580" s="7"/>
      <c r="DA64580" s="7"/>
      <c r="DB64580" s="7"/>
      <c r="DC64580" s="7"/>
      <c r="DD64580" s="7"/>
      <c r="DE64580" s="7"/>
      <c r="DF64580" s="7"/>
      <c r="DG64580" s="7"/>
      <c r="DH64580" s="7"/>
      <c r="DI64580" s="7"/>
      <c r="DJ64580" s="7"/>
      <c r="DK64580" s="7"/>
      <c r="DL64580" s="7"/>
      <c r="DM64580" s="7"/>
      <c r="DN64580" s="7"/>
      <c r="DO64580" s="7"/>
      <c r="DP64580" s="7"/>
      <c r="DQ64580" s="7"/>
      <c r="DR64580" s="7"/>
      <c r="DS64580" s="7"/>
      <c r="DT64580" s="7"/>
      <c r="DU64580" s="7"/>
      <c r="DV64580" s="7"/>
      <c r="DW64580" s="7"/>
      <c r="DX64580" s="7"/>
      <c r="DY64580" s="7"/>
      <c r="DZ64580" s="7"/>
      <c r="EA64580" s="7"/>
      <c r="EB64580" s="7"/>
      <c r="EC64580" s="7"/>
      <c r="ED64580" s="7"/>
      <c r="EE64580" s="7"/>
      <c r="EF64580" s="7"/>
      <c r="EG64580" s="7"/>
      <c r="EH64580" s="7"/>
      <c r="EI64580" s="7"/>
      <c r="EJ64580" s="7"/>
      <c r="EK64580" s="7"/>
      <c r="EL64580" s="7"/>
      <c r="EM64580" s="7"/>
      <c r="EN64580" s="7"/>
      <c r="EO64580" s="7"/>
      <c r="EP64580" s="7"/>
      <c r="EQ64580" s="7"/>
      <c r="ER64580" s="7"/>
      <c r="ES64580" s="7"/>
      <c r="ET64580" s="7"/>
      <c r="EU64580" s="7"/>
      <c r="EV64580" s="7"/>
      <c r="EW64580" s="7"/>
      <c r="EX64580" s="7"/>
      <c r="EY64580" s="7"/>
      <c r="EZ64580" s="7"/>
      <c r="FA64580" s="7"/>
      <c r="FB64580" s="7"/>
      <c r="FC64580" s="7"/>
      <c r="FD64580" s="7"/>
      <c r="FE64580" s="7"/>
      <c r="FF64580" s="7"/>
      <c r="FG64580" s="7"/>
      <c r="FH64580" s="7"/>
      <c r="FI64580" s="7"/>
      <c r="FJ64580" s="7"/>
      <c r="FK64580" s="7"/>
      <c r="FL64580" s="7"/>
      <c r="FM64580" s="7"/>
      <c r="FN64580" s="7"/>
      <c r="FO64580" s="7"/>
      <c r="FP64580" s="7"/>
      <c r="FQ64580" s="7"/>
      <c r="FR64580" s="7"/>
      <c r="FS64580" s="7"/>
      <c r="FT64580" s="7"/>
      <c r="FU64580" s="7"/>
      <c r="FV64580" s="7"/>
      <c r="FW64580" s="7"/>
      <c r="FX64580" s="7"/>
      <c r="FY64580" s="7"/>
      <c r="FZ64580" s="7"/>
      <c r="GA64580" s="7"/>
      <c r="GB64580" s="7"/>
      <c r="GC64580" s="7"/>
      <c r="GD64580" s="7"/>
      <c r="GE64580" s="7"/>
      <c r="GF64580" s="7"/>
      <c r="GG64580" s="7"/>
      <c r="GH64580" s="7"/>
      <c r="GI64580" s="7"/>
      <c r="GJ64580" s="7"/>
      <c r="GK64580" s="7"/>
      <c r="GL64580" s="7"/>
      <c r="GM64580" s="7"/>
      <c r="GN64580" s="7"/>
      <c r="GO64580" s="7"/>
      <c r="GP64580" s="7"/>
      <c r="GQ64580" s="7"/>
      <c r="GR64580" s="7"/>
      <c r="GS64580" s="7"/>
      <c r="GT64580" s="7"/>
      <c r="GU64580" s="7"/>
      <c r="GV64580" s="7"/>
      <c r="GW64580" s="7"/>
      <c r="GX64580" s="7"/>
      <c r="GY64580" s="7"/>
      <c r="GZ64580" s="7"/>
      <c r="HA64580" s="7"/>
      <c r="HB64580" s="7"/>
      <c r="HC64580" s="7"/>
      <c r="HD64580" s="7"/>
      <c r="HE64580" s="7"/>
      <c r="HF64580" s="7"/>
      <c r="HG64580" s="7"/>
      <c r="HH64580" s="7"/>
      <c r="HI64580" s="7"/>
      <c r="HJ64580" s="7"/>
      <c r="HK64580" s="7"/>
      <c r="HL64580" s="7"/>
      <c r="HM64580" s="7"/>
      <c r="HN64580" s="7"/>
      <c r="HO64580" s="7"/>
      <c r="HP64580" s="7"/>
      <c r="HQ64580" s="7"/>
      <c r="HR64580" s="7"/>
      <c r="HS64580" s="7"/>
    </row>
    <row r="64581" spans="1:227" ht="15">
      <c r="A64581" s="7"/>
      <c r="N64581" s="7"/>
      <c r="O64581" s="7"/>
      <c r="P64581" s="7"/>
      <c r="Q64581" s="7"/>
      <c r="R64581" s="7"/>
      <c r="S64581" s="7"/>
      <c r="T64581" s="7"/>
      <c r="U64581" s="7"/>
      <c r="V64581" s="7"/>
      <c r="W64581" s="7"/>
      <c r="X64581" s="7"/>
      <c r="Y64581" s="7"/>
      <c r="Z64581" s="7"/>
      <c r="AA64581" s="7"/>
      <c r="AB64581" s="7"/>
      <c r="AC64581" s="7"/>
      <c r="AD64581" s="7"/>
      <c r="AE64581" s="7"/>
      <c r="AF64581" s="7"/>
      <c r="AG64581" s="7"/>
      <c r="AH64581" s="7"/>
      <c r="AI64581" s="7"/>
      <c r="AJ64581" s="7"/>
      <c r="AK64581" s="7"/>
      <c r="AL64581" s="7"/>
      <c r="AM64581" s="7"/>
      <c r="AN64581" s="7"/>
      <c r="AO64581" s="7"/>
      <c r="AP64581" s="7"/>
      <c r="AQ64581" s="7"/>
      <c r="AR64581" s="7"/>
      <c r="AS64581" s="7"/>
      <c r="AT64581" s="7"/>
      <c r="AU64581" s="7"/>
      <c r="AV64581" s="7"/>
      <c r="AW64581" s="7"/>
      <c r="AX64581" s="7"/>
      <c r="AY64581" s="7"/>
      <c r="AZ64581" s="7"/>
      <c r="BA64581" s="7"/>
      <c r="BB64581" s="7"/>
      <c r="BC64581" s="7"/>
      <c r="BD64581" s="7"/>
      <c r="BE64581" s="7"/>
      <c r="BF64581" s="7"/>
      <c r="BG64581" s="7"/>
      <c r="BH64581" s="7"/>
      <c r="BI64581" s="7"/>
      <c r="BJ64581" s="7"/>
      <c r="BK64581" s="7"/>
      <c r="BL64581" s="7"/>
      <c r="BM64581" s="7"/>
      <c r="BN64581" s="7"/>
      <c r="BO64581" s="7"/>
      <c r="BP64581" s="7"/>
      <c r="BQ64581" s="7"/>
      <c r="BR64581" s="7"/>
      <c r="BS64581" s="7"/>
      <c r="BT64581" s="7"/>
      <c r="BU64581" s="7"/>
      <c r="BV64581" s="7"/>
      <c r="BW64581" s="7"/>
      <c r="BX64581" s="7"/>
      <c r="BY64581" s="7"/>
      <c r="BZ64581" s="7"/>
      <c r="CA64581" s="7"/>
      <c r="CB64581" s="7"/>
      <c r="CC64581" s="7"/>
      <c r="CD64581" s="7"/>
      <c r="CE64581" s="7"/>
      <c r="CF64581" s="7"/>
      <c r="CG64581" s="7"/>
      <c r="CH64581" s="7"/>
      <c r="CI64581" s="7"/>
      <c r="CJ64581" s="7"/>
      <c r="CK64581" s="7"/>
      <c r="CL64581" s="7"/>
      <c r="CM64581" s="7"/>
      <c r="CN64581" s="7"/>
      <c r="CO64581" s="7"/>
      <c r="CP64581" s="7"/>
      <c r="CQ64581" s="7"/>
      <c r="CR64581" s="7"/>
      <c r="CS64581" s="7"/>
      <c r="CT64581" s="7"/>
      <c r="CU64581" s="7"/>
      <c r="CV64581" s="7"/>
      <c r="CW64581" s="7"/>
      <c r="CX64581" s="7"/>
      <c r="CY64581" s="7"/>
      <c r="CZ64581" s="7"/>
      <c r="DA64581" s="7"/>
      <c r="DB64581" s="7"/>
      <c r="DC64581" s="7"/>
      <c r="DD64581" s="7"/>
      <c r="DE64581" s="7"/>
      <c r="DF64581" s="7"/>
      <c r="DG64581" s="7"/>
      <c r="DH64581" s="7"/>
      <c r="DI64581" s="7"/>
      <c r="DJ64581" s="7"/>
      <c r="DK64581" s="7"/>
      <c r="DL64581" s="7"/>
      <c r="DM64581" s="7"/>
      <c r="DN64581" s="7"/>
      <c r="DO64581" s="7"/>
      <c r="DP64581" s="7"/>
      <c r="DQ64581" s="7"/>
      <c r="DR64581" s="7"/>
      <c r="DS64581" s="7"/>
      <c r="DT64581" s="7"/>
      <c r="DU64581" s="7"/>
      <c r="DV64581" s="7"/>
      <c r="DW64581" s="7"/>
      <c r="DX64581" s="7"/>
      <c r="DY64581" s="7"/>
      <c r="DZ64581" s="7"/>
      <c r="EA64581" s="7"/>
      <c r="EB64581" s="7"/>
      <c r="EC64581" s="7"/>
      <c r="ED64581" s="7"/>
      <c r="EE64581" s="7"/>
      <c r="EF64581" s="7"/>
      <c r="EG64581" s="7"/>
      <c r="EH64581" s="7"/>
      <c r="EI64581" s="7"/>
      <c r="EJ64581" s="7"/>
      <c r="EK64581" s="7"/>
      <c r="EL64581" s="7"/>
      <c r="EM64581" s="7"/>
      <c r="EN64581" s="7"/>
      <c r="EO64581" s="7"/>
      <c r="EP64581" s="7"/>
      <c r="EQ64581" s="7"/>
      <c r="ER64581" s="7"/>
      <c r="ES64581" s="7"/>
      <c r="ET64581" s="7"/>
      <c r="EU64581" s="7"/>
      <c r="EV64581" s="7"/>
      <c r="EW64581" s="7"/>
      <c r="EX64581" s="7"/>
      <c r="EY64581" s="7"/>
      <c r="EZ64581" s="7"/>
      <c r="FA64581" s="7"/>
      <c r="FB64581" s="7"/>
      <c r="FC64581" s="7"/>
      <c r="FD64581" s="7"/>
      <c r="FE64581" s="7"/>
      <c r="FF64581" s="7"/>
      <c r="FG64581" s="7"/>
      <c r="FH64581" s="7"/>
      <c r="FI64581" s="7"/>
      <c r="FJ64581" s="7"/>
      <c r="FK64581" s="7"/>
      <c r="FL64581" s="7"/>
      <c r="FM64581" s="7"/>
      <c r="FN64581" s="7"/>
      <c r="FO64581" s="7"/>
      <c r="FP64581" s="7"/>
      <c r="FQ64581" s="7"/>
      <c r="FR64581" s="7"/>
      <c r="FS64581" s="7"/>
      <c r="FT64581" s="7"/>
      <c r="FU64581" s="7"/>
      <c r="FV64581" s="7"/>
      <c r="FW64581" s="7"/>
      <c r="FX64581" s="7"/>
      <c r="FY64581" s="7"/>
      <c r="FZ64581" s="7"/>
      <c r="GA64581" s="7"/>
      <c r="GB64581" s="7"/>
      <c r="GC64581" s="7"/>
      <c r="GD64581" s="7"/>
      <c r="GE64581" s="7"/>
      <c r="GF64581" s="7"/>
      <c r="GG64581" s="7"/>
      <c r="GH64581" s="7"/>
      <c r="GI64581" s="7"/>
      <c r="GJ64581" s="7"/>
      <c r="GK64581" s="7"/>
      <c r="GL64581" s="7"/>
      <c r="GM64581" s="7"/>
      <c r="GN64581" s="7"/>
      <c r="GO64581" s="7"/>
      <c r="GP64581" s="7"/>
      <c r="GQ64581" s="7"/>
      <c r="GR64581" s="7"/>
      <c r="GS64581" s="7"/>
      <c r="GT64581" s="7"/>
      <c r="GU64581" s="7"/>
      <c r="GV64581" s="7"/>
      <c r="GW64581" s="7"/>
      <c r="GX64581" s="7"/>
      <c r="GY64581" s="7"/>
      <c r="GZ64581" s="7"/>
      <c r="HA64581" s="7"/>
      <c r="HB64581" s="7"/>
      <c r="HC64581" s="7"/>
      <c r="HD64581" s="7"/>
      <c r="HE64581" s="7"/>
      <c r="HF64581" s="7"/>
      <c r="HG64581" s="7"/>
      <c r="HH64581" s="7"/>
      <c r="HI64581" s="7"/>
      <c r="HJ64581" s="7"/>
      <c r="HK64581" s="7"/>
      <c r="HL64581" s="7"/>
      <c r="HM64581" s="7"/>
      <c r="HN64581" s="7"/>
      <c r="HO64581" s="7"/>
      <c r="HP64581" s="7"/>
      <c r="HQ64581" s="7"/>
      <c r="HR64581" s="7"/>
      <c r="HS64581" s="7"/>
    </row>
    <row r="64582" spans="1:227" ht="15">
      <c r="A64582" s="7"/>
      <c r="N64582" s="7"/>
      <c r="O64582" s="7"/>
      <c r="P64582" s="7"/>
      <c r="Q64582" s="7"/>
      <c r="R64582" s="7"/>
      <c r="S64582" s="7"/>
      <c r="T64582" s="7"/>
      <c r="U64582" s="7"/>
      <c r="V64582" s="7"/>
      <c r="W64582" s="7"/>
      <c r="X64582" s="7"/>
      <c r="Y64582" s="7"/>
      <c r="Z64582" s="7"/>
      <c r="AA64582" s="7"/>
      <c r="AB64582" s="7"/>
      <c r="AC64582" s="7"/>
      <c r="AD64582" s="7"/>
      <c r="AE64582" s="7"/>
      <c r="AF64582" s="7"/>
      <c r="AG64582" s="7"/>
      <c r="AH64582" s="7"/>
      <c r="AI64582" s="7"/>
      <c r="AJ64582" s="7"/>
      <c r="AK64582" s="7"/>
      <c r="AL64582" s="7"/>
      <c r="AM64582" s="7"/>
      <c r="AN64582" s="7"/>
      <c r="AO64582" s="7"/>
      <c r="AP64582" s="7"/>
      <c r="AQ64582" s="7"/>
      <c r="AR64582" s="7"/>
      <c r="AS64582" s="7"/>
      <c r="AT64582" s="7"/>
      <c r="AU64582" s="7"/>
      <c r="AV64582" s="7"/>
      <c r="AW64582" s="7"/>
      <c r="AX64582" s="7"/>
      <c r="AY64582" s="7"/>
      <c r="AZ64582" s="7"/>
      <c r="BA64582" s="7"/>
      <c r="BB64582" s="7"/>
      <c r="BC64582" s="7"/>
      <c r="BD64582" s="7"/>
      <c r="BE64582" s="7"/>
      <c r="BF64582" s="7"/>
      <c r="BG64582" s="7"/>
      <c r="BH64582" s="7"/>
      <c r="BI64582" s="7"/>
      <c r="BJ64582" s="7"/>
      <c r="BK64582" s="7"/>
      <c r="BL64582" s="7"/>
      <c r="BM64582" s="7"/>
      <c r="BN64582" s="7"/>
      <c r="BO64582" s="7"/>
      <c r="BP64582" s="7"/>
      <c r="BQ64582" s="7"/>
      <c r="BR64582" s="7"/>
      <c r="BS64582" s="7"/>
      <c r="BT64582" s="7"/>
      <c r="BU64582" s="7"/>
      <c r="BV64582" s="7"/>
      <c r="BW64582" s="7"/>
      <c r="BX64582" s="7"/>
      <c r="BY64582" s="7"/>
      <c r="BZ64582" s="7"/>
      <c r="CA64582" s="7"/>
      <c r="CB64582" s="7"/>
      <c r="CC64582" s="7"/>
      <c r="CD64582" s="7"/>
      <c r="CE64582" s="7"/>
      <c r="CF64582" s="7"/>
      <c r="CG64582" s="7"/>
      <c r="CH64582" s="7"/>
      <c r="CI64582" s="7"/>
      <c r="CJ64582" s="7"/>
      <c r="CK64582" s="7"/>
      <c r="CL64582" s="7"/>
      <c r="CM64582" s="7"/>
      <c r="CN64582" s="7"/>
      <c r="CO64582" s="7"/>
      <c r="CP64582" s="7"/>
      <c r="CQ64582" s="7"/>
      <c r="CR64582" s="7"/>
      <c r="CS64582" s="7"/>
      <c r="CT64582" s="7"/>
      <c r="CU64582" s="7"/>
      <c r="CV64582" s="7"/>
      <c r="CW64582" s="7"/>
      <c r="CX64582" s="7"/>
      <c r="CY64582" s="7"/>
      <c r="CZ64582" s="7"/>
      <c r="DA64582" s="7"/>
      <c r="DB64582" s="7"/>
      <c r="DC64582" s="7"/>
      <c r="DD64582" s="7"/>
      <c r="DE64582" s="7"/>
      <c r="DF64582" s="7"/>
      <c r="DG64582" s="7"/>
      <c r="DH64582" s="7"/>
      <c r="DI64582" s="7"/>
      <c r="DJ64582" s="7"/>
      <c r="DK64582" s="7"/>
      <c r="DL64582" s="7"/>
      <c r="DM64582" s="7"/>
      <c r="DN64582" s="7"/>
      <c r="DO64582" s="7"/>
      <c r="DP64582" s="7"/>
      <c r="DQ64582" s="7"/>
      <c r="DR64582" s="7"/>
      <c r="DS64582" s="7"/>
      <c r="DT64582" s="7"/>
      <c r="DU64582" s="7"/>
      <c r="DV64582" s="7"/>
      <c r="DW64582" s="7"/>
      <c r="DX64582" s="7"/>
      <c r="DY64582" s="7"/>
      <c r="DZ64582" s="7"/>
      <c r="EA64582" s="7"/>
      <c r="EB64582" s="7"/>
      <c r="EC64582" s="7"/>
      <c r="ED64582" s="7"/>
      <c r="EE64582" s="7"/>
      <c r="EF64582" s="7"/>
      <c r="EG64582" s="7"/>
      <c r="EH64582" s="7"/>
      <c r="EI64582" s="7"/>
      <c r="EJ64582" s="7"/>
      <c r="EK64582" s="7"/>
      <c r="EL64582" s="7"/>
      <c r="EM64582" s="7"/>
      <c r="EN64582" s="7"/>
      <c r="EO64582" s="7"/>
      <c r="EP64582" s="7"/>
      <c r="EQ64582" s="7"/>
      <c r="ER64582" s="7"/>
      <c r="ES64582" s="7"/>
      <c r="ET64582" s="7"/>
      <c r="EU64582" s="7"/>
      <c r="EV64582" s="7"/>
      <c r="EW64582" s="7"/>
      <c r="EX64582" s="7"/>
      <c r="EY64582" s="7"/>
      <c r="EZ64582" s="7"/>
      <c r="FA64582" s="7"/>
      <c r="FB64582" s="7"/>
      <c r="FC64582" s="7"/>
      <c r="FD64582" s="7"/>
      <c r="FE64582" s="7"/>
      <c r="FF64582" s="7"/>
      <c r="FG64582" s="7"/>
      <c r="FH64582" s="7"/>
      <c r="FI64582" s="7"/>
      <c r="FJ64582" s="7"/>
      <c r="FK64582" s="7"/>
      <c r="FL64582" s="7"/>
      <c r="FM64582" s="7"/>
      <c r="FN64582" s="7"/>
      <c r="FO64582" s="7"/>
      <c r="FP64582" s="7"/>
      <c r="FQ64582" s="7"/>
      <c r="FR64582" s="7"/>
      <c r="FS64582" s="7"/>
      <c r="FT64582" s="7"/>
      <c r="FU64582" s="7"/>
      <c r="FV64582" s="7"/>
      <c r="FW64582" s="7"/>
      <c r="FX64582" s="7"/>
      <c r="FY64582" s="7"/>
      <c r="FZ64582" s="7"/>
      <c r="GA64582" s="7"/>
      <c r="GB64582" s="7"/>
      <c r="GC64582" s="7"/>
      <c r="GD64582" s="7"/>
      <c r="GE64582" s="7"/>
      <c r="GF64582" s="7"/>
      <c r="GG64582" s="7"/>
      <c r="GH64582" s="7"/>
      <c r="GI64582" s="7"/>
      <c r="GJ64582" s="7"/>
      <c r="GK64582" s="7"/>
      <c r="GL64582" s="7"/>
      <c r="GM64582" s="7"/>
      <c r="GN64582" s="7"/>
      <c r="GO64582" s="7"/>
      <c r="GP64582" s="7"/>
      <c r="GQ64582" s="7"/>
      <c r="GR64582" s="7"/>
      <c r="GS64582" s="7"/>
      <c r="GT64582" s="7"/>
      <c r="GU64582" s="7"/>
      <c r="GV64582" s="7"/>
      <c r="GW64582" s="7"/>
      <c r="GX64582" s="7"/>
      <c r="GY64582" s="7"/>
      <c r="GZ64582" s="7"/>
      <c r="HA64582" s="7"/>
      <c r="HB64582" s="7"/>
      <c r="HC64582" s="7"/>
      <c r="HD64582" s="7"/>
      <c r="HE64582" s="7"/>
      <c r="HF64582" s="7"/>
      <c r="HG64582" s="7"/>
      <c r="HH64582" s="7"/>
      <c r="HI64582" s="7"/>
      <c r="HJ64582" s="7"/>
      <c r="HK64582" s="7"/>
      <c r="HL64582" s="7"/>
      <c r="HM64582" s="7"/>
      <c r="HN64582" s="7"/>
      <c r="HO64582" s="7"/>
      <c r="HP64582" s="7"/>
      <c r="HQ64582" s="7"/>
      <c r="HR64582" s="7"/>
      <c r="HS64582" s="7"/>
    </row>
    <row r="64583" spans="1:227" ht="15">
      <c r="A64583" s="7"/>
      <c r="N64583" s="7"/>
      <c r="O64583" s="7"/>
      <c r="P64583" s="7"/>
      <c r="Q64583" s="7"/>
      <c r="R64583" s="7"/>
      <c r="S64583" s="7"/>
      <c r="T64583" s="7"/>
      <c r="U64583" s="7"/>
      <c r="V64583" s="7"/>
      <c r="W64583" s="7"/>
      <c r="X64583" s="7"/>
      <c r="Y64583" s="7"/>
      <c r="Z64583" s="7"/>
      <c r="AA64583" s="7"/>
      <c r="AB64583" s="7"/>
      <c r="AC64583" s="7"/>
      <c r="AD64583" s="7"/>
      <c r="AE64583" s="7"/>
      <c r="AF64583" s="7"/>
      <c r="AG64583" s="7"/>
      <c r="AH64583" s="7"/>
      <c r="AI64583" s="7"/>
      <c r="AJ64583" s="7"/>
      <c r="AK64583" s="7"/>
      <c r="AL64583" s="7"/>
      <c r="AM64583" s="7"/>
      <c r="AN64583" s="7"/>
      <c r="AO64583" s="7"/>
      <c r="AP64583" s="7"/>
      <c r="AQ64583" s="7"/>
      <c r="AR64583" s="7"/>
      <c r="AS64583" s="7"/>
      <c r="AT64583" s="7"/>
      <c r="AU64583" s="7"/>
      <c r="AV64583" s="7"/>
      <c r="AW64583" s="7"/>
      <c r="AX64583" s="7"/>
      <c r="AY64583" s="7"/>
      <c r="AZ64583" s="7"/>
      <c r="BA64583" s="7"/>
      <c r="BB64583" s="7"/>
      <c r="BC64583" s="7"/>
      <c r="BD64583" s="7"/>
      <c r="BE64583" s="7"/>
      <c r="BF64583" s="7"/>
      <c r="BG64583" s="7"/>
      <c r="BH64583" s="7"/>
      <c r="BI64583" s="7"/>
      <c r="BJ64583" s="7"/>
      <c r="BK64583" s="7"/>
      <c r="BL64583" s="7"/>
      <c r="BM64583" s="7"/>
      <c r="BN64583" s="7"/>
      <c r="BO64583" s="7"/>
      <c r="BP64583" s="7"/>
      <c r="BQ64583" s="7"/>
      <c r="BR64583" s="7"/>
      <c r="BS64583" s="7"/>
      <c r="BT64583" s="7"/>
      <c r="BU64583" s="7"/>
      <c r="BV64583" s="7"/>
      <c r="BW64583" s="7"/>
      <c r="BX64583" s="7"/>
      <c r="BY64583" s="7"/>
      <c r="BZ64583" s="7"/>
      <c r="CA64583" s="7"/>
      <c r="CB64583" s="7"/>
      <c r="CC64583" s="7"/>
      <c r="CD64583" s="7"/>
      <c r="CE64583" s="7"/>
      <c r="CF64583" s="7"/>
      <c r="CG64583" s="7"/>
      <c r="CH64583" s="7"/>
      <c r="CI64583" s="7"/>
      <c r="CJ64583" s="7"/>
      <c r="CK64583" s="7"/>
      <c r="CL64583" s="7"/>
      <c r="CM64583" s="7"/>
      <c r="CN64583" s="7"/>
      <c r="CO64583" s="7"/>
      <c r="CP64583" s="7"/>
      <c r="CQ64583" s="7"/>
      <c r="CR64583" s="7"/>
      <c r="CS64583" s="7"/>
      <c r="CT64583" s="7"/>
      <c r="CU64583" s="7"/>
      <c r="CV64583" s="7"/>
      <c r="CW64583" s="7"/>
      <c r="CX64583" s="7"/>
      <c r="CY64583" s="7"/>
      <c r="CZ64583" s="7"/>
      <c r="DA64583" s="7"/>
      <c r="DB64583" s="7"/>
      <c r="DC64583" s="7"/>
      <c r="DD64583" s="7"/>
      <c r="DE64583" s="7"/>
      <c r="DF64583" s="7"/>
      <c r="DG64583" s="7"/>
      <c r="DH64583" s="7"/>
      <c r="DI64583" s="7"/>
      <c r="DJ64583" s="7"/>
      <c r="DK64583" s="7"/>
      <c r="DL64583" s="7"/>
      <c r="DM64583" s="7"/>
      <c r="DN64583" s="7"/>
      <c r="DO64583" s="7"/>
      <c r="DP64583" s="7"/>
      <c r="DQ64583" s="7"/>
      <c r="DR64583" s="7"/>
      <c r="DS64583" s="7"/>
      <c r="DT64583" s="7"/>
      <c r="DU64583" s="7"/>
      <c r="DV64583" s="7"/>
      <c r="DW64583" s="7"/>
      <c r="DX64583" s="7"/>
      <c r="DY64583" s="7"/>
      <c r="DZ64583" s="7"/>
      <c r="EA64583" s="7"/>
      <c r="EB64583" s="7"/>
      <c r="EC64583" s="7"/>
      <c r="ED64583" s="7"/>
      <c r="EE64583" s="7"/>
      <c r="EF64583" s="7"/>
      <c r="EG64583" s="7"/>
      <c r="EH64583" s="7"/>
      <c r="EI64583" s="7"/>
      <c r="EJ64583" s="7"/>
      <c r="EK64583" s="7"/>
      <c r="EL64583" s="7"/>
      <c r="EM64583" s="7"/>
      <c r="EN64583" s="7"/>
      <c r="EO64583" s="7"/>
      <c r="EP64583" s="7"/>
      <c r="EQ64583" s="7"/>
      <c r="ER64583" s="7"/>
      <c r="ES64583" s="7"/>
      <c r="ET64583" s="7"/>
      <c r="EU64583" s="7"/>
      <c r="EV64583" s="7"/>
      <c r="EW64583" s="7"/>
      <c r="EX64583" s="7"/>
      <c r="EY64583" s="7"/>
      <c r="EZ64583" s="7"/>
      <c r="FA64583" s="7"/>
      <c r="FB64583" s="7"/>
      <c r="FC64583" s="7"/>
      <c r="FD64583" s="7"/>
      <c r="FE64583" s="7"/>
      <c r="FF64583" s="7"/>
      <c r="FG64583" s="7"/>
      <c r="FH64583" s="7"/>
      <c r="FI64583" s="7"/>
      <c r="FJ64583" s="7"/>
      <c r="FK64583" s="7"/>
      <c r="FL64583" s="7"/>
      <c r="FM64583" s="7"/>
      <c r="FN64583" s="7"/>
      <c r="FO64583" s="7"/>
      <c r="FP64583" s="7"/>
      <c r="FQ64583" s="7"/>
      <c r="FR64583" s="7"/>
      <c r="FS64583" s="7"/>
      <c r="FT64583" s="7"/>
      <c r="FU64583" s="7"/>
      <c r="FV64583" s="7"/>
      <c r="FW64583" s="7"/>
      <c r="FX64583" s="7"/>
      <c r="FY64583" s="7"/>
      <c r="FZ64583" s="7"/>
      <c r="GA64583" s="7"/>
      <c r="GB64583" s="7"/>
      <c r="GC64583" s="7"/>
      <c r="GD64583" s="7"/>
      <c r="GE64583" s="7"/>
      <c r="GF64583" s="7"/>
      <c r="GG64583" s="7"/>
      <c r="GH64583" s="7"/>
      <c r="GI64583" s="7"/>
      <c r="GJ64583" s="7"/>
      <c r="GK64583" s="7"/>
      <c r="GL64583" s="7"/>
      <c r="GM64583" s="7"/>
      <c r="GN64583" s="7"/>
      <c r="GO64583" s="7"/>
      <c r="GP64583" s="7"/>
      <c r="GQ64583" s="7"/>
      <c r="GR64583" s="7"/>
      <c r="GS64583" s="7"/>
      <c r="GT64583" s="7"/>
      <c r="GU64583" s="7"/>
      <c r="GV64583" s="7"/>
      <c r="GW64583" s="7"/>
      <c r="GX64583" s="7"/>
      <c r="GY64583" s="7"/>
      <c r="GZ64583" s="7"/>
      <c r="HA64583" s="7"/>
      <c r="HB64583" s="7"/>
      <c r="HC64583" s="7"/>
      <c r="HD64583" s="7"/>
      <c r="HE64583" s="7"/>
      <c r="HF64583" s="7"/>
      <c r="HG64583" s="7"/>
      <c r="HH64583" s="7"/>
      <c r="HI64583" s="7"/>
      <c r="HJ64583" s="7"/>
      <c r="HK64583" s="7"/>
      <c r="HL64583" s="7"/>
      <c r="HM64583" s="7"/>
      <c r="HN64583" s="7"/>
      <c r="HO64583" s="7"/>
      <c r="HP64583" s="7"/>
      <c r="HQ64583" s="7"/>
      <c r="HR64583" s="7"/>
      <c r="HS64583" s="7"/>
    </row>
    <row r="64584" spans="1:227" ht="15">
      <c r="A64584" s="7"/>
      <c r="N64584" s="7"/>
      <c r="O64584" s="7"/>
      <c r="P64584" s="7"/>
      <c r="Q64584" s="7"/>
      <c r="R64584" s="7"/>
      <c r="S64584" s="7"/>
      <c r="T64584" s="7"/>
      <c r="U64584" s="7"/>
      <c r="V64584" s="7"/>
      <c r="W64584" s="7"/>
      <c r="X64584" s="7"/>
      <c r="Y64584" s="7"/>
      <c r="Z64584" s="7"/>
      <c r="AA64584" s="7"/>
      <c r="AB64584" s="7"/>
      <c r="AC64584" s="7"/>
      <c r="AD64584" s="7"/>
      <c r="AE64584" s="7"/>
      <c r="AF64584" s="7"/>
      <c r="AG64584" s="7"/>
      <c r="AH64584" s="7"/>
      <c r="AI64584" s="7"/>
      <c r="AJ64584" s="7"/>
      <c r="AK64584" s="7"/>
      <c r="AL64584" s="7"/>
      <c r="AM64584" s="7"/>
      <c r="AN64584" s="7"/>
      <c r="AO64584" s="7"/>
      <c r="AP64584" s="7"/>
      <c r="AQ64584" s="7"/>
      <c r="AR64584" s="7"/>
      <c r="AS64584" s="7"/>
      <c r="AT64584" s="7"/>
      <c r="AU64584" s="7"/>
      <c r="AV64584" s="7"/>
      <c r="AW64584" s="7"/>
      <c r="AX64584" s="7"/>
      <c r="AY64584" s="7"/>
      <c r="AZ64584" s="7"/>
      <c r="BA64584" s="7"/>
      <c r="BB64584" s="7"/>
      <c r="BC64584" s="7"/>
      <c r="BD64584" s="7"/>
      <c r="BE64584" s="7"/>
      <c r="BF64584" s="7"/>
      <c r="BG64584" s="7"/>
      <c r="BH64584" s="7"/>
      <c r="BI64584" s="7"/>
      <c r="BJ64584" s="7"/>
      <c r="BK64584" s="7"/>
      <c r="BL64584" s="7"/>
      <c r="BM64584" s="7"/>
      <c r="BN64584" s="7"/>
      <c r="BO64584" s="7"/>
      <c r="BP64584" s="7"/>
      <c r="BQ64584" s="7"/>
      <c r="BR64584" s="7"/>
      <c r="BS64584" s="7"/>
      <c r="BT64584" s="7"/>
      <c r="BU64584" s="7"/>
      <c r="BV64584" s="7"/>
      <c r="BW64584" s="7"/>
      <c r="BX64584" s="7"/>
      <c r="BY64584" s="7"/>
      <c r="BZ64584" s="7"/>
      <c r="CA64584" s="7"/>
      <c r="CB64584" s="7"/>
      <c r="CC64584" s="7"/>
      <c r="CD64584" s="7"/>
      <c r="CE64584" s="7"/>
      <c r="CF64584" s="7"/>
      <c r="CG64584" s="7"/>
      <c r="CH64584" s="7"/>
      <c r="CI64584" s="7"/>
      <c r="CJ64584" s="7"/>
      <c r="CK64584" s="7"/>
      <c r="CL64584" s="7"/>
      <c r="CM64584" s="7"/>
      <c r="CN64584" s="7"/>
      <c r="CO64584" s="7"/>
      <c r="CP64584" s="7"/>
      <c r="CQ64584" s="7"/>
      <c r="CR64584" s="7"/>
      <c r="CS64584" s="7"/>
      <c r="CT64584" s="7"/>
      <c r="CU64584" s="7"/>
      <c r="CV64584" s="7"/>
      <c r="CW64584" s="7"/>
      <c r="CX64584" s="7"/>
      <c r="CY64584" s="7"/>
      <c r="CZ64584" s="7"/>
      <c r="DA64584" s="7"/>
      <c r="DB64584" s="7"/>
      <c r="DC64584" s="7"/>
      <c r="DD64584" s="7"/>
      <c r="DE64584" s="7"/>
      <c r="DF64584" s="7"/>
      <c r="DG64584" s="7"/>
      <c r="DH64584" s="7"/>
      <c r="DI64584" s="7"/>
      <c r="DJ64584" s="7"/>
      <c r="DK64584" s="7"/>
      <c r="DL64584" s="7"/>
      <c r="DM64584" s="7"/>
      <c r="DN64584" s="7"/>
      <c r="DO64584" s="7"/>
      <c r="DP64584" s="7"/>
      <c r="DQ64584" s="7"/>
      <c r="DR64584" s="7"/>
      <c r="DS64584" s="7"/>
      <c r="DT64584" s="7"/>
      <c r="DU64584" s="7"/>
      <c r="DV64584" s="7"/>
      <c r="DW64584" s="7"/>
      <c r="DX64584" s="7"/>
      <c r="DY64584" s="7"/>
      <c r="DZ64584" s="7"/>
      <c r="EA64584" s="7"/>
      <c r="EB64584" s="7"/>
      <c r="EC64584" s="7"/>
      <c r="ED64584" s="7"/>
      <c r="EE64584" s="7"/>
      <c r="EF64584" s="7"/>
      <c r="EG64584" s="7"/>
      <c r="EH64584" s="7"/>
      <c r="EI64584" s="7"/>
      <c r="EJ64584" s="7"/>
      <c r="EK64584" s="7"/>
      <c r="EL64584" s="7"/>
      <c r="EM64584" s="7"/>
      <c r="EN64584" s="7"/>
      <c r="EO64584" s="7"/>
      <c r="EP64584" s="7"/>
      <c r="EQ64584" s="7"/>
      <c r="ER64584" s="7"/>
      <c r="ES64584" s="7"/>
      <c r="ET64584" s="7"/>
      <c r="EU64584" s="7"/>
      <c r="EV64584" s="7"/>
      <c r="EW64584" s="7"/>
      <c r="EX64584" s="7"/>
      <c r="EY64584" s="7"/>
      <c r="EZ64584" s="7"/>
      <c r="FA64584" s="7"/>
      <c r="FB64584" s="7"/>
      <c r="FC64584" s="7"/>
      <c r="FD64584" s="7"/>
      <c r="FE64584" s="7"/>
      <c r="FF64584" s="7"/>
      <c r="FG64584" s="7"/>
      <c r="FH64584" s="7"/>
      <c r="FI64584" s="7"/>
      <c r="FJ64584" s="7"/>
      <c r="FK64584" s="7"/>
      <c r="FL64584" s="7"/>
      <c r="FM64584" s="7"/>
      <c r="FN64584" s="7"/>
      <c r="FO64584" s="7"/>
      <c r="FP64584" s="7"/>
      <c r="FQ64584" s="7"/>
      <c r="FR64584" s="7"/>
      <c r="FS64584" s="7"/>
      <c r="FT64584" s="7"/>
      <c r="FU64584" s="7"/>
      <c r="FV64584" s="7"/>
      <c r="FW64584" s="7"/>
      <c r="FX64584" s="7"/>
      <c r="FY64584" s="7"/>
      <c r="FZ64584" s="7"/>
      <c r="GA64584" s="7"/>
      <c r="GB64584" s="7"/>
      <c r="GC64584" s="7"/>
      <c r="GD64584" s="7"/>
      <c r="GE64584" s="7"/>
      <c r="GF64584" s="7"/>
      <c r="GG64584" s="7"/>
      <c r="GH64584" s="7"/>
      <c r="GI64584" s="7"/>
      <c r="GJ64584" s="7"/>
      <c r="GK64584" s="7"/>
      <c r="GL64584" s="7"/>
      <c r="GM64584" s="7"/>
      <c r="GN64584" s="7"/>
      <c r="GO64584" s="7"/>
      <c r="GP64584" s="7"/>
      <c r="GQ64584" s="7"/>
      <c r="GR64584" s="7"/>
      <c r="GS64584" s="7"/>
      <c r="GT64584" s="7"/>
      <c r="GU64584" s="7"/>
      <c r="GV64584" s="7"/>
      <c r="GW64584" s="7"/>
      <c r="GX64584" s="7"/>
      <c r="GY64584" s="7"/>
      <c r="GZ64584" s="7"/>
      <c r="HA64584" s="7"/>
      <c r="HB64584" s="7"/>
      <c r="HC64584" s="7"/>
      <c r="HD64584" s="7"/>
      <c r="HE64584" s="7"/>
      <c r="HF64584" s="7"/>
      <c r="HG64584" s="7"/>
      <c r="HH64584" s="7"/>
      <c r="HI64584" s="7"/>
      <c r="HJ64584" s="7"/>
      <c r="HK64584" s="7"/>
      <c r="HL64584" s="7"/>
      <c r="HM64584" s="7"/>
      <c r="HN64584" s="7"/>
      <c r="HO64584" s="7"/>
      <c r="HP64584" s="7"/>
      <c r="HQ64584" s="7"/>
      <c r="HR64584" s="7"/>
      <c r="HS64584" s="7"/>
    </row>
    <row r="64585" spans="1:227" ht="15">
      <c r="A64585" s="7"/>
      <c r="N64585" s="7"/>
      <c r="O64585" s="7"/>
      <c r="P64585" s="7"/>
      <c r="Q64585" s="7"/>
      <c r="R64585" s="7"/>
      <c r="S64585" s="7"/>
      <c r="T64585" s="7"/>
      <c r="U64585" s="7"/>
      <c r="V64585" s="7"/>
      <c r="W64585" s="7"/>
      <c r="X64585" s="7"/>
      <c r="Y64585" s="7"/>
      <c r="Z64585" s="7"/>
      <c r="AA64585" s="7"/>
      <c r="AB64585" s="7"/>
      <c r="AC64585" s="7"/>
      <c r="AD64585" s="7"/>
      <c r="AE64585" s="7"/>
      <c r="AF64585" s="7"/>
      <c r="AG64585" s="7"/>
      <c r="AH64585" s="7"/>
      <c r="AI64585" s="7"/>
      <c r="AJ64585" s="7"/>
      <c r="AK64585" s="7"/>
      <c r="AL64585" s="7"/>
      <c r="AM64585" s="7"/>
      <c r="AN64585" s="7"/>
      <c r="AO64585" s="7"/>
      <c r="AP64585" s="7"/>
      <c r="AQ64585" s="7"/>
      <c r="AR64585" s="7"/>
      <c r="AS64585" s="7"/>
      <c r="AT64585" s="7"/>
      <c r="AU64585" s="7"/>
      <c r="AV64585" s="7"/>
      <c r="AW64585" s="7"/>
      <c r="AX64585" s="7"/>
      <c r="AY64585" s="7"/>
      <c r="AZ64585" s="7"/>
      <c r="BA64585" s="7"/>
      <c r="BB64585" s="7"/>
      <c r="BC64585" s="7"/>
      <c r="BD64585" s="7"/>
      <c r="BE64585" s="7"/>
      <c r="BF64585" s="7"/>
      <c r="BG64585" s="7"/>
      <c r="BH64585" s="7"/>
      <c r="BI64585" s="7"/>
      <c r="BJ64585" s="7"/>
      <c r="BK64585" s="7"/>
      <c r="BL64585" s="7"/>
      <c r="BM64585" s="7"/>
      <c r="BN64585" s="7"/>
      <c r="BO64585" s="7"/>
      <c r="BP64585" s="7"/>
      <c r="BQ64585" s="7"/>
      <c r="BR64585" s="7"/>
      <c r="BS64585" s="7"/>
      <c r="BT64585" s="7"/>
      <c r="BU64585" s="7"/>
      <c r="BV64585" s="7"/>
      <c r="BW64585" s="7"/>
      <c r="BX64585" s="7"/>
      <c r="BY64585" s="7"/>
      <c r="BZ64585" s="7"/>
      <c r="CA64585" s="7"/>
      <c r="CB64585" s="7"/>
      <c r="CC64585" s="7"/>
      <c r="CD64585" s="7"/>
      <c r="CE64585" s="7"/>
      <c r="CF64585" s="7"/>
      <c r="CG64585" s="7"/>
      <c r="CH64585" s="7"/>
      <c r="CI64585" s="7"/>
      <c r="CJ64585" s="7"/>
      <c r="CK64585" s="7"/>
      <c r="CL64585" s="7"/>
      <c r="CM64585" s="7"/>
      <c r="CN64585" s="7"/>
      <c r="CO64585" s="7"/>
      <c r="CP64585" s="7"/>
      <c r="CQ64585" s="7"/>
      <c r="CR64585" s="7"/>
      <c r="CS64585" s="7"/>
      <c r="CT64585" s="7"/>
      <c r="CU64585" s="7"/>
      <c r="CV64585" s="7"/>
      <c r="CW64585" s="7"/>
      <c r="CX64585" s="7"/>
      <c r="CY64585" s="7"/>
      <c r="CZ64585" s="7"/>
      <c r="DA64585" s="7"/>
      <c r="DB64585" s="7"/>
      <c r="DC64585" s="7"/>
      <c r="DD64585" s="7"/>
      <c r="DE64585" s="7"/>
      <c r="DF64585" s="7"/>
      <c r="DG64585" s="7"/>
      <c r="DH64585" s="7"/>
      <c r="DI64585" s="7"/>
      <c r="DJ64585" s="7"/>
      <c r="DK64585" s="7"/>
      <c r="DL64585" s="7"/>
      <c r="DM64585" s="7"/>
      <c r="DN64585" s="7"/>
      <c r="DO64585" s="7"/>
      <c r="DP64585" s="7"/>
      <c r="DQ64585" s="7"/>
      <c r="DR64585" s="7"/>
      <c r="DS64585" s="7"/>
      <c r="DT64585" s="7"/>
      <c r="DU64585" s="7"/>
      <c r="DV64585" s="7"/>
      <c r="DW64585" s="7"/>
      <c r="DX64585" s="7"/>
      <c r="DY64585" s="7"/>
      <c r="DZ64585" s="7"/>
      <c r="EA64585" s="7"/>
      <c r="EB64585" s="7"/>
      <c r="EC64585" s="7"/>
      <c r="ED64585" s="7"/>
      <c r="EE64585" s="7"/>
      <c r="EF64585" s="7"/>
      <c r="EG64585" s="7"/>
      <c r="EH64585" s="7"/>
      <c r="EI64585" s="7"/>
      <c r="EJ64585" s="7"/>
      <c r="EK64585" s="7"/>
      <c r="EL64585" s="7"/>
      <c r="EM64585" s="7"/>
      <c r="EN64585" s="7"/>
      <c r="EO64585" s="7"/>
      <c r="EP64585" s="7"/>
      <c r="EQ64585" s="7"/>
      <c r="ER64585" s="7"/>
      <c r="ES64585" s="7"/>
      <c r="ET64585" s="7"/>
      <c r="EU64585" s="7"/>
      <c r="EV64585" s="7"/>
      <c r="EW64585" s="7"/>
      <c r="EX64585" s="7"/>
      <c r="EY64585" s="7"/>
      <c r="EZ64585" s="7"/>
      <c r="FA64585" s="7"/>
      <c r="FB64585" s="7"/>
      <c r="FC64585" s="7"/>
      <c r="FD64585" s="7"/>
      <c r="FE64585" s="7"/>
      <c r="FF64585" s="7"/>
      <c r="FG64585" s="7"/>
      <c r="FH64585" s="7"/>
      <c r="FI64585" s="7"/>
      <c r="FJ64585" s="7"/>
      <c r="FK64585" s="7"/>
      <c r="FL64585" s="7"/>
      <c r="FM64585" s="7"/>
      <c r="FN64585" s="7"/>
      <c r="FO64585" s="7"/>
      <c r="FP64585" s="7"/>
      <c r="FQ64585" s="7"/>
      <c r="FR64585" s="7"/>
      <c r="FS64585" s="7"/>
      <c r="FT64585" s="7"/>
      <c r="FU64585" s="7"/>
      <c r="FV64585" s="7"/>
      <c r="FW64585" s="7"/>
      <c r="FX64585" s="7"/>
      <c r="FY64585" s="7"/>
      <c r="FZ64585" s="7"/>
      <c r="GA64585" s="7"/>
      <c r="GB64585" s="7"/>
      <c r="GC64585" s="7"/>
      <c r="GD64585" s="7"/>
      <c r="GE64585" s="7"/>
      <c r="GF64585" s="7"/>
      <c r="GG64585" s="7"/>
      <c r="GH64585" s="7"/>
      <c r="GI64585" s="7"/>
      <c r="GJ64585" s="7"/>
      <c r="GK64585" s="7"/>
      <c r="GL64585" s="7"/>
      <c r="GM64585" s="7"/>
      <c r="GN64585" s="7"/>
      <c r="GO64585" s="7"/>
      <c r="GP64585" s="7"/>
      <c r="GQ64585" s="7"/>
      <c r="GR64585" s="7"/>
      <c r="GS64585" s="7"/>
      <c r="GT64585" s="7"/>
      <c r="GU64585" s="7"/>
      <c r="GV64585" s="7"/>
      <c r="GW64585" s="7"/>
      <c r="GX64585" s="7"/>
      <c r="GY64585" s="7"/>
      <c r="GZ64585" s="7"/>
      <c r="HA64585" s="7"/>
      <c r="HB64585" s="7"/>
      <c r="HC64585" s="7"/>
      <c r="HD64585" s="7"/>
      <c r="HE64585" s="7"/>
      <c r="HF64585" s="7"/>
      <c r="HG64585" s="7"/>
      <c r="HH64585" s="7"/>
      <c r="HI64585" s="7"/>
      <c r="HJ64585" s="7"/>
      <c r="HK64585" s="7"/>
      <c r="HL64585" s="7"/>
      <c r="HM64585" s="7"/>
      <c r="HN64585" s="7"/>
      <c r="HO64585" s="7"/>
      <c r="HP64585" s="7"/>
      <c r="HQ64585" s="7"/>
      <c r="HR64585" s="7"/>
      <c r="HS64585" s="7"/>
    </row>
    <row r="64586" spans="1:227" ht="15">
      <c r="A64586" s="7"/>
      <c r="N64586" s="7"/>
      <c r="O64586" s="7"/>
      <c r="P64586" s="7"/>
      <c r="Q64586" s="7"/>
      <c r="R64586" s="7"/>
      <c r="S64586" s="7"/>
      <c r="T64586" s="7"/>
      <c r="U64586" s="7"/>
      <c r="V64586" s="7"/>
      <c r="W64586" s="7"/>
      <c r="X64586" s="7"/>
      <c r="Y64586" s="7"/>
      <c r="Z64586" s="7"/>
      <c r="AA64586" s="7"/>
      <c r="AB64586" s="7"/>
      <c r="AC64586" s="7"/>
      <c r="AD64586" s="7"/>
      <c r="AE64586" s="7"/>
      <c r="AF64586" s="7"/>
      <c r="AG64586" s="7"/>
      <c r="AH64586" s="7"/>
      <c r="AI64586" s="7"/>
      <c r="AJ64586" s="7"/>
      <c r="AK64586" s="7"/>
      <c r="AL64586" s="7"/>
      <c r="AM64586" s="7"/>
      <c r="AN64586" s="7"/>
      <c r="AO64586" s="7"/>
      <c r="AP64586" s="7"/>
      <c r="AQ64586" s="7"/>
      <c r="AR64586" s="7"/>
      <c r="AS64586" s="7"/>
      <c r="AT64586" s="7"/>
      <c r="AU64586" s="7"/>
      <c r="AV64586" s="7"/>
      <c r="AW64586" s="7"/>
      <c r="AX64586" s="7"/>
      <c r="AY64586" s="7"/>
      <c r="AZ64586" s="7"/>
      <c r="BA64586" s="7"/>
      <c r="BB64586" s="7"/>
      <c r="BC64586" s="7"/>
      <c r="BD64586" s="7"/>
      <c r="BE64586" s="7"/>
      <c r="BF64586" s="7"/>
      <c r="BG64586" s="7"/>
      <c r="BH64586" s="7"/>
      <c r="BI64586" s="7"/>
      <c r="BJ64586" s="7"/>
      <c r="BK64586" s="7"/>
      <c r="BL64586" s="7"/>
      <c r="BM64586" s="7"/>
      <c r="BN64586" s="7"/>
      <c r="BO64586" s="7"/>
      <c r="BP64586" s="7"/>
      <c r="BQ64586" s="7"/>
      <c r="BR64586" s="7"/>
      <c r="BS64586" s="7"/>
      <c r="BT64586" s="7"/>
      <c r="BU64586" s="7"/>
      <c r="BV64586" s="7"/>
      <c r="BW64586" s="7"/>
      <c r="BX64586" s="7"/>
      <c r="BY64586" s="7"/>
      <c r="BZ64586" s="7"/>
      <c r="CA64586" s="7"/>
      <c r="CB64586" s="7"/>
      <c r="CC64586" s="7"/>
      <c r="CD64586" s="7"/>
      <c r="CE64586" s="7"/>
      <c r="CF64586" s="7"/>
      <c r="CG64586" s="7"/>
      <c r="CH64586" s="7"/>
      <c r="CI64586" s="7"/>
      <c r="CJ64586" s="7"/>
      <c r="CK64586" s="7"/>
      <c r="CL64586" s="7"/>
      <c r="CM64586" s="7"/>
      <c r="CN64586" s="7"/>
      <c r="CO64586" s="7"/>
      <c r="CP64586" s="7"/>
      <c r="CQ64586" s="7"/>
      <c r="CR64586" s="7"/>
      <c r="CS64586" s="7"/>
      <c r="CT64586" s="7"/>
      <c r="CU64586" s="7"/>
      <c r="CV64586" s="7"/>
      <c r="CW64586" s="7"/>
      <c r="CX64586" s="7"/>
      <c r="CY64586" s="7"/>
      <c r="CZ64586" s="7"/>
      <c r="DA64586" s="7"/>
      <c r="DB64586" s="7"/>
      <c r="DC64586" s="7"/>
      <c r="DD64586" s="7"/>
      <c r="DE64586" s="7"/>
      <c r="DF64586" s="7"/>
      <c r="DG64586" s="7"/>
      <c r="DH64586" s="7"/>
      <c r="DI64586" s="7"/>
      <c r="DJ64586" s="7"/>
      <c r="DK64586" s="7"/>
      <c r="DL64586" s="7"/>
      <c r="DM64586" s="7"/>
      <c r="DN64586" s="7"/>
      <c r="DO64586" s="7"/>
      <c r="DP64586" s="7"/>
      <c r="DQ64586" s="7"/>
      <c r="DR64586" s="7"/>
      <c r="DS64586" s="7"/>
      <c r="DT64586" s="7"/>
      <c r="DU64586" s="7"/>
      <c r="DV64586" s="7"/>
      <c r="DW64586" s="7"/>
      <c r="DX64586" s="7"/>
      <c r="DY64586" s="7"/>
      <c r="DZ64586" s="7"/>
      <c r="EA64586" s="7"/>
      <c r="EB64586" s="7"/>
      <c r="EC64586" s="7"/>
      <c r="ED64586" s="7"/>
      <c r="EE64586" s="7"/>
      <c r="EF64586" s="7"/>
      <c r="EG64586" s="7"/>
      <c r="EH64586" s="7"/>
      <c r="EI64586" s="7"/>
      <c r="EJ64586" s="7"/>
      <c r="EK64586" s="7"/>
      <c r="EL64586" s="7"/>
      <c r="EM64586" s="7"/>
      <c r="EN64586" s="7"/>
      <c r="EO64586" s="7"/>
      <c r="EP64586" s="7"/>
      <c r="EQ64586" s="7"/>
      <c r="ER64586" s="7"/>
      <c r="ES64586" s="7"/>
      <c r="ET64586" s="7"/>
      <c r="EU64586" s="7"/>
      <c r="EV64586" s="7"/>
      <c r="EW64586" s="7"/>
      <c r="EX64586" s="7"/>
      <c r="EY64586" s="7"/>
      <c r="EZ64586" s="7"/>
      <c r="FA64586" s="7"/>
      <c r="FB64586" s="7"/>
      <c r="FC64586" s="7"/>
      <c r="FD64586" s="7"/>
      <c r="FE64586" s="7"/>
      <c r="FF64586" s="7"/>
      <c r="FG64586" s="7"/>
      <c r="FH64586" s="7"/>
      <c r="FI64586" s="7"/>
      <c r="FJ64586" s="7"/>
      <c r="FK64586" s="7"/>
      <c r="FL64586" s="7"/>
      <c r="FM64586" s="7"/>
      <c r="FN64586" s="7"/>
      <c r="FO64586" s="7"/>
      <c r="FP64586" s="7"/>
      <c r="FQ64586" s="7"/>
      <c r="FR64586" s="7"/>
      <c r="FS64586" s="7"/>
      <c r="FT64586" s="7"/>
      <c r="FU64586" s="7"/>
      <c r="FV64586" s="7"/>
      <c r="FW64586" s="7"/>
      <c r="FX64586" s="7"/>
      <c r="FY64586" s="7"/>
      <c r="FZ64586" s="7"/>
      <c r="GA64586" s="7"/>
      <c r="GB64586" s="7"/>
      <c r="GC64586" s="7"/>
      <c r="GD64586" s="7"/>
      <c r="GE64586" s="7"/>
      <c r="GF64586" s="7"/>
      <c r="GG64586" s="7"/>
      <c r="GH64586" s="7"/>
      <c r="GI64586" s="7"/>
      <c r="GJ64586" s="7"/>
      <c r="GK64586" s="7"/>
      <c r="GL64586" s="7"/>
      <c r="GM64586" s="7"/>
      <c r="GN64586" s="7"/>
      <c r="GO64586" s="7"/>
      <c r="GP64586" s="7"/>
      <c r="GQ64586" s="7"/>
      <c r="GR64586" s="7"/>
      <c r="GS64586" s="7"/>
      <c r="GT64586" s="7"/>
      <c r="GU64586" s="7"/>
      <c r="GV64586" s="7"/>
      <c r="GW64586" s="7"/>
      <c r="GX64586" s="7"/>
      <c r="GY64586" s="7"/>
      <c r="GZ64586" s="7"/>
      <c r="HA64586" s="7"/>
      <c r="HB64586" s="7"/>
      <c r="HC64586" s="7"/>
      <c r="HD64586" s="7"/>
      <c r="HE64586" s="7"/>
      <c r="HF64586" s="7"/>
      <c r="HG64586" s="7"/>
      <c r="HH64586" s="7"/>
      <c r="HI64586" s="7"/>
      <c r="HJ64586" s="7"/>
      <c r="HK64586" s="7"/>
      <c r="HL64586" s="7"/>
      <c r="HM64586" s="7"/>
      <c r="HN64586" s="7"/>
      <c r="HO64586" s="7"/>
      <c r="HP64586" s="7"/>
      <c r="HQ64586" s="7"/>
      <c r="HR64586" s="7"/>
      <c r="HS64586" s="7"/>
    </row>
    <row r="64587" spans="1:227" ht="15">
      <c r="A64587" s="7"/>
      <c r="N64587" s="7"/>
      <c r="O64587" s="7"/>
      <c r="P64587" s="7"/>
      <c r="Q64587" s="7"/>
      <c r="R64587" s="7"/>
      <c r="S64587" s="7"/>
      <c r="T64587" s="7"/>
      <c r="U64587" s="7"/>
      <c r="V64587" s="7"/>
      <c r="W64587" s="7"/>
      <c r="X64587" s="7"/>
      <c r="Y64587" s="7"/>
      <c r="Z64587" s="7"/>
      <c r="AA64587" s="7"/>
      <c r="AB64587" s="7"/>
      <c r="AC64587" s="7"/>
      <c r="AD64587" s="7"/>
      <c r="AE64587" s="7"/>
      <c r="AF64587" s="7"/>
      <c r="AG64587" s="7"/>
      <c r="AH64587" s="7"/>
      <c r="AI64587" s="7"/>
      <c r="AJ64587" s="7"/>
      <c r="AK64587" s="7"/>
      <c r="AL64587" s="7"/>
      <c r="AM64587" s="7"/>
      <c r="AN64587" s="7"/>
      <c r="AO64587" s="7"/>
      <c r="AP64587" s="7"/>
      <c r="AQ64587" s="7"/>
      <c r="AR64587" s="7"/>
      <c r="AS64587" s="7"/>
      <c r="AT64587" s="7"/>
      <c r="AU64587" s="7"/>
      <c r="AV64587" s="7"/>
      <c r="AW64587" s="7"/>
      <c r="AX64587" s="7"/>
      <c r="AY64587" s="7"/>
      <c r="AZ64587" s="7"/>
      <c r="BA64587" s="7"/>
      <c r="BB64587" s="7"/>
      <c r="BC64587" s="7"/>
      <c r="BD64587" s="7"/>
      <c r="BE64587" s="7"/>
      <c r="BF64587" s="7"/>
      <c r="BG64587" s="7"/>
      <c r="BH64587" s="7"/>
      <c r="BI64587" s="7"/>
      <c r="BJ64587" s="7"/>
      <c r="BK64587" s="7"/>
      <c r="BL64587" s="7"/>
      <c r="BM64587" s="7"/>
      <c r="BN64587" s="7"/>
      <c r="BO64587" s="7"/>
      <c r="BP64587" s="7"/>
      <c r="BQ64587" s="7"/>
      <c r="BR64587" s="7"/>
      <c r="BS64587" s="7"/>
      <c r="BT64587" s="7"/>
      <c r="BU64587" s="7"/>
      <c r="BV64587" s="7"/>
      <c r="BW64587" s="7"/>
      <c r="BX64587" s="7"/>
      <c r="BY64587" s="7"/>
      <c r="BZ64587" s="7"/>
      <c r="CA64587" s="7"/>
      <c r="CB64587" s="7"/>
      <c r="CC64587" s="7"/>
      <c r="CD64587" s="7"/>
      <c r="CE64587" s="7"/>
      <c r="CF64587" s="7"/>
      <c r="CG64587" s="7"/>
      <c r="CH64587" s="7"/>
      <c r="CI64587" s="7"/>
      <c r="CJ64587" s="7"/>
      <c r="CK64587" s="7"/>
      <c r="CL64587" s="7"/>
      <c r="CM64587" s="7"/>
      <c r="CN64587" s="7"/>
      <c r="CO64587" s="7"/>
      <c r="CP64587" s="7"/>
      <c r="CQ64587" s="7"/>
      <c r="CR64587" s="7"/>
      <c r="CS64587" s="7"/>
      <c r="CT64587" s="7"/>
      <c r="CU64587" s="7"/>
      <c r="CV64587" s="7"/>
      <c r="CW64587" s="7"/>
      <c r="CX64587" s="7"/>
      <c r="CY64587" s="7"/>
      <c r="CZ64587" s="7"/>
      <c r="DA64587" s="7"/>
      <c r="DB64587" s="7"/>
      <c r="DC64587" s="7"/>
      <c r="DD64587" s="7"/>
      <c r="DE64587" s="7"/>
      <c r="DF64587" s="7"/>
      <c r="DG64587" s="7"/>
      <c r="DH64587" s="7"/>
      <c r="DI64587" s="7"/>
      <c r="DJ64587" s="7"/>
      <c r="DK64587" s="7"/>
      <c r="DL64587" s="7"/>
      <c r="DM64587" s="7"/>
      <c r="DN64587" s="7"/>
      <c r="DO64587" s="7"/>
      <c r="DP64587" s="7"/>
      <c r="DQ64587" s="7"/>
      <c r="DR64587" s="7"/>
      <c r="DS64587" s="7"/>
      <c r="DT64587" s="7"/>
      <c r="DU64587" s="7"/>
      <c r="DV64587" s="7"/>
      <c r="DW64587" s="7"/>
      <c r="DX64587" s="7"/>
      <c r="DY64587" s="7"/>
      <c r="DZ64587" s="7"/>
      <c r="EA64587" s="7"/>
      <c r="EB64587" s="7"/>
      <c r="EC64587" s="7"/>
      <c r="ED64587" s="7"/>
      <c r="EE64587" s="7"/>
      <c r="EF64587" s="7"/>
      <c r="EG64587" s="7"/>
      <c r="EH64587" s="7"/>
      <c r="EI64587" s="7"/>
      <c r="EJ64587" s="7"/>
      <c r="EK64587" s="7"/>
      <c r="EL64587" s="7"/>
      <c r="EM64587" s="7"/>
      <c r="EN64587" s="7"/>
      <c r="EO64587" s="7"/>
      <c r="EP64587" s="7"/>
      <c r="EQ64587" s="7"/>
      <c r="ER64587" s="7"/>
      <c r="ES64587" s="7"/>
      <c r="ET64587" s="7"/>
      <c r="EU64587" s="7"/>
      <c r="EV64587" s="7"/>
      <c r="EW64587" s="7"/>
      <c r="EX64587" s="7"/>
      <c r="EY64587" s="7"/>
      <c r="EZ64587" s="7"/>
      <c r="FA64587" s="7"/>
      <c r="FB64587" s="7"/>
      <c r="FC64587" s="7"/>
      <c r="FD64587" s="7"/>
      <c r="FE64587" s="7"/>
      <c r="FF64587" s="7"/>
      <c r="FG64587" s="7"/>
      <c r="FH64587" s="7"/>
      <c r="FI64587" s="7"/>
      <c r="FJ64587" s="7"/>
      <c r="FK64587" s="7"/>
      <c r="FL64587" s="7"/>
      <c r="FM64587" s="7"/>
      <c r="FN64587" s="7"/>
      <c r="FO64587" s="7"/>
      <c r="FP64587" s="7"/>
      <c r="FQ64587" s="7"/>
      <c r="FR64587" s="7"/>
      <c r="FS64587" s="7"/>
      <c r="FT64587" s="7"/>
      <c r="FU64587" s="7"/>
      <c r="FV64587" s="7"/>
      <c r="FW64587" s="7"/>
      <c r="FX64587" s="7"/>
      <c r="FY64587" s="7"/>
      <c r="FZ64587" s="7"/>
      <c r="GA64587" s="7"/>
      <c r="GB64587" s="7"/>
      <c r="GC64587" s="7"/>
      <c r="GD64587" s="7"/>
      <c r="GE64587" s="7"/>
      <c r="GF64587" s="7"/>
      <c r="GG64587" s="7"/>
      <c r="GH64587" s="7"/>
      <c r="GI64587" s="7"/>
      <c r="GJ64587" s="7"/>
      <c r="GK64587" s="7"/>
      <c r="GL64587" s="7"/>
      <c r="GM64587" s="7"/>
      <c r="GN64587" s="7"/>
      <c r="GO64587" s="7"/>
      <c r="GP64587" s="7"/>
      <c r="GQ64587" s="7"/>
      <c r="GR64587" s="7"/>
      <c r="GS64587" s="7"/>
      <c r="GT64587" s="7"/>
      <c r="GU64587" s="7"/>
      <c r="GV64587" s="7"/>
      <c r="GW64587" s="7"/>
      <c r="GX64587" s="7"/>
      <c r="GY64587" s="7"/>
      <c r="GZ64587" s="7"/>
      <c r="HA64587" s="7"/>
      <c r="HB64587" s="7"/>
      <c r="HC64587" s="7"/>
      <c r="HD64587" s="7"/>
      <c r="HE64587" s="7"/>
      <c r="HF64587" s="7"/>
      <c r="HG64587" s="7"/>
      <c r="HH64587" s="7"/>
      <c r="HI64587" s="7"/>
      <c r="HJ64587" s="7"/>
      <c r="HK64587" s="7"/>
      <c r="HL64587" s="7"/>
      <c r="HM64587" s="7"/>
      <c r="HN64587" s="7"/>
      <c r="HO64587" s="7"/>
      <c r="HP64587" s="7"/>
      <c r="HQ64587" s="7"/>
      <c r="HR64587" s="7"/>
      <c r="HS64587" s="7"/>
    </row>
    <row r="64588" spans="1:227" ht="15">
      <c r="A64588" s="7"/>
      <c r="N64588" s="7"/>
      <c r="O64588" s="7"/>
      <c r="P64588" s="7"/>
      <c r="Q64588" s="7"/>
      <c r="R64588" s="7"/>
      <c r="S64588" s="7"/>
      <c r="T64588" s="7"/>
      <c r="U64588" s="7"/>
      <c r="V64588" s="7"/>
      <c r="W64588" s="7"/>
      <c r="X64588" s="7"/>
      <c r="Y64588" s="7"/>
      <c r="Z64588" s="7"/>
      <c r="AA64588" s="7"/>
      <c r="AB64588" s="7"/>
      <c r="AC64588" s="7"/>
      <c r="AD64588" s="7"/>
      <c r="AE64588" s="7"/>
      <c r="AF64588" s="7"/>
      <c r="AG64588" s="7"/>
      <c r="AH64588" s="7"/>
      <c r="AI64588" s="7"/>
      <c r="AJ64588" s="7"/>
      <c r="AK64588" s="7"/>
      <c r="AL64588" s="7"/>
      <c r="AM64588" s="7"/>
      <c r="AN64588" s="7"/>
      <c r="AO64588" s="7"/>
      <c r="AP64588" s="7"/>
      <c r="AQ64588" s="7"/>
      <c r="AR64588" s="7"/>
      <c r="AS64588" s="7"/>
      <c r="AT64588" s="7"/>
      <c r="AU64588" s="7"/>
      <c r="AV64588" s="7"/>
      <c r="AW64588" s="7"/>
      <c r="AX64588" s="7"/>
      <c r="AY64588" s="7"/>
      <c r="AZ64588" s="7"/>
      <c r="BA64588" s="7"/>
      <c r="BB64588" s="7"/>
      <c r="BC64588" s="7"/>
      <c r="BD64588" s="7"/>
      <c r="BE64588" s="7"/>
      <c r="BF64588" s="7"/>
      <c r="BG64588" s="7"/>
      <c r="BH64588" s="7"/>
      <c r="BI64588" s="7"/>
      <c r="BJ64588" s="7"/>
      <c r="BK64588" s="7"/>
      <c r="BL64588" s="7"/>
      <c r="BM64588" s="7"/>
      <c r="BN64588" s="7"/>
      <c r="BO64588" s="7"/>
      <c r="BP64588" s="7"/>
      <c r="BQ64588" s="7"/>
      <c r="BR64588" s="7"/>
      <c r="BS64588" s="7"/>
      <c r="BT64588" s="7"/>
      <c r="BU64588" s="7"/>
      <c r="BV64588" s="7"/>
      <c r="BW64588" s="7"/>
      <c r="BX64588" s="7"/>
      <c r="BY64588" s="7"/>
      <c r="BZ64588" s="7"/>
      <c r="CA64588" s="7"/>
      <c r="CB64588" s="7"/>
      <c r="CC64588" s="7"/>
      <c r="CD64588" s="7"/>
      <c r="CE64588" s="7"/>
      <c r="CF64588" s="7"/>
      <c r="CG64588" s="7"/>
      <c r="CH64588" s="7"/>
      <c r="CI64588" s="7"/>
      <c r="CJ64588" s="7"/>
      <c r="CK64588" s="7"/>
      <c r="CL64588" s="7"/>
      <c r="CM64588" s="7"/>
      <c r="CN64588" s="7"/>
      <c r="CO64588" s="7"/>
      <c r="CP64588" s="7"/>
      <c r="CQ64588" s="7"/>
      <c r="CR64588" s="7"/>
      <c r="CS64588" s="7"/>
      <c r="CT64588" s="7"/>
      <c r="CU64588" s="7"/>
      <c r="CV64588" s="7"/>
      <c r="CW64588" s="7"/>
      <c r="CX64588" s="7"/>
      <c r="CY64588" s="7"/>
      <c r="CZ64588" s="7"/>
      <c r="DA64588" s="7"/>
      <c r="DB64588" s="7"/>
      <c r="DC64588" s="7"/>
      <c r="DD64588" s="7"/>
      <c r="DE64588" s="7"/>
      <c r="DF64588" s="7"/>
      <c r="DG64588" s="7"/>
      <c r="DH64588" s="7"/>
      <c r="DI64588" s="7"/>
      <c r="DJ64588" s="7"/>
      <c r="DK64588" s="7"/>
      <c r="DL64588" s="7"/>
      <c r="DM64588" s="7"/>
      <c r="DN64588" s="7"/>
      <c r="DO64588" s="7"/>
      <c r="DP64588" s="7"/>
      <c r="DQ64588" s="7"/>
      <c r="DR64588" s="7"/>
      <c r="DS64588" s="7"/>
      <c r="DT64588" s="7"/>
      <c r="DU64588" s="7"/>
      <c r="DV64588" s="7"/>
      <c r="DW64588" s="7"/>
      <c r="DX64588" s="7"/>
      <c r="DY64588" s="7"/>
      <c r="DZ64588" s="7"/>
      <c r="EA64588" s="7"/>
      <c r="EB64588" s="7"/>
      <c r="EC64588" s="7"/>
      <c r="ED64588" s="7"/>
      <c r="EE64588" s="7"/>
      <c r="EF64588" s="7"/>
      <c r="EG64588" s="7"/>
      <c r="EH64588" s="7"/>
      <c r="EI64588" s="7"/>
      <c r="EJ64588" s="7"/>
      <c r="EK64588" s="7"/>
      <c r="EL64588" s="7"/>
      <c r="EM64588" s="7"/>
      <c r="EN64588" s="7"/>
      <c r="EO64588" s="7"/>
      <c r="EP64588" s="7"/>
      <c r="EQ64588" s="7"/>
      <c r="ER64588" s="7"/>
      <c r="ES64588" s="7"/>
      <c r="ET64588" s="7"/>
      <c r="EU64588" s="7"/>
      <c r="EV64588" s="7"/>
      <c r="EW64588" s="7"/>
      <c r="EX64588" s="7"/>
      <c r="EY64588" s="7"/>
      <c r="EZ64588" s="7"/>
      <c r="FA64588" s="7"/>
      <c r="FB64588" s="7"/>
      <c r="FC64588" s="7"/>
      <c r="FD64588" s="7"/>
      <c r="FE64588" s="7"/>
      <c r="FF64588" s="7"/>
      <c r="FG64588" s="7"/>
      <c r="FH64588" s="7"/>
      <c r="FI64588" s="7"/>
      <c r="FJ64588" s="7"/>
      <c r="FK64588" s="7"/>
      <c r="FL64588" s="7"/>
      <c r="FM64588" s="7"/>
      <c r="FN64588" s="7"/>
      <c r="FO64588" s="7"/>
      <c r="FP64588" s="7"/>
      <c r="FQ64588" s="7"/>
      <c r="FR64588" s="7"/>
      <c r="FS64588" s="7"/>
      <c r="FT64588" s="7"/>
      <c r="FU64588" s="7"/>
      <c r="FV64588" s="7"/>
      <c r="FW64588" s="7"/>
      <c r="FX64588" s="7"/>
      <c r="FY64588" s="7"/>
      <c r="FZ64588" s="7"/>
      <c r="GA64588" s="7"/>
      <c r="GB64588" s="7"/>
      <c r="GC64588" s="7"/>
      <c r="GD64588" s="7"/>
      <c r="GE64588" s="7"/>
      <c r="GF64588" s="7"/>
      <c r="GG64588" s="7"/>
      <c r="GH64588" s="7"/>
      <c r="GI64588" s="7"/>
      <c r="GJ64588" s="7"/>
      <c r="GK64588" s="7"/>
      <c r="GL64588" s="7"/>
      <c r="GM64588" s="7"/>
      <c r="GN64588" s="7"/>
      <c r="GO64588" s="7"/>
      <c r="GP64588" s="7"/>
      <c r="GQ64588" s="7"/>
      <c r="GR64588" s="7"/>
      <c r="GS64588" s="7"/>
      <c r="GT64588" s="7"/>
      <c r="GU64588" s="7"/>
      <c r="GV64588" s="7"/>
      <c r="GW64588" s="7"/>
      <c r="GX64588" s="7"/>
      <c r="GY64588" s="7"/>
      <c r="GZ64588" s="7"/>
      <c r="HA64588" s="7"/>
      <c r="HB64588" s="7"/>
      <c r="HC64588" s="7"/>
      <c r="HD64588" s="7"/>
      <c r="HE64588" s="7"/>
      <c r="HF64588" s="7"/>
      <c r="HG64588" s="7"/>
      <c r="HH64588" s="7"/>
      <c r="HI64588" s="7"/>
      <c r="HJ64588" s="7"/>
      <c r="HK64588" s="7"/>
      <c r="HL64588" s="7"/>
      <c r="HM64588" s="7"/>
      <c r="HN64588" s="7"/>
      <c r="HO64588" s="7"/>
      <c r="HP64588" s="7"/>
      <c r="HQ64588" s="7"/>
      <c r="HR64588" s="7"/>
      <c r="HS64588" s="7"/>
    </row>
    <row r="64589" spans="1:227" ht="15">
      <c r="A64589" s="7"/>
      <c r="N64589" s="7"/>
      <c r="O64589" s="7"/>
      <c r="P64589" s="7"/>
      <c r="Q64589" s="7"/>
      <c r="R64589" s="7"/>
      <c r="S64589" s="7"/>
      <c r="T64589" s="7"/>
      <c r="U64589" s="7"/>
      <c r="V64589" s="7"/>
      <c r="W64589" s="7"/>
      <c r="X64589" s="7"/>
      <c r="Y64589" s="7"/>
      <c r="Z64589" s="7"/>
      <c r="AA64589" s="7"/>
      <c r="AB64589" s="7"/>
      <c r="AC64589" s="7"/>
      <c r="AD64589" s="7"/>
      <c r="AE64589" s="7"/>
      <c r="AF64589" s="7"/>
      <c r="AG64589" s="7"/>
      <c r="AH64589" s="7"/>
      <c r="AI64589" s="7"/>
      <c r="AJ64589" s="7"/>
      <c r="AK64589" s="7"/>
      <c r="AL64589" s="7"/>
      <c r="AM64589" s="7"/>
      <c r="AN64589" s="7"/>
      <c r="AO64589" s="7"/>
      <c r="AP64589" s="7"/>
      <c r="AQ64589" s="7"/>
      <c r="AR64589" s="7"/>
      <c r="AS64589" s="7"/>
      <c r="AT64589" s="7"/>
      <c r="AU64589" s="7"/>
      <c r="AV64589" s="7"/>
      <c r="AW64589" s="7"/>
      <c r="AX64589" s="7"/>
      <c r="AY64589" s="7"/>
      <c r="AZ64589" s="7"/>
      <c r="BA64589" s="7"/>
      <c r="BB64589" s="7"/>
      <c r="BC64589" s="7"/>
      <c r="BD64589" s="7"/>
      <c r="BE64589" s="7"/>
      <c r="BF64589" s="7"/>
      <c r="BG64589" s="7"/>
      <c r="BH64589" s="7"/>
      <c r="BI64589" s="7"/>
      <c r="BJ64589" s="7"/>
      <c r="BK64589" s="7"/>
      <c r="BL64589" s="7"/>
      <c r="BM64589" s="7"/>
      <c r="BN64589" s="7"/>
      <c r="BO64589" s="7"/>
      <c r="BP64589" s="7"/>
      <c r="BQ64589" s="7"/>
      <c r="BR64589" s="7"/>
      <c r="BS64589" s="7"/>
      <c r="BT64589" s="7"/>
      <c r="BU64589" s="7"/>
      <c r="BV64589" s="7"/>
      <c r="BW64589" s="7"/>
      <c r="BX64589" s="7"/>
      <c r="BY64589" s="7"/>
      <c r="BZ64589" s="7"/>
      <c r="CA64589" s="7"/>
      <c r="CB64589" s="7"/>
      <c r="CC64589" s="7"/>
      <c r="CD64589" s="7"/>
      <c r="CE64589" s="7"/>
      <c r="CF64589" s="7"/>
      <c r="CG64589" s="7"/>
      <c r="CH64589" s="7"/>
      <c r="CI64589" s="7"/>
      <c r="CJ64589" s="7"/>
      <c r="CK64589" s="7"/>
      <c r="CL64589" s="7"/>
      <c r="CM64589" s="7"/>
      <c r="CN64589" s="7"/>
      <c r="CO64589" s="7"/>
      <c r="CP64589" s="7"/>
      <c r="CQ64589" s="7"/>
      <c r="CR64589" s="7"/>
      <c r="CS64589" s="7"/>
      <c r="CT64589" s="7"/>
      <c r="CU64589" s="7"/>
      <c r="CV64589" s="7"/>
      <c r="CW64589" s="7"/>
      <c r="CX64589" s="7"/>
      <c r="CY64589" s="7"/>
      <c r="CZ64589" s="7"/>
      <c r="DA64589" s="7"/>
      <c r="DB64589" s="7"/>
      <c r="DC64589" s="7"/>
      <c r="DD64589" s="7"/>
      <c r="DE64589" s="7"/>
      <c r="DF64589" s="7"/>
      <c r="DG64589" s="7"/>
      <c r="DH64589" s="7"/>
      <c r="DI64589" s="7"/>
      <c r="DJ64589" s="7"/>
      <c r="DK64589" s="7"/>
      <c r="DL64589" s="7"/>
      <c r="DM64589" s="7"/>
      <c r="DN64589" s="7"/>
      <c r="DO64589" s="7"/>
      <c r="DP64589" s="7"/>
      <c r="DQ64589" s="7"/>
      <c r="DR64589" s="7"/>
      <c r="DS64589" s="7"/>
      <c r="DT64589" s="7"/>
      <c r="DU64589" s="7"/>
      <c r="DV64589" s="7"/>
      <c r="DW64589" s="7"/>
      <c r="DX64589" s="7"/>
      <c r="DY64589" s="7"/>
      <c r="DZ64589" s="7"/>
      <c r="EA64589" s="7"/>
      <c r="EB64589" s="7"/>
      <c r="EC64589" s="7"/>
      <c r="ED64589" s="7"/>
      <c r="EE64589" s="7"/>
      <c r="EF64589" s="7"/>
      <c r="EG64589" s="7"/>
      <c r="EH64589" s="7"/>
      <c r="EI64589" s="7"/>
      <c r="EJ64589" s="7"/>
      <c r="EK64589" s="7"/>
      <c r="EL64589" s="7"/>
      <c r="EM64589" s="7"/>
      <c r="EN64589" s="7"/>
      <c r="EO64589" s="7"/>
      <c r="EP64589" s="7"/>
      <c r="EQ64589" s="7"/>
      <c r="ER64589" s="7"/>
      <c r="ES64589" s="7"/>
      <c r="ET64589" s="7"/>
      <c r="EU64589" s="7"/>
      <c r="EV64589" s="7"/>
      <c r="EW64589" s="7"/>
      <c r="EX64589" s="7"/>
      <c r="EY64589" s="7"/>
      <c r="EZ64589" s="7"/>
      <c r="FA64589" s="7"/>
      <c r="FB64589" s="7"/>
      <c r="FC64589" s="7"/>
      <c r="FD64589" s="7"/>
      <c r="FE64589" s="7"/>
      <c r="FF64589" s="7"/>
      <c r="FG64589" s="7"/>
      <c r="FH64589" s="7"/>
      <c r="FI64589" s="7"/>
      <c r="FJ64589" s="7"/>
      <c r="FK64589" s="7"/>
      <c r="FL64589" s="7"/>
      <c r="FM64589" s="7"/>
      <c r="FN64589" s="7"/>
      <c r="FO64589" s="7"/>
      <c r="FP64589" s="7"/>
      <c r="FQ64589" s="7"/>
      <c r="FR64589" s="7"/>
      <c r="FS64589" s="7"/>
      <c r="FT64589" s="7"/>
      <c r="FU64589" s="7"/>
      <c r="FV64589" s="7"/>
      <c r="FW64589" s="7"/>
      <c r="FX64589" s="7"/>
      <c r="FY64589" s="7"/>
      <c r="FZ64589" s="7"/>
      <c r="GA64589" s="7"/>
      <c r="GB64589" s="7"/>
      <c r="GC64589" s="7"/>
      <c r="GD64589" s="7"/>
      <c r="GE64589" s="7"/>
      <c r="GF64589" s="7"/>
      <c r="GG64589" s="7"/>
      <c r="GH64589" s="7"/>
      <c r="GI64589" s="7"/>
      <c r="GJ64589" s="7"/>
      <c r="GK64589" s="7"/>
      <c r="GL64589" s="7"/>
      <c r="GM64589" s="7"/>
      <c r="GN64589" s="7"/>
      <c r="GO64589" s="7"/>
      <c r="GP64589" s="7"/>
      <c r="GQ64589" s="7"/>
      <c r="GR64589" s="7"/>
      <c r="GS64589" s="7"/>
      <c r="GT64589" s="7"/>
      <c r="GU64589" s="7"/>
      <c r="GV64589" s="7"/>
      <c r="GW64589" s="7"/>
      <c r="GX64589" s="7"/>
      <c r="GY64589" s="7"/>
      <c r="GZ64589" s="7"/>
      <c r="HA64589" s="7"/>
      <c r="HB64589" s="7"/>
      <c r="HC64589" s="7"/>
      <c r="HD64589" s="7"/>
      <c r="HE64589" s="7"/>
      <c r="HF64589" s="7"/>
      <c r="HG64589" s="7"/>
      <c r="HH64589" s="7"/>
      <c r="HI64589" s="7"/>
      <c r="HJ64589" s="7"/>
      <c r="HK64589" s="7"/>
      <c r="HL64589" s="7"/>
      <c r="HM64589" s="7"/>
      <c r="HN64589" s="7"/>
      <c r="HO64589" s="7"/>
      <c r="HP64589" s="7"/>
      <c r="HQ64589" s="7"/>
      <c r="HR64589" s="7"/>
      <c r="HS64589" s="7"/>
    </row>
    <row r="64590" spans="1:227" ht="15">
      <c r="A64590" s="7"/>
      <c r="N64590" s="7"/>
      <c r="O64590" s="7"/>
      <c r="P64590" s="7"/>
      <c r="Q64590" s="7"/>
      <c r="R64590" s="7"/>
      <c r="S64590" s="7"/>
      <c r="T64590" s="7"/>
      <c r="U64590" s="7"/>
      <c r="V64590" s="7"/>
      <c r="W64590" s="7"/>
      <c r="X64590" s="7"/>
      <c r="Y64590" s="7"/>
      <c r="Z64590" s="7"/>
      <c r="AA64590" s="7"/>
      <c r="AB64590" s="7"/>
      <c r="AC64590" s="7"/>
      <c r="AD64590" s="7"/>
      <c r="AE64590" s="7"/>
      <c r="AF64590" s="7"/>
      <c r="AG64590" s="7"/>
      <c r="AH64590" s="7"/>
      <c r="AI64590" s="7"/>
      <c r="AJ64590" s="7"/>
      <c r="AK64590" s="7"/>
      <c r="AL64590" s="7"/>
      <c r="AM64590" s="7"/>
      <c r="AN64590" s="7"/>
      <c r="AO64590" s="7"/>
      <c r="AP64590" s="7"/>
      <c r="AQ64590" s="7"/>
      <c r="AR64590" s="7"/>
      <c r="AS64590" s="7"/>
      <c r="AT64590" s="7"/>
      <c r="AU64590" s="7"/>
      <c r="AV64590" s="7"/>
      <c r="AW64590" s="7"/>
      <c r="AX64590" s="7"/>
      <c r="AY64590" s="7"/>
      <c r="AZ64590" s="7"/>
      <c r="BA64590" s="7"/>
      <c r="BB64590" s="7"/>
      <c r="BC64590" s="7"/>
      <c r="BD64590" s="7"/>
      <c r="BE64590" s="7"/>
      <c r="BF64590" s="7"/>
      <c r="BG64590" s="7"/>
      <c r="BH64590" s="7"/>
      <c r="BI64590" s="7"/>
      <c r="BJ64590" s="7"/>
      <c r="BK64590" s="7"/>
      <c r="BL64590" s="7"/>
      <c r="BM64590" s="7"/>
      <c r="BN64590" s="7"/>
      <c r="BO64590" s="7"/>
      <c r="BP64590" s="7"/>
      <c r="BQ64590" s="7"/>
      <c r="BR64590" s="7"/>
      <c r="BS64590" s="7"/>
      <c r="BT64590" s="7"/>
      <c r="BU64590" s="7"/>
      <c r="BV64590" s="7"/>
      <c r="BW64590" s="7"/>
      <c r="BX64590" s="7"/>
      <c r="BY64590" s="7"/>
      <c r="BZ64590" s="7"/>
      <c r="CA64590" s="7"/>
      <c r="CB64590" s="7"/>
      <c r="CC64590" s="7"/>
      <c r="CD64590" s="7"/>
      <c r="CE64590" s="7"/>
      <c r="CF64590" s="7"/>
      <c r="CG64590" s="7"/>
      <c r="CH64590" s="7"/>
      <c r="CI64590" s="7"/>
      <c r="CJ64590" s="7"/>
      <c r="CK64590" s="7"/>
      <c r="CL64590" s="7"/>
      <c r="CM64590" s="7"/>
      <c r="CN64590" s="7"/>
      <c r="CO64590" s="7"/>
      <c r="CP64590" s="7"/>
      <c r="CQ64590" s="7"/>
      <c r="CR64590" s="7"/>
      <c r="CS64590" s="7"/>
      <c r="CT64590" s="7"/>
      <c r="CU64590" s="7"/>
      <c r="CV64590" s="7"/>
      <c r="CW64590" s="7"/>
      <c r="CX64590" s="7"/>
      <c r="CY64590" s="7"/>
      <c r="CZ64590" s="7"/>
      <c r="DA64590" s="7"/>
      <c r="DB64590" s="7"/>
      <c r="DC64590" s="7"/>
      <c r="DD64590" s="7"/>
      <c r="DE64590" s="7"/>
      <c r="DF64590" s="7"/>
      <c r="DG64590" s="7"/>
      <c r="DH64590" s="7"/>
      <c r="DI64590" s="7"/>
      <c r="DJ64590" s="7"/>
      <c r="DK64590" s="7"/>
      <c r="DL64590" s="7"/>
      <c r="DM64590" s="7"/>
      <c r="DN64590" s="7"/>
      <c r="DO64590" s="7"/>
      <c r="DP64590" s="7"/>
      <c r="DQ64590" s="7"/>
      <c r="DR64590" s="7"/>
      <c r="DS64590" s="7"/>
      <c r="DT64590" s="7"/>
      <c r="DU64590" s="7"/>
      <c r="DV64590" s="7"/>
      <c r="DW64590" s="7"/>
      <c r="DX64590" s="7"/>
      <c r="DY64590" s="7"/>
      <c r="DZ64590" s="7"/>
      <c r="EA64590" s="7"/>
      <c r="EB64590" s="7"/>
      <c r="EC64590" s="7"/>
      <c r="ED64590" s="7"/>
      <c r="EE64590" s="7"/>
      <c r="EF64590" s="7"/>
      <c r="EG64590" s="7"/>
      <c r="EH64590" s="7"/>
      <c r="EI64590" s="7"/>
      <c r="EJ64590" s="7"/>
      <c r="EK64590" s="7"/>
      <c r="EL64590" s="7"/>
      <c r="EM64590" s="7"/>
      <c r="EN64590" s="7"/>
      <c r="EO64590" s="7"/>
      <c r="EP64590" s="7"/>
      <c r="EQ64590" s="7"/>
      <c r="ER64590" s="7"/>
      <c r="ES64590" s="7"/>
      <c r="ET64590" s="7"/>
      <c r="EU64590" s="7"/>
      <c r="EV64590" s="7"/>
      <c r="EW64590" s="7"/>
      <c r="EX64590" s="7"/>
      <c r="EY64590" s="7"/>
      <c r="EZ64590" s="7"/>
      <c r="FA64590" s="7"/>
      <c r="FB64590" s="7"/>
      <c r="FC64590" s="7"/>
      <c r="FD64590" s="7"/>
      <c r="FE64590" s="7"/>
      <c r="FF64590" s="7"/>
      <c r="FG64590" s="7"/>
      <c r="FH64590" s="7"/>
      <c r="FI64590" s="7"/>
      <c r="FJ64590" s="7"/>
      <c r="FK64590" s="7"/>
      <c r="FL64590" s="7"/>
      <c r="FM64590" s="7"/>
      <c r="FN64590" s="7"/>
      <c r="FO64590" s="7"/>
      <c r="FP64590" s="7"/>
      <c r="FQ64590" s="7"/>
      <c r="FR64590" s="7"/>
      <c r="FS64590" s="7"/>
      <c r="FT64590" s="7"/>
      <c r="FU64590" s="7"/>
      <c r="FV64590" s="7"/>
      <c r="FW64590" s="7"/>
      <c r="FX64590" s="7"/>
      <c r="FY64590" s="7"/>
      <c r="FZ64590" s="7"/>
      <c r="GA64590" s="7"/>
      <c r="GB64590" s="7"/>
      <c r="GC64590" s="7"/>
      <c r="GD64590" s="7"/>
      <c r="GE64590" s="7"/>
      <c r="GF64590" s="7"/>
      <c r="GG64590" s="7"/>
      <c r="GH64590" s="7"/>
      <c r="GI64590" s="7"/>
      <c r="GJ64590" s="7"/>
      <c r="GK64590" s="7"/>
      <c r="GL64590" s="7"/>
      <c r="GM64590" s="7"/>
      <c r="GN64590" s="7"/>
      <c r="GO64590" s="7"/>
      <c r="GP64590" s="7"/>
      <c r="GQ64590" s="7"/>
      <c r="GR64590" s="7"/>
      <c r="GS64590" s="7"/>
      <c r="GT64590" s="7"/>
      <c r="GU64590" s="7"/>
      <c r="GV64590" s="7"/>
      <c r="GW64590" s="7"/>
      <c r="GX64590" s="7"/>
      <c r="GY64590" s="7"/>
      <c r="GZ64590" s="7"/>
      <c r="HA64590" s="7"/>
      <c r="HB64590" s="7"/>
      <c r="HC64590" s="7"/>
      <c r="HD64590" s="7"/>
      <c r="HE64590" s="7"/>
      <c r="HF64590" s="7"/>
      <c r="HG64590" s="7"/>
      <c r="HH64590" s="7"/>
      <c r="HI64590" s="7"/>
      <c r="HJ64590" s="7"/>
      <c r="HK64590" s="7"/>
      <c r="HL64590" s="7"/>
      <c r="HM64590" s="7"/>
      <c r="HN64590" s="7"/>
      <c r="HO64590" s="7"/>
      <c r="HP64590" s="7"/>
      <c r="HQ64590" s="7"/>
      <c r="HR64590" s="7"/>
      <c r="HS64590" s="7"/>
    </row>
    <row r="64591" spans="1:227" ht="15">
      <c r="A64591" s="7"/>
      <c r="N64591" s="7"/>
      <c r="O64591" s="7"/>
      <c r="P64591" s="7"/>
      <c r="Q64591" s="7"/>
      <c r="R64591" s="7"/>
      <c r="S64591" s="7"/>
      <c r="T64591" s="7"/>
      <c r="U64591" s="7"/>
      <c r="V64591" s="7"/>
      <c r="W64591" s="7"/>
      <c r="X64591" s="7"/>
      <c r="Y64591" s="7"/>
      <c r="Z64591" s="7"/>
      <c r="AA64591" s="7"/>
      <c r="AB64591" s="7"/>
      <c r="AC64591" s="7"/>
      <c r="AD64591" s="7"/>
      <c r="AE64591" s="7"/>
      <c r="AF64591" s="7"/>
      <c r="AG64591" s="7"/>
      <c r="AH64591" s="7"/>
      <c r="AI64591" s="7"/>
      <c r="AJ64591" s="7"/>
      <c r="AK64591" s="7"/>
      <c r="AL64591" s="7"/>
      <c r="AM64591" s="7"/>
      <c r="AN64591" s="7"/>
      <c r="AO64591" s="7"/>
      <c r="AP64591" s="7"/>
      <c r="AQ64591" s="7"/>
      <c r="AR64591" s="7"/>
      <c r="AS64591" s="7"/>
      <c r="AT64591" s="7"/>
      <c r="AU64591" s="7"/>
      <c r="AV64591" s="7"/>
      <c r="AW64591" s="7"/>
      <c r="AX64591" s="7"/>
      <c r="AY64591" s="7"/>
      <c r="AZ64591" s="7"/>
      <c r="BA64591" s="7"/>
      <c r="BB64591" s="7"/>
      <c r="BC64591" s="7"/>
      <c r="BD64591" s="7"/>
      <c r="BE64591" s="7"/>
      <c r="BF64591" s="7"/>
      <c r="BG64591" s="7"/>
      <c r="BH64591" s="7"/>
      <c r="BI64591" s="7"/>
      <c r="BJ64591" s="7"/>
      <c r="BK64591" s="7"/>
      <c r="BL64591" s="7"/>
      <c r="BM64591" s="7"/>
      <c r="BN64591" s="7"/>
      <c r="BO64591" s="7"/>
      <c r="BP64591" s="7"/>
      <c r="BQ64591" s="7"/>
      <c r="BR64591" s="7"/>
      <c r="BS64591" s="7"/>
      <c r="BT64591" s="7"/>
      <c r="BU64591" s="7"/>
      <c r="BV64591" s="7"/>
      <c r="BW64591" s="7"/>
      <c r="BX64591" s="7"/>
      <c r="BY64591" s="7"/>
      <c r="BZ64591" s="7"/>
      <c r="CA64591" s="7"/>
      <c r="CB64591" s="7"/>
      <c r="CC64591" s="7"/>
      <c r="CD64591" s="7"/>
      <c r="CE64591" s="7"/>
      <c r="CF64591" s="7"/>
      <c r="CG64591" s="7"/>
      <c r="CH64591" s="7"/>
      <c r="CI64591" s="7"/>
      <c r="CJ64591" s="7"/>
      <c r="CK64591" s="7"/>
      <c r="CL64591" s="7"/>
      <c r="CM64591" s="7"/>
      <c r="CN64591" s="7"/>
      <c r="CO64591" s="7"/>
      <c r="CP64591" s="7"/>
      <c r="CQ64591" s="7"/>
      <c r="CR64591" s="7"/>
      <c r="CS64591" s="7"/>
      <c r="CT64591" s="7"/>
      <c r="CU64591" s="7"/>
      <c r="CV64591" s="7"/>
      <c r="CW64591" s="7"/>
      <c r="CX64591" s="7"/>
      <c r="CY64591" s="7"/>
      <c r="CZ64591" s="7"/>
      <c r="DA64591" s="7"/>
      <c r="DB64591" s="7"/>
      <c r="DC64591" s="7"/>
      <c r="DD64591" s="7"/>
      <c r="DE64591" s="7"/>
      <c r="DF64591" s="7"/>
      <c r="DG64591" s="7"/>
      <c r="DH64591" s="7"/>
      <c r="DI64591" s="7"/>
      <c r="DJ64591" s="7"/>
      <c r="DK64591" s="7"/>
      <c r="DL64591" s="7"/>
      <c r="DM64591" s="7"/>
      <c r="DN64591" s="7"/>
      <c r="DO64591" s="7"/>
      <c r="DP64591" s="7"/>
      <c r="DQ64591" s="7"/>
      <c r="DR64591" s="7"/>
      <c r="DS64591" s="7"/>
      <c r="DT64591" s="7"/>
      <c r="DU64591" s="7"/>
      <c r="DV64591" s="7"/>
      <c r="DW64591" s="7"/>
      <c r="DX64591" s="7"/>
      <c r="DY64591" s="7"/>
      <c r="DZ64591" s="7"/>
      <c r="EA64591" s="7"/>
      <c r="EB64591" s="7"/>
      <c r="EC64591" s="7"/>
      <c r="ED64591" s="7"/>
      <c r="EE64591" s="7"/>
      <c r="EF64591" s="7"/>
      <c r="EG64591" s="7"/>
      <c r="EH64591" s="7"/>
      <c r="EI64591" s="7"/>
      <c r="EJ64591" s="7"/>
      <c r="EK64591" s="7"/>
      <c r="EL64591" s="7"/>
      <c r="EM64591" s="7"/>
      <c r="EN64591" s="7"/>
      <c r="EO64591" s="7"/>
      <c r="EP64591" s="7"/>
      <c r="EQ64591" s="7"/>
      <c r="ER64591" s="7"/>
      <c r="ES64591" s="7"/>
      <c r="ET64591" s="7"/>
      <c r="EU64591" s="7"/>
      <c r="EV64591" s="7"/>
      <c r="EW64591" s="7"/>
      <c r="EX64591" s="7"/>
      <c r="EY64591" s="7"/>
      <c r="EZ64591" s="7"/>
      <c r="FA64591" s="7"/>
      <c r="FB64591" s="7"/>
      <c r="FC64591" s="7"/>
      <c r="FD64591" s="7"/>
      <c r="FE64591" s="7"/>
      <c r="FF64591" s="7"/>
      <c r="FG64591" s="7"/>
      <c r="FH64591" s="7"/>
      <c r="FI64591" s="7"/>
      <c r="FJ64591" s="7"/>
      <c r="FK64591" s="7"/>
      <c r="FL64591" s="7"/>
      <c r="FM64591" s="7"/>
      <c r="FN64591" s="7"/>
      <c r="FO64591" s="7"/>
      <c r="FP64591" s="7"/>
      <c r="FQ64591" s="7"/>
      <c r="FR64591" s="7"/>
      <c r="FS64591" s="7"/>
      <c r="FT64591" s="7"/>
      <c r="FU64591" s="7"/>
      <c r="FV64591" s="7"/>
      <c r="FW64591" s="7"/>
      <c r="FX64591" s="7"/>
      <c r="FY64591" s="7"/>
      <c r="FZ64591" s="7"/>
      <c r="GA64591" s="7"/>
      <c r="GB64591" s="7"/>
      <c r="GC64591" s="7"/>
      <c r="GD64591" s="7"/>
      <c r="GE64591" s="7"/>
      <c r="GF64591" s="7"/>
      <c r="GG64591" s="7"/>
      <c r="GH64591" s="7"/>
      <c r="GI64591" s="7"/>
      <c r="GJ64591" s="7"/>
      <c r="GK64591" s="7"/>
      <c r="GL64591" s="7"/>
      <c r="GM64591" s="7"/>
      <c r="GN64591" s="7"/>
      <c r="GO64591" s="7"/>
      <c r="GP64591" s="7"/>
      <c r="GQ64591" s="7"/>
      <c r="GR64591" s="7"/>
      <c r="GS64591" s="7"/>
      <c r="GT64591" s="7"/>
      <c r="GU64591" s="7"/>
      <c r="GV64591" s="7"/>
      <c r="GW64591" s="7"/>
      <c r="GX64591" s="7"/>
      <c r="GY64591" s="7"/>
      <c r="GZ64591" s="7"/>
      <c r="HA64591" s="7"/>
      <c r="HB64591" s="7"/>
      <c r="HC64591" s="7"/>
      <c r="HD64591" s="7"/>
      <c r="HE64591" s="7"/>
      <c r="HF64591" s="7"/>
      <c r="HG64591" s="7"/>
      <c r="HH64591" s="7"/>
      <c r="HI64591" s="7"/>
      <c r="HJ64591" s="7"/>
      <c r="HK64591" s="7"/>
      <c r="HL64591" s="7"/>
      <c r="HM64591" s="7"/>
      <c r="HN64591" s="7"/>
      <c r="HO64591" s="7"/>
      <c r="HP64591" s="7"/>
      <c r="HQ64591" s="7"/>
      <c r="HR64591" s="7"/>
      <c r="HS64591" s="7"/>
    </row>
    <row r="64592" spans="1:227" ht="15">
      <c r="A64592" s="7"/>
      <c r="N64592" s="7"/>
      <c r="O64592" s="7"/>
      <c r="P64592" s="7"/>
      <c r="Q64592" s="7"/>
      <c r="R64592" s="7"/>
      <c r="S64592" s="7"/>
      <c r="T64592" s="7"/>
      <c r="U64592" s="7"/>
      <c r="V64592" s="7"/>
      <c r="W64592" s="7"/>
      <c r="X64592" s="7"/>
      <c r="Y64592" s="7"/>
      <c r="Z64592" s="7"/>
      <c r="AA64592" s="7"/>
      <c r="AB64592" s="7"/>
      <c r="AC64592" s="7"/>
      <c r="AD64592" s="7"/>
      <c r="AE64592" s="7"/>
      <c r="AF64592" s="7"/>
      <c r="AG64592" s="7"/>
      <c r="AH64592" s="7"/>
      <c r="AI64592" s="7"/>
      <c r="AJ64592" s="7"/>
      <c r="AK64592" s="7"/>
      <c r="AL64592" s="7"/>
      <c r="AM64592" s="7"/>
      <c r="AN64592" s="7"/>
      <c r="AO64592" s="7"/>
      <c r="AP64592" s="7"/>
      <c r="AQ64592" s="7"/>
      <c r="AR64592" s="7"/>
      <c r="AS64592" s="7"/>
      <c r="AT64592" s="7"/>
      <c r="AU64592" s="7"/>
      <c r="AV64592" s="7"/>
      <c r="AW64592" s="7"/>
      <c r="AX64592" s="7"/>
      <c r="AY64592" s="7"/>
      <c r="AZ64592" s="7"/>
      <c r="BA64592" s="7"/>
      <c r="BB64592" s="7"/>
      <c r="BC64592" s="7"/>
      <c r="BD64592" s="7"/>
      <c r="BE64592" s="7"/>
      <c r="BF64592" s="7"/>
      <c r="BG64592" s="7"/>
      <c r="BH64592" s="7"/>
      <c r="BI64592" s="7"/>
      <c r="BJ64592" s="7"/>
      <c r="BK64592" s="7"/>
      <c r="BL64592" s="7"/>
      <c r="BM64592" s="7"/>
      <c r="BN64592" s="7"/>
      <c r="BO64592" s="7"/>
      <c r="BP64592" s="7"/>
      <c r="BQ64592" s="7"/>
      <c r="BR64592" s="7"/>
      <c r="BS64592" s="7"/>
      <c r="BT64592" s="7"/>
      <c r="BU64592" s="7"/>
      <c r="BV64592" s="7"/>
      <c r="BW64592" s="7"/>
      <c r="BX64592" s="7"/>
      <c r="BY64592" s="7"/>
      <c r="BZ64592" s="7"/>
      <c r="CA64592" s="7"/>
      <c r="CB64592" s="7"/>
      <c r="CC64592" s="7"/>
      <c r="CD64592" s="7"/>
      <c r="CE64592" s="7"/>
      <c r="CF64592" s="7"/>
      <c r="CG64592" s="7"/>
      <c r="CH64592" s="7"/>
      <c r="CI64592" s="7"/>
      <c r="CJ64592" s="7"/>
      <c r="CK64592" s="7"/>
      <c r="CL64592" s="7"/>
      <c r="CM64592" s="7"/>
      <c r="CN64592" s="7"/>
      <c r="CO64592" s="7"/>
      <c r="CP64592" s="7"/>
      <c r="CQ64592" s="7"/>
      <c r="CR64592" s="7"/>
      <c r="CS64592" s="7"/>
      <c r="CT64592" s="7"/>
      <c r="CU64592" s="7"/>
      <c r="CV64592" s="7"/>
      <c r="CW64592" s="7"/>
      <c r="CX64592" s="7"/>
      <c r="CY64592" s="7"/>
      <c r="CZ64592" s="7"/>
      <c r="DA64592" s="7"/>
      <c r="DB64592" s="7"/>
      <c r="DC64592" s="7"/>
      <c r="DD64592" s="7"/>
      <c r="DE64592" s="7"/>
      <c r="DF64592" s="7"/>
      <c r="DG64592" s="7"/>
      <c r="DH64592" s="7"/>
      <c r="DI64592" s="7"/>
      <c r="DJ64592" s="7"/>
      <c r="DK64592" s="7"/>
      <c r="DL64592" s="7"/>
      <c r="DM64592" s="7"/>
      <c r="DN64592" s="7"/>
      <c r="DO64592" s="7"/>
      <c r="DP64592" s="7"/>
      <c r="DQ64592" s="7"/>
      <c r="DR64592" s="7"/>
      <c r="DS64592" s="7"/>
      <c r="DT64592" s="7"/>
      <c r="DU64592" s="7"/>
      <c r="DV64592" s="7"/>
      <c r="DW64592" s="7"/>
      <c r="DX64592" s="7"/>
      <c r="DY64592" s="7"/>
      <c r="DZ64592" s="7"/>
      <c r="EA64592" s="7"/>
      <c r="EB64592" s="7"/>
      <c r="EC64592" s="7"/>
      <c r="ED64592" s="7"/>
      <c r="EE64592" s="7"/>
      <c r="EF64592" s="7"/>
      <c r="EG64592" s="7"/>
      <c r="EH64592" s="7"/>
      <c r="EI64592" s="7"/>
      <c r="EJ64592" s="7"/>
      <c r="EK64592" s="7"/>
      <c r="EL64592" s="7"/>
      <c r="EM64592" s="7"/>
      <c r="EN64592" s="7"/>
      <c r="EO64592" s="7"/>
      <c r="EP64592" s="7"/>
      <c r="EQ64592" s="7"/>
      <c r="ER64592" s="7"/>
      <c r="ES64592" s="7"/>
      <c r="ET64592" s="7"/>
      <c r="EU64592" s="7"/>
      <c r="EV64592" s="7"/>
      <c r="EW64592" s="7"/>
      <c r="EX64592" s="7"/>
      <c r="EY64592" s="7"/>
      <c r="EZ64592" s="7"/>
      <c r="FA64592" s="7"/>
      <c r="FB64592" s="7"/>
      <c r="FC64592" s="7"/>
      <c r="FD64592" s="7"/>
      <c r="FE64592" s="7"/>
      <c r="FF64592" s="7"/>
      <c r="FG64592" s="7"/>
      <c r="FH64592" s="7"/>
      <c r="FI64592" s="7"/>
      <c r="FJ64592" s="7"/>
      <c r="FK64592" s="7"/>
      <c r="FL64592" s="7"/>
      <c r="FM64592" s="7"/>
      <c r="FN64592" s="7"/>
      <c r="FO64592" s="7"/>
      <c r="FP64592" s="7"/>
      <c r="FQ64592" s="7"/>
      <c r="FR64592" s="7"/>
      <c r="FS64592" s="7"/>
      <c r="FT64592" s="7"/>
      <c r="FU64592" s="7"/>
      <c r="FV64592" s="7"/>
      <c r="FW64592" s="7"/>
      <c r="FX64592" s="7"/>
      <c r="FY64592" s="7"/>
      <c r="FZ64592" s="7"/>
      <c r="GA64592" s="7"/>
      <c r="GB64592" s="7"/>
      <c r="GC64592" s="7"/>
      <c r="GD64592" s="7"/>
      <c r="GE64592" s="7"/>
      <c r="GF64592" s="7"/>
      <c r="GG64592" s="7"/>
      <c r="GH64592" s="7"/>
      <c r="GI64592" s="7"/>
      <c r="GJ64592" s="7"/>
      <c r="GK64592" s="7"/>
      <c r="GL64592" s="7"/>
      <c r="GM64592" s="7"/>
      <c r="GN64592" s="7"/>
      <c r="GO64592" s="7"/>
      <c r="GP64592" s="7"/>
      <c r="GQ64592" s="7"/>
      <c r="GR64592" s="7"/>
      <c r="GS64592" s="7"/>
      <c r="GT64592" s="7"/>
      <c r="GU64592" s="7"/>
      <c r="GV64592" s="7"/>
      <c r="GW64592" s="7"/>
      <c r="GX64592" s="7"/>
      <c r="GY64592" s="7"/>
      <c r="GZ64592" s="7"/>
      <c r="HA64592" s="7"/>
      <c r="HB64592" s="7"/>
      <c r="HC64592" s="7"/>
      <c r="HD64592" s="7"/>
      <c r="HE64592" s="7"/>
      <c r="HF64592" s="7"/>
      <c r="HG64592" s="7"/>
      <c r="HH64592" s="7"/>
      <c r="HI64592" s="7"/>
      <c r="HJ64592" s="7"/>
      <c r="HK64592" s="7"/>
      <c r="HL64592" s="7"/>
      <c r="HM64592" s="7"/>
      <c r="HN64592" s="7"/>
      <c r="HO64592" s="7"/>
      <c r="HP64592" s="7"/>
      <c r="HQ64592" s="7"/>
      <c r="HR64592" s="7"/>
      <c r="HS64592" s="7"/>
    </row>
    <row r="64593" spans="1:227" ht="15">
      <c r="A64593" s="7"/>
      <c r="N64593" s="7"/>
      <c r="O64593" s="7"/>
      <c r="P64593" s="7"/>
      <c r="Q64593" s="7"/>
      <c r="R64593" s="7"/>
      <c r="S64593" s="7"/>
      <c r="T64593" s="7"/>
      <c r="U64593" s="7"/>
      <c r="V64593" s="7"/>
      <c r="W64593" s="7"/>
      <c r="X64593" s="7"/>
      <c r="Y64593" s="7"/>
      <c r="Z64593" s="7"/>
      <c r="AA64593" s="7"/>
      <c r="AB64593" s="7"/>
      <c r="AC64593" s="7"/>
      <c r="AD64593" s="7"/>
      <c r="AE64593" s="7"/>
      <c r="AF64593" s="7"/>
      <c r="AG64593" s="7"/>
      <c r="AH64593" s="7"/>
      <c r="AI64593" s="7"/>
      <c r="AJ64593" s="7"/>
      <c r="AK64593" s="7"/>
      <c r="AL64593" s="7"/>
      <c r="AM64593" s="7"/>
      <c r="AN64593" s="7"/>
      <c r="AO64593" s="7"/>
      <c r="AP64593" s="7"/>
      <c r="AQ64593" s="7"/>
      <c r="AR64593" s="7"/>
      <c r="AS64593" s="7"/>
      <c r="AT64593" s="7"/>
      <c r="AU64593" s="7"/>
      <c r="AV64593" s="7"/>
      <c r="AW64593" s="7"/>
      <c r="AX64593" s="7"/>
      <c r="AY64593" s="7"/>
      <c r="AZ64593" s="7"/>
      <c r="BA64593" s="7"/>
      <c r="BB64593" s="7"/>
      <c r="BC64593" s="7"/>
      <c r="BD64593" s="7"/>
      <c r="BE64593" s="7"/>
      <c r="BF64593" s="7"/>
      <c r="BG64593" s="7"/>
      <c r="BH64593" s="7"/>
      <c r="BI64593" s="7"/>
      <c r="BJ64593" s="7"/>
      <c r="BK64593" s="7"/>
      <c r="BL64593" s="7"/>
      <c r="BM64593" s="7"/>
      <c r="BN64593" s="7"/>
      <c r="BO64593" s="7"/>
      <c r="BP64593" s="7"/>
      <c r="BQ64593" s="7"/>
      <c r="BR64593" s="7"/>
      <c r="BS64593" s="7"/>
      <c r="BT64593" s="7"/>
      <c r="BU64593" s="7"/>
      <c r="BV64593" s="7"/>
      <c r="BW64593" s="7"/>
      <c r="BX64593" s="7"/>
      <c r="BY64593" s="7"/>
      <c r="BZ64593" s="7"/>
      <c r="CA64593" s="7"/>
      <c r="CB64593" s="7"/>
      <c r="CC64593" s="7"/>
      <c r="CD64593" s="7"/>
      <c r="CE64593" s="7"/>
      <c r="CF64593" s="7"/>
      <c r="CG64593" s="7"/>
      <c r="CH64593" s="7"/>
      <c r="CI64593" s="7"/>
      <c r="CJ64593" s="7"/>
      <c r="CK64593" s="7"/>
      <c r="CL64593" s="7"/>
      <c r="CM64593" s="7"/>
      <c r="CN64593" s="7"/>
      <c r="CO64593" s="7"/>
      <c r="CP64593" s="7"/>
      <c r="CQ64593" s="7"/>
      <c r="CR64593" s="7"/>
      <c r="CS64593" s="7"/>
      <c r="CT64593" s="7"/>
      <c r="CU64593" s="7"/>
      <c r="CV64593" s="7"/>
      <c r="CW64593" s="7"/>
      <c r="CX64593" s="7"/>
      <c r="CY64593" s="7"/>
      <c r="CZ64593" s="7"/>
      <c r="DA64593" s="7"/>
      <c r="DB64593" s="7"/>
      <c r="DC64593" s="7"/>
      <c r="DD64593" s="7"/>
      <c r="DE64593" s="7"/>
      <c r="DF64593" s="7"/>
      <c r="DG64593" s="7"/>
      <c r="DH64593" s="7"/>
      <c r="DI64593" s="7"/>
      <c r="DJ64593" s="7"/>
      <c r="DK64593" s="7"/>
      <c r="DL64593" s="7"/>
      <c r="DM64593" s="7"/>
      <c r="DN64593" s="7"/>
      <c r="DO64593" s="7"/>
      <c r="DP64593" s="7"/>
      <c r="DQ64593" s="7"/>
      <c r="DR64593" s="7"/>
      <c r="DS64593" s="7"/>
      <c r="DT64593" s="7"/>
      <c r="DU64593" s="7"/>
      <c r="DV64593" s="7"/>
      <c r="DW64593" s="7"/>
      <c r="DX64593" s="7"/>
      <c r="DY64593" s="7"/>
      <c r="DZ64593" s="7"/>
      <c r="EA64593" s="7"/>
      <c r="EB64593" s="7"/>
      <c r="EC64593" s="7"/>
      <c r="ED64593" s="7"/>
      <c r="EE64593" s="7"/>
      <c r="EF64593" s="7"/>
      <c r="EG64593" s="7"/>
      <c r="EH64593" s="7"/>
      <c r="EI64593" s="7"/>
      <c r="EJ64593" s="7"/>
      <c r="EK64593" s="7"/>
      <c r="EL64593" s="7"/>
      <c r="EM64593" s="7"/>
      <c r="EN64593" s="7"/>
      <c r="EO64593" s="7"/>
      <c r="EP64593" s="7"/>
      <c r="EQ64593" s="7"/>
      <c r="ER64593" s="7"/>
      <c r="ES64593" s="7"/>
      <c r="ET64593" s="7"/>
      <c r="EU64593" s="7"/>
      <c r="EV64593" s="7"/>
      <c r="EW64593" s="7"/>
      <c r="EX64593" s="7"/>
      <c r="EY64593" s="7"/>
      <c r="EZ64593" s="7"/>
      <c r="FA64593" s="7"/>
      <c r="FB64593" s="7"/>
      <c r="FC64593" s="7"/>
      <c r="FD64593" s="7"/>
      <c r="FE64593" s="7"/>
      <c r="FF64593" s="7"/>
      <c r="FG64593" s="7"/>
      <c r="FH64593" s="7"/>
      <c r="FI64593" s="7"/>
      <c r="FJ64593" s="7"/>
      <c r="FK64593" s="7"/>
      <c r="FL64593" s="7"/>
      <c r="FM64593" s="7"/>
      <c r="FN64593" s="7"/>
      <c r="FO64593" s="7"/>
      <c r="FP64593" s="7"/>
      <c r="FQ64593" s="7"/>
      <c r="FR64593" s="7"/>
      <c r="FS64593" s="7"/>
      <c r="FT64593" s="7"/>
      <c r="FU64593" s="7"/>
      <c r="FV64593" s="7"/>
      <c r="FW64593" s="7"/>
      <c r="FX64593" s="7"/>
      <c r="FY64593" s="7"/>
      <c r="FZ64593" s="7"/>
      <c r="GA64593" s="7"/>
      <c r="GB64593" s="7"/>
      <c r="GC64593" s="7"/>
      <c r="GD64593" s="7"/>
      <c r="GE64593" s="7"/>
      <c r="GF64593" s="7"/>
      <c r="GG64593" s="7"/>
      <c r="GH64593" s="7"/>
      <c r="GI64593" s="7"/>
      <c r="GJ64593" s="7"/>
      <c r="GK64593" s="7"/>
      <c r="GL64593" s="7"/>
      <c r="GM64593" s="7"/>
      <c r="GN64593" s="7"/>
      <c r="GO64593" s="7"/>
      <c r="GP64593" s="7"/>
      <c r="GQ64593" s="7"/>
      <c r="GR64593" s="7"/>
      <c r="GS64593" s="7"/>
      <c r="GT64593" s="7"/>
      <c r="GU64593" s="7"/>
      <c r="GV64593" s="7"/>
      <c r="GW64593" s="7"/>
      <c r="GX64593" s="7"/>
      <c r="GY64593" s="7"/>
      <c r="GZ64593" s="7"/>
      <c r="HA64593" s="7"/>
      <c r="HB64593" s="7"/>
      <c r="HC64593" s="7"/>
      <c r="HD64593" s="7"/>
      <c r="HE64593" s="7"/>
      <c r="HF64593" s="7"/>
      <c r="HG64593" s="7"/>
      <c r="HH64593" s="7"/>
      <c r="HI64593" s="7"/>
      <c r="HJ64593" s="7"/>
      <c r="HK64593" s="7"/>
      <c r="HL64593" s="7"/>
      <c r="HM64593" s="7"/>
      <c r="HN64593" s="7"/>
      <c r="HO64593" s="7"/>
      <c r="HP64593" s="7"/>
      <c r="HQ64593" s="7"/>
      <c r="HR64593" s="7"/>
      <c r="HS64593" s="7"/>
    </row>
    <row r="64594" spans="1:227" ht="15">
      <c r="A64594" s="7"/>
      <c r="N64594" s="7"/>
      <c r="O64594" s="7"/>
      <c r="P64594" s="7"/>
      <c r="Q64594" s="7"/>
      <c r="R64594" s="7"/>
      <c r="S64594" s="7"/>
      <c r="T64594" s="7"/>
      <c r="U64594" s="7"/>
      <c r="V64594" s="7"/>
      <c r="W64594" s="7"/>
      <c r="X64594" s="7"/>
      <c r="Y64594" s="7"/>
      <c r="Z64594" s="7"/>
      <c r="AA64594" s="7"/>
      <c r="AB64594" s="7"/>
      <c r="AC64594" s="7"/>
      <c r="AD64594" s="7"/>
      <c r="AE64594" s="7"/>
      <c r="AF64594" s="7"/>
      <c r="AG64594" s="7"/>
      <c r="AH64594" s="7"/>
      <c r="AI64594" s="7"/>
      <c r="AJ64594" s="7"/>
      <c r="AK64594" s="7"/>
      <c r="AL64594" s="7"/>
      <c r="AM64594" s="7"/>
      <c r="AN64594" s="7"/>
      <c r="AO64594" s="7"/>
      <c r="AP64594" s="7"/>
      <c r="AQ64594" s="7"/>
      <c r="AR64594" s="7"/>
      <c r="AS64594" s="7"/>
      <c r="AT64594" s="7"/>
      <c r="AU64594" s="7"/>
      <c r="AV64594" s="7"/>
      <c r="AW64594" s="7"/>
      <c r="AX64594" s="7"/>
      <c r="AY64594" s="7"/>
      <c r="AZ64594" s="7"/>
      <c r="BA64594" s="7"/>
      <c r="BB64594" s="7"/>
      <c r="BC64594" s="7"/>
      <c r="BD64594" s="7"/>
      <c r="BE64594" s="7"/>
      <c r="BF64594" s="7"/>
      <c r="BG64594" s="7"/>
      <c r="BH64594" s="7"/>
      <c r="BI64594" s="7"/>
      <c r="BJ64594" s="7"/>
      <c r="BK64594" s="7"/>
      <c r="BL64594" s="7"/>
      <c r="BM64594" s="7"/>
      <c r="BN64594" s="7"/>
      <c r="BO64594" s="7"/>
      <c r="BP64594" s="7"/>
      <c r="BQ64594" s="7"/>
      <c r="BR64594" s="7"/>
      <c r="BS64594" s="7"/>
      <c r="BT64594" s="7"/>
      <c r="BU64594" s="7"/>
      <c r="BV64594" s="7"/>
      <c r="BW64594" s="7"/>
      <c r="BX64594" s="7"/>
      <c r="BY64594" s="7"/>
      <c r="BZ64594" s="7"/>
      <c r="CA64594" s="7"/>
      <c r="CB64594" s="7"/>
      <c r="CC64594" s="7"/>
      <c r="CD64594" s="7"/>
      <c r="CE64594" s="7"/>
      <c r="CF64594" s="7"/>
      <c r="CG64594" s="7"/>
      <c r="CH64594" s="7"/>
      <c r="CI64594" s="7"/>
      <c r="CJ64594" s="7"/>
      <c r="CK64594" s="7"/>
      <c r="CL64594" s="7"/>
      <c r="CM64594" s="7"/>
      <c r="CN64594" s="7"/>
      <c r="CO64594" s="7"/>
      <c r="CP64594" s="7"/>
      <c r="CQ64594" s="7"/>
      <c r="CR64594" s="7"/>
      <c r="CS64594" s="7"/>
      <c r="CT64594" s="7"/>
      <c r="CU64594" s="7"/>
      <c r="CV64594" s="7"/>
      <c r="CW64594" s="7"/>
      <c r="CX64594" s="7"/>
      <c r="CY64594" s="7"/>
      <c r="CZ64594" s="7"/>
      <c r="DA64594" s="7"/>
      <c r="DB64594" s="7"/>
      <c r="DC64594" s="7"/>
      <c r="DD64594" s="7"/>
      <c r="DE64594" s="7"/>
      <c r="DF64594" s="7"/>
      <c r="DG64594" s="7"/>
      <c r="DH64594" s="7"/>
      <c r="DI64594" s="7"/>
      <c r="DJ64594" s="7"/>
      <c r="DK64594" s="7"/>
      <c r="DL64594" s="7"/>
      <c r="DM64594" s="7"/>
      <c r="DN64594" s="7"/>
      <c r="DO64594" s="7"/>
      <c r="DP64594" s="7"/>
      <c r="DQ64594" s="7"/>
      <c r="DR64594" s="7"/>
      <c r="DS64594" s="7"/>
      <c r="DT64594" s="7"/>
      <c r="DU64594" s="7"/>
      <c r="DV64594" s="7"/>
      <c r="DW64594" s="7"/>
      <c r="DX64594" s="7"/>
      <c r="DY64594" s="7"/>
      <c r="DZ64594" s="7"/>
      <c r="EA64594" s="7"/>
      <c r="EB64594" s="7"/>
      <c r="EC64594" s="7"/>
      <c r="ED64594" s="7"/>
      <c r="EE64594" s="7"/>
      <c r="EF64594" s="7"/>
      <c r="EG64594" s="7"/>
      <c r="EH64594" s="7"/>
      <c r="EI64594" s="7"/>
      <c r="EJ64594" s="7"/>
      <c r="EK64594" s="7"/>
      <c r="EL64594" s="7"/>
      <c r="EM64594" s="7"/>
      <c r="EN64594" s="7"/>
      <c r="EO64594" s="7"/>
      <c r="EP64594" s="7"/>
      <c r="EQ64594" s="7"/>
      <c r="ER64594" s="7"/>
      <c r="ES64594" s="7"/>
      <c r="ET64594" s="7"/>
      <c r="EU64594" s="7"/>
      <c r="EV64594" s="7"/>
      <c r="EW64594" s="7"/>
      <c r="EX64594" s="7"/>
      <c r="EY64594" s="7"/>
      <c r="EZ64594" s="7"/>
      <c r="FA64594" s="7"/>
      <c r="FB64594" s="7"/>
      <c r="FC64594" s="7"/>
      <c r="FD64594" s="7"/>
      <c r="FE64594" s="7"/>
      <c r="FF64594" s="7"/>
      <c r="FG64594" s="7"/>
      <c r="FH64594" s="7"/>
      <c r="FI64594" s="7"/>
      <c r="FJ64594" s="7"/>
      <c r="FK64594" s="7"/>
      <c r="FL64594" s="7"/>
      <c r="FM64594" s="7"/>
      <c r="FN64594" s="7"/>
      <c r="FO64594" s="7"/>
      <c r="FP64594" s="7"/>
      <c r="FQ64594" s="7"/>
      <c r="FR64594" s="7"/>
      <c r="FS64594" s="7"/>
      <c r="FT64594" s="7"/>
      <c r="FU64594" s="7"/>
      <c r="FV64594" s="7"/>
      <c r="FW64594" s="7"/>
      <c r="FX64594" s="7"/>
      <c r="FY64594" s="7"/>
      <c r="FZ64594" s="7"/>
      <c r="GA64594" s="7"/>
      <c r="GB64594" s="7"/>
      <c r="GC64594" s="7"/>
      <c r="GD64594" s="7"/>
      <c r="GE64594" s="7"/>
      <c r="GF64594" s="7"/>
      <c r="GG64594" s="7"/>
      <c r="GH64594" s="7"/>
      <c r="GI64594" s="7"/>
      <c r="GJ64594" s="7"/>
      <c r="GK64594" s="7"/>
      <c r="GL64594" s="7"/>
      <c r="GM64594" s="7"/>
      <c r="GN64594" s="7"/>
      <c r="GO64594" s="7"/>
      <c r="GP64594" s="7"/>
      <c r="GQ64594" s="7"/>
      <c r="GR64594" s="7"/>
      <c r="GS64594" s="7"/>
      <c r="GT64594" s="7"/>
      <c r="GU64594" s="7"/>
      <c r="GV64594" s="7"/>
      <c r="GW64594" s="7"/>
      <c r="GX64594" s="7"/>
      <c r="GY64594" s="7"/>
      <c r="GZ64594" s="7"/>
      <c r="HA64594" s="7"/>
      <c r="HB64594" s="7"/>
      <c r="HC64594" s="7"/>
      <c r="HD64594" s="7"/>
      <c r="HE64594" s="7"/>
      <c r="HF64594" s="7"/>
      <c r="HG64594" s="7"/>
      <c r="HH64594" s="7"/>
      <c r="HI64594" s="7"/>
      <c r="HJ64594" s="7"/>
      <c r="HK64594" s="7"/>
      <c r="HL64594" s="7"/>
      <c r="HM64594" s="7"/>
      <c r="HN64594" s="7"/>
      <c r="HO64594" s="7"/>
      <c r="HP64594" s="7"/>
      <c r="HQ64594" s="7"/>
      <c r="HR64594" s="7"/>
      <c r="HS64594" s="7"/>
    </row>
    <row r="64595" spans="1:227" ht="15">
      <c r="A64595" s="7"/>
      <c r="N64595" s="7"/>
      <c r="O64595" s="7"/>
      <c r="P64595" s="7"/>
      <c r="Q64595" s="7"/>
      <c r="R64595" s="7"/>
      <c r="S64595" s="7"/>
      <c r="T64595" s="7"/>
      <c r="U64595" s="7"/>
      <c r="V64595" s="7"/>
      <c r="W64595" s="7"/>
      <c r="X64595" s="7"/>
      <c r="Y64595" s="7"/>
      <c r="Z64595" s="7"/>
      <c r="AA64595" s="7"/>
      <c r="AB64595" s="7"/>
      <c r="AC64595" s="7"/>
      <c r="AD64595" s="7"/>
      <c r="AE64595" s="7"/>
      <c r="AF64595" s="7"/>
      <c r="AG64595" s="7"/>
      <c r="AH64595" s="7"/>
      <c r="AI64595" s="7"/>
      <c r="AJ64595" s="7"/>
      <c r="AK64595" s="7"/>
      <c r="AL64595" s="7"/>
      <c r="AM64595" s="7"/>
      <c r="AN64595" s="7"/>
      <c r="AO64595" s="7"/>
      <c r="AP64595" s="7"/>
      <c r="AQ64595" s="7"/>
      <c r="AR64595" s="7"/>
      <c r="AS64595" s="7"/>
      <c r="AT64595" s="7"/>
      <c r="AU64595" s="7"/>
      <c r="AV64595" s="7"/>
      <c r="AW64595" s="7"/>
      <c r="AX64595" s="7"/>
      <c r="AY64595" s="7"/>
      <c r="AZ64595" s="7"/>
      <c r="BA64595" s="7"/>
      <c r="BB64595" s="7"/>
      <c r="BC64595" s="7"/>
      <c r="BD64595" s="7"/>
      <c r="BE64595" s="7"/>
      <c r="BF64595" s="7"/>
      <c r="BG64595" s="7"/>
      <c r="BH64595" s="7"/>
      <c r="BI64595" s="7"/>
      <c r="BJ64595" s="7"/>
      <c r="BK64595" s="7"/>
      <c r="BL64595" s="7"/>
      <c r="BM64595" s="7"/>
      <c r="BN64595" s="7"/>
      <c r="BO64595" s="7"/>
      <c r="BP64595" s="7"/>
      <c r="BQ64595" s="7"/>
      <c r="BR64595" s="7"/>
      <c r="BS64595" s="7"/>
      <c r="BT64595" s="7"/>
      <c r="BU64595" s="7"/>
      <c r="BV64595" s="7"/>
      <c r="BW64595" s="7"/>
      <c r="BX64595" s="7"/>
      <c r="BY64595" s="7"/>
      <c r="BZ64595" s="7"/>
      <c r="CA64595" s="7"/>
      <c r="CB64595" s="7"/>
      <c r="CC64595" s="7"/>
      <c r="CD64595" s="7"/>
      <c r="CE64595" s="7"/>
      <c r="CF64595" s="7"/>
      <c r="CG64595" s="7"/>
      <c r="CH64595" s="7"/>
      <c r="CI64595" s="7"/>
      <c r="CJ64595" s="7"/>
      <c r="CK64595" s="7"/>
      <c r="CL64595" s="7"/>
      <c r="CM64595" s="7"/>
      <c r="CN64595" s="7"/>
      <c r="CO64595" s="7"/>
      <c r="CP64595" s="7"/>
      <c r="CQ64595" s="7"/>
      <c r="CR64595" s="7"/>
      <c r="CS64595" s="7"/>
      <c r="CT64595" s="7"/>
      <c r="CU64595" s="7"/>
      <c r="CV64595" s="7"/>
      <c r="CW64595" s="7"/>
      <c r="CX64595" s="7"/>
      <c r="CY64595" s="7"/>
      <c r="CZ64595" s="7"/>
      <c r="DA64595" s="7"/>
      <c r="DB64595" s="7"/>
      <c r="DC64595" s="7"/>
      <c r="DD64595" s="7"/>
      <c r="DE64595" s="7"/>
      <c r="DF64595" s="7"/>
      <c r="DG64595" s="7"/>
      <c r="DH64595" s="7"/>
      <c r="DI64595" s="7"/>
      <c r="DJ64595" s="7"/>
      <c r="DK64595" s="7"/>
      <c r="DL64595" s="7"/>
      <c r="DM64595" s="7"/>
      <c r="DN64595" s="7"/>
      <c r="DO64595" s="7"/>
      <c r="DP64595" s="7"/>
      <c r="DQ64595" s="7"/>
      <c r="DR64595" s="7"/>
      <c r="DS64595" s="7"/>
      <c r="DT64595" s="7"/>
      <c r="DU64595" s="7"/>
      <c r="DV64595" s="7"/>
      <c r="DW64595" s="7"/>
      <c r="DX64595" s="7"/>
      <c r="DY64595" s="7"/>
      <c r="DZ64595" s="7"/>
      <c r="EA64595" s="7"/>
      <c r="EB64595" s="7"/>
      <c r="EC64595" s="7"/>
      <c r="ED64595" s="7"/>
      <c r="EE64595" s="7"/>
      <c r="EF64595" s="7"/>
      <c r="EG64595" s="7"/>
      <c r="EH64595" s="7"/>
      <c r="EI64595" s="7"/>
      <c r="EJ64595" s="7"/>
      <c r="EK64595" s="7"/>
      <c r="EL64595" s="7"/>
      <c r="EM64595" s="7"/>
      <c r="EN64595" s="7"/>
      <c r="EO64595" s="7"/>
      <c r="EP64595" s="7"/>
      <c r="EQ64595" s="7"/>
      <c r="ER64595" s="7"/>
      <c r="ES64595" s="7"/>
      <c r="ET64595" s="7"/>
      <c r="EU64595" s="7"/>
      <c r="EV64595" s="7"/>
      <c r="EW64595" s="7"/>
      <c r="EX64595" s="7"/>
      <c r="EY64595" s="7"/>
      <c r="EZ64595" s="7"/>
      <c r="FA64595" s="7"/>
      <c r="FB64595" s="7"/>
      <c r="FC64595" s="7"/>
      <c r="FD64595" s="7"/>
      <c r="FE64595" s="7"/>
      <c r="FF64595" s="7"/>
      <c r="FG64595" s="7"/>
      <c r="FH64595" s="7"/>
      <c r="FI64595" s="7"/>
      <c r="FJ64595" s="7"/>
      <c r="FK64595" s="7"/>
      <c r="FL64595" s="7"/>
      <c r="FM64595" s="7"/>
      <c r="FN64595" s="7"/>
      <c r="FO64595" s="7"/>
      <c r="FP64595" s="7"/>
      <c r="FQ64595" s="7"/>
      <c r="FR64595" s="7"/>
      <c r="FS64595" s="7"/>
      <c r="FT64595" s="7"/>
      <c r="FU64595" s="7"/>
      <c r="FV64595" s="7"/>
      <c r="FW64595" s="7"/>
      <c r="FX64595" s="7"/>
      <c r="FY64595" s="7"/>
      <c r="FZ64595" s="7"/>
      <c r="GA64595" s="7"/>
      <c r="GB64595" s="7"/>
      <c r="GC64595" s="7"/>
      <c r="GD64595" s="7"/>
      <c r="GE64595" s="7"/>
      <c r="GF64595" s="7"/>
      <c r="GG64595" s="7"/>
      <c r="GH64595" s="7"/>
      <c r="GI64595" s="7"/>
      <c r="GJ64595" s="7"/>
      <c r="GK64595" s="7"/>
      <c r="GL64595" s="7"/>
      <c r="GM64595" s="7"/>
      <c r="GN64595" s="7"/>
      <c r="GO64595" s="7"/>
      <c r="GP64595" s="7"/>
      <c r="GQ64595" s="7"/>
      <c r="GR64595" s="7"/>
      <c r="GS64595" s="7"/>
      <c r="GT64595" s="7"/>
      <c r="GU64595" s="7"/>
      <c r="GV64595" s="7"/>
      <c r="GW64595" s="7"/>
      <c r="GX64595" s="7"/>
      <c r="GY64595" s="7"/>
      <c r="GZ64595" s="7"/>
      <c r="HA64595" s="7"/>
      <c r="HB64595" s="7"/>
      <c r="HC64595" s="7"/>
      <c r="HD64595" s="7"/>
      <c r="HE64595" s="7"/>
      <c r="HF64595" s="7"/>
      <c r="HG64595" s="7"/>
      <c r="HH64595" s="7"/>
      <c r="HI64595" s="7"/>
      <c r="HJ64595" s="7"/>
      <c r="HK64595" s="7"/>
      <c r="HL64595" s="7"/>
      <c r="HM64595" s="7"/>
      <c r="HN64595" s="7"/>
      <c r="HO64595" s="7"/>
      <c r="HP64595" s="7"/>
      <c r="HQ64595" s="7"/>
      <c r="HR64595" s="7"/>
      <c r="HS64595" s="7"/>
    </row>
    <row r="64596" spans="1:227" ht="15">
      <c r="A64596" s="7"/>
      <c r="N64596" s="7"/>
      <c r="O64596" s="7"/>
      <c r="P64596" s="7"/>
      <c r="Q64596" s="7"/>
      <c r="R64596" s="7"/>
      <c r="S64596" s="7"/>
      <c r="T64596" s="7"/>
      <c r="U64596" s="7"/>
      <c r="V64596" s="7"/>
      <c r="W64596" s="7"/>
      <c r="X64596" s="7"/>
      <c r="Y64596" s="7"/>
      <c r="Z64596" s="7"/>
      <c r="AA64596" s="7"/>
      <c r="AB64596" s="7"/>
      <c r="AC64596" s="7"/>
      <c r="AD64596" s="7"/>
      <c r="AE64596" s="7"/>
      <c r="AF64596" s="7"/>
      <c r="AG64596" s="7"/>
      <c r="AH64596" s="7"/>
      <c r="AI64596" s="7"/>
      <c r="AJ64596" s="7"/>
      <c r="AK64596" s="7"/>
      <c r="AL64596" s="7"/>
      <c r="AM64596" s="7"/>
      <c r="AN64596" s="7"/>
      <c r="AO64596" s="7"/>
      <c r="AP64596" s="7"/>
      <c r="AQ64596" s="7"/>
      <c r="AR64596" s="7"/>
      <c r="AS64596" s="7"/>
      <c r="AT64596" s="7"/>
      <c r="AU64596" s="7"/>
      <c r="AV64596" s="7"/>
      <c r="AW64596" s="7"/>
      <c r="AX64596" s="7"/>
      <c r="AY64596" s="7"/>
      <c r="AZ64596" s="7"/>
      <c r="BA64596" s="7"/>
      <c r="BB64596" s="7"/>
      <c r="BC64596" s="7"/>
      <c r="BD64596" s="7"/>
      <c r="BE64596" s="7"/>
      <c r="BF64596" s="7"/>
      <c r="BG64596" s="7"/>
      <c r="BH64596" s="7"/>
      <c r="BI64596" s="7"/>
      <c r="BJ64596" s="7"/>
      <c r="BK64596" s="7"/>
      <c r="BL64596" s="7"/>
      <c r="BM64596" s="7"/>
      <c r="BN64596" s="7"/>
      <c r="BO64596" s="7"/>
      <c r="BP64596" s="7"/>
      <c r="BQ64596" s="7"/>
      <c r="BR64596" s="7"/>
      <c r="BS64596" s="7"/>
      <c r="BT64596" s="7"/>
      <c r="BU64596" s="7"/>
      <c r="BV64596" s="7"/>
      <c r="BW64596" s="7"/>
      <c r="BX64596" s="7"/>
      <c r="BY64596" s="7"/>
      <c r="BZ64596" s="7"/>
      <c r="CA64596" s="7"/>
      <c r="CB64596" s="7"/>
      <c r="CC64596" s="7"/>
      <c r="CD64596" s="7"/>
      <c r="CE64596" s="7"/>
      <c r="CF64596" s="7"/>
      <c r="CG64596" s="7"/>
      <c r="CH64596" s="7"/>
      <c r="CI64596" s="7"/>
      <c r="CJ64596" s="7"/>
      <c r="CK64596" s="7"/>
      <c r="CL64596" s="7"/>
      <c r="CM64596" s="7"/>
      <c r="CN64596" s="7"/>
      <c r="CO64596" s="7"/>
      <c r="CP64596" s="7"/>
      <c r="CQ64596" s="7"/>
      <c r="CR64596" s="7"/>
      <c r="CS64596" s="7"/>
      <c r="CT64596" s="7"/>
      <c r="CU64596" s="7"/>
      <c r="CV64596" s="7"/>
      <c r="CW64596" s="7"/>
      <c r="CX64596" s="7"/>
      <c r="CY64596" s="7"/>
      <c r="CZ64596" s="7"/>
      <c r="DA64596" s="7"/>
      <c r="DB64596" s="7"/>
      <c r="DC64596" s="7"/>
      <c r="DD64596" s="7"/>
      <c r="DE64596" s="7"/>
      <c r="DF64596" s="7"/>
      <c r="DG64596" s="7"/>
      <c r="DH64596" s="7"/>
      <c r="DI64596" s="7"/>
      <c r="DJ64596" s="7"/>
      <c r="DK64596" s="7"/>
      <c r="DL64596" s="7"/>
      <c r="DM64596" s="7"/>
      <c r="DN64596" s="7"/>
      <c r="DO64596" s="7"/>
      <c r="DP64596" s="7"/>
      <c r="DQ64596" s="7"/>
      <c r="DR64596" s="7"/>
      <c r="DS64596" s="7"/>
      <c r="DT64596" s="7"/>
      <c r="DU64596" s="7"/>
      <c r="DV64596" s="7"/>
      <c r="DW64596" s="7"/>
      <c r="DX64596" s="7"/>
      <c r="DY64596" s="7"/>
      <c r="DZ64596" s="7"/>
      <c r="EA64596" s="7"/>
      <c r="EB64596" s="7"/>
      <c r="EC64596" s="7"/>
      <c r="ED64596" s="7"/>
      <c r="EE64596" s="7"/>
      <c r="EF64596" s="7"/>
      <c r="EG64596" s="7"/>
      <c r="EH64596" s="7"/>
      <c r="EI64596" s="7"/>
      <c r="EJ64596" s="7"/>
      <c r="EK64596" s="7"/>
      <c r="EL64596" s="7"/>
      <c r="EM64596" s="7"/>
      <c r="EN64596" s="7"/>
      <c r="EO64596" s="7"/>
      <c r="EP64596" s="7"/>
      <c r="EQ64596" s="7"/>
      <c r="ER64596" s="7"/>
      <c r="ES64596" s="7"/>
      <c r="ET64596" s="7"/>
      <c r="EU64596" s="7"/>
      <c r="EV64596" s="7"/>
      <c r="EW64596" s="7"/>
      <c r="EX64596" s="7"/>
      <c r="EY64596" s="7"/>
      <c r="EZ64596" s="7"/>
      <c r="FA64596" s="7"/>
      <c r="FB64596" s="7"/>
      <c r="FC64596" s="7"/>
      <c r="FD64596" s="7"/>
      <c r="FE64596" s="7"/>
      <c r="FF64596" s="7"/>
      <c r="FG64596" s="7"/>
      <c r="FH64596" s="7"/>
      <c r="FI64596" s="7"/>
      <c r="FJ64596" s="7"/>
      <c r="FK64596" s="7"/>
      <c r="FL64596" s="7"/>
      <c r="FM64596" s="7"/>
      <c r="FN64596" s="7"/>
      <c r="FO64596" s="7"/>
      <c r="FP64596" s="7"/>
      <c r="FQ64596" s="7"/>
      <c r="FR64596" s="7"/>
      <c r="FS64596" s="7"/>
      <c r="FT64596" s="7"/>
      <c r="FU64596" s="7"/>
      <c r="FV64596" s="7"/>
      <c r="FW64596" s="7"/>
      <c r="FX64596" s="7"/>
      <c r="FY64596" s="7"/>
      <c r="FZ64596" s="7"/>
      <c r="GA64596" s="7"/>
      <c r="GB64596" s="7"/>
      <c r="GC64596" s="7"/>
      <c r="GD64596" s="7"/>
      <c r="GE64596" s="7"/>
      <c r="GF64596" s="7"/>
      <c r="GG64596" s="7"/>
      <c r="GH64596" s="7"/>
      <c r="GI64596" s="7"/>
      <c r="GJ64596" s="7"/>
      <c r="GK64596" s="7"/>
      <c r="GL64596" s="7"/>
      <c r="GM64596" s="7"/>
      <c r="GN64596" s="7"/>
      <c r="GO64596" s="7"/>
      <c r="GP64596" s="7"/>
      <c r="GQ64596" s="7"/>
      <c r="GR64596" s="7"/>
      <c r="GS64596" s="7"/>
      <c r="GT64596" s="7"/>
      <c r="GU64596" s="7"/>
      <c r="GV64596" s="7"/>
      <c r="GW64596" s="7"/>
      <c r="GX64596" s="7"/>
      <c r="GY64596" s="7"/>
      <c r="GZ64596" s="7"/>
      <c r="HA64596" s="7"/>
      <c r="HB64596" s="7"/>
      <c r="HC64596" s="7"/>
      <c r="HD64596" s="7"/>
      <c r="HE64596" s="7"/>
      <c r="HF64596" s="7"/>
      <c r="HG64596" s="7"/>
      <c r="HH64596" s="7"/>
      <c r="HI64596" s="7"/>
      <c r="HJ64596" s="7"/>
      <c r="HK64596" s="7"/>
      <c r="HL64596" s="7"/>
      <c r="HM64596" s="7"/>
      <c r="HN64596" s="7"/>
      <c r="HO64596" s="7"/>
      <c r="HP64596" s="7"/>
      <c r="HQ64596" s="7"/>
      <c r="HR64596" s="7"/>
      <c r="HS64596" s="7"/>
    </row>
    <row r="64597" spans="1:227" ht="15">
      <c r="A64597" s="7"/>
      <c r="N64597" s="7"/>
      <c r="O64597" s="7"/>
      <c r="P64597" s="7"/>
      <c r="Q64597" s="7"/>
      <c r="R64597" s="7"/>
      <c r="S64597" s="7"/>
      <c r="T64597" s="7"/>
      <c r="U64597" s="7"/>
      <c r="V64597" s="7"/>
      <c r="W64597" s="7"/>
      <c r="X64597" s="7"/>
      <c r="Y64597" s="7"/>
      <c r="Z64597" s="7"/>
      <c r="AA64597" s="7"/>
      <c r="AB64597" s="7"/>
      <c r="AC64597" s="7"/>
      <c r="AD64597" s="7"/>
      <c r="AE64597" s="7"/>
      <c r="AF64597" s="7"/>
      <c r="AG64597" s="7"/>
      <c r="AH64597" s="7"/>
      <c r="AI64597" s="7"/>
      <c r="AJ64597" s="7"/>
      <c r="AK64597" s="7"/>
      <c r="AL64597" s="7"/>
      <c r="AM64597" s="7"/>
      <c r="AN64597" s="7"/>
      <c r="AO64597" s="7"/>
      <c r="AP64597" s="7"/>
      <c r="AQ64597" s="7"/>
      <c r="AR64597" s="7"/>
      <c r="AS64597" s="7"/>
      <c r="AT64597" s="7"/>
      <c r="AU64597" s="7"/>
      <c r="AV64597" s="7"/>
      <c r="AW64597" s="7"/>
      <c r="AX64597" s="7"/>
      <c r="AY64597" s="7"/>
      <c r="AZ64597" s="7"/>
      <c r="BA64597" s="7"/>
      <c r="BB64597" s="7"/>
      <c r="BC64597" s="7"/>
      <c r="BD64597" s="7"/>
      <c r="BE64597" s="7"/>
      <c r="BF64597" s="7"/>
      <c r="BG64597" s="7"/>
      <c r="BH64597" s="7"/>
      <c r="BI64597" s="7"/>
      <c r="BJ64597" s="7"/>
      <c r="BK64597" s="7"/>
      <c r="BL64597" s="7"/>
      <c r="BM64597" s="7"/>
      <c r="BN64597" s="7"/>
      <c r="BO64597" s="7"/>
      <c r="BP64597" s="7"/>
      <c r="BQ64597" s="7"/>
      <c r="BR64597" s="7"/>
      <c r="BS64597" s="7"/>
      <c r="BT64597" s="7"/>
      <c r="BU64597" s="7"/>
      <c r="BV64597" s="7"/>
      <c r="BW64597" s="7"/>
      <c r="BX64597" s="7"/>
      <c r="BY64597" s="7"/>
      <c r="BZ64597" s="7"/>
      <c r="CA64597" s="7"/>
      <c r="CB64597" s="7"/>
      <c r="CC64597" s="7"/>
      <c r="CD64597" s="7"/>
      <c r="CE64597" s="7"/>
      <c r="CF64597" s="7"/>
      <c r="CG64597" s="7"/>
      <c r="CH64597" s="7"/>
      <c r="CI64597" s="7"/>
      <c r="CJ64597" s="7"/>
      <c r="CK64597" s="7"/>
      <c r="CL64597" s="7"/>
      <c r="CM64597" s="7"/>
      <c r="CN64597" s="7"/>
      <c r="CO64597" s="7"/>
      <c r="CP64597" s="7"/>
      <c r="CQ64597" s="7"/>
      <c r="CR64597" s="7"/>
      <c r="CS64597" s="7"/>
      <c r="CT64597" s="7"/>
      <c r="CU64597" s="7"/>
      <c r="CV64597" s="7"/>
      <c r="CW64597" s="7"/>
      <c r="CX64597" s="7"/>
      <c r="CY64597" s="7"/>
      <c r="CZ64597" s="7"/>
      <c r="DA64597" s="7"/>
      <c r="DB64597" s="7"/>
      <c r="DC64597" s="7"/>
      <c r="DD64597" s="7"/>
      <c r="DE64597" s="7"/>
      <c r="DF64597" s="7"/>
      <c r="DG64597" s="7"/>
      <c r="DH64597" s="7"/>
      <c r="DI64597" s="7"/>
      <c r="DJ64597" s="7"/>
      <c r="DK64597" s="7"/>
      <c r="DL64597" s="7"/>
      <c r="DM64597" s="7"/>
      <c r="DN64597" s="7"/>
      <c r="DO64597" s="7"/>
      <c r="DP64597" s="7"/>
      <c r="DQ64597" s="7"/>
      <c r="DR64597" s="7"/>
      <c r="DS64597" s="7"/>
      <c r="DT64597" s="7"/>
      <c r="DU64597" s="7"/>
      <c r="DV64597" s="7"/>
      <c r="DW64597" s="7"/>
      <c r="DX64597" s="7"/>
      <c r="DY64597" s="7"/>
      <c r="DZ64597" s="7"/>
      <c r="EA64597" s="7"/>
      <c r="EB64597" s="7"/>
      <c r="EC64597" s="7"/>
      <c r="ED64597" s="7"/>
      <c r="EE64597" s="7"/>
      <c r="EF64597" s="7"/>
      <c r="EG64597" s="7"/>
      <c r="EH64597" s="7"/>
      <c r="EI64597" s="7"/>
      <c r="EJ64597" s="7"/>
      <c r="EK64597" s="7"/>
      <c r="EL64597" s="7"/>
      <c r="EM64597" s="7"/>
      <c r="EN64597" s="7"/>
      <c r="EO64597" s="7"/>
      <c r="EP64597" s="7"/>
      <c r="EQ64597" s="7"/>
      <c r="ER64597" s="7"/>
      <c r="ES64597" s="7"/>
      <c r="ET64597" s="7"/>
      <c r="EU64597" s="7"/>
      <c r="EV64597" s="7"/>
      <c r="EW64597" s="7"/>
      <c r="EX64597" s="7"/>
      <c r="EY64597" s="7"/>
      <c r="EZ64597" s="7"/>
      <c r="FA64597" s="7"/>
      <c r="FB64597" s="7"/>
      <c r="FC64597" s="7"/>
      <c r="FD64597" s="7"/>
      <c r="FE64597" s="7"/>
      <c r="FF64597" s="7"/>
      <c r="FG64597" s="7"/>
      <c r="FH64597" s="7"/>
      <c r="FI64597" s="7"/>
      <c r="FJ64597" s="7"/>
      <c r="FK64597" s="7"/>
      <c r="FL64597" s="7"/>
      <c r="FM64597" s="7"/>
      <c r="FN64597" s="7"/>
      <c r="FO64597" s="7"/>
      <c r="FP64597" s="7"/>
      <c r="FQ64597" s="7"/>
      <c r="FR64597" s="7"/>
      <c r="FS64597" s="7"/>
      <c r="FT64597" s="7"/>
      <c r="FU64597" s="7"/>
      <c r="FV64597" s="7"/>
      <c r="FW64597" s="7"/>
      <c r="FX64597" s="7"/>
      <c r="FY64597" s="7"/>
      <c r="FZ64597" s="7"/>
      <c r="GA64597" s="7"/>
      <c r="GB64597" s="7"/>
      <c r="GC64597" s="7"/>
      <c r="GD64597" s="7"/>
      <c r="GE64597" s="7"/>
      <c r="GF64597" s="7"/>
      <c r="GG64597" s="7"/>
      <c r="GH64597" s="7"/>
      <c r="GI64597" s="7"/>
      <c r="GJ64597" s="7"/>
      <c r="GK64597" s="7"/>
      <c r="GL64597" s="7"/>
      <c r="GM64597" s="7"/>
      <c r="GN64597" s="7"/>
      <c r="GO64597" s="7"/>
      <c r="GP64597" s="7"/>
      <c r="GQ64597" s="7"/>
      <c r="GR64597" s="7"/>
      <c r="GS64597" s="7"/>
      <c r="GT64597" s="7"/>
      <c r="GU64597" s="7"/>
      <c r="GV64597" s="7"/>
      <c r="GW64597" s="7"/>
      <c r="GX64597" s="7"/>
      <c r="GY64597" s="7"/>
      <c r="GZ64597" s="7"/>
      <c r="HA64597" s="7"/>
      <c r="HB64597" s="7"/>
      <c r="HC64597" s="7"/>
      <c r="HD64597" s="7"/>
      <c r="HE64597" s="7"/>
      <c r="HF64597" s="7"/>
      <c r="HG64597" s="7"/>
      <c r="HH64597" s="7"/>
      <c r="HI64597" s="7"/>
      <c r="HJ64597" s="7"/>
      <c r="HK64597" s="7"/>
      <c r="HL64597" s="7"/>
      <c r="HM64597" s="7"/>
      <c r="HN64597" s="7"/>
      <c r="HO64597" s="7"/>
      <c r="HP64597" s="7"/>
      <c r="HQ64597" s="7"/>
      <c r="HR64597" s="7"/>
      <c r="HS64597" s="7"/>
    </row>
    <row r="64598" spans="1:227" ht="15">
      <c r="A64598" s="7"/>
      <c r="N64598" s="7"/>
      <c r="O64598" s="7"/>
      <c r="P64598" s="7"/>
      <c r="Q64598" s="7"/>
      <c r="R64598" s="7"/>
      <c r="S64598" s="7"/>
      <c r="T64598" s="7"/>
      <c r="U64598" s="7"/>
      <c r="V64598" s="7"/>
      <c r="W64598" s="7"/>
      <c r="X64598" s="7"/>
      <c r="Y64598" s="7"/>
      <c r="Z64598" s="7"/>
      <c r="AA64598" s="7"/>
      <c r="AB64598" s="7"/>
      <c r="AC64598" s="7"/>
      <c r="AD64598" s="7"/>
      <c r="AE64598" s="7"/>
      <c r="AF64598" s="7"/>
      <c r="AG64598" s="7"/>
      <c r="AH64598" s="7"/>
      <c r="AI64598" s="7"/>
      <c r="AJ64598" s="7"/>
      <c r="AK64598" s="7"/>
      <c r="AL64598" s="7"/>
      <c r="AM64598" s="7"/>
      <c r="AN64598" s="7"/>
      <c r="AO64598" s="7"/>
      <c r="AP64598" s="7"/>
      <c r="AQ64598" s="7"/>
      <c r="AR64598" s="7"/>
      <c r="AS64598" s="7"/>
      <c r="AT64598" s="7"/>
      <c r="AU64598" s="7"/>
      <c r="AV64598" s="7"/>
      <c r="AW64598" s="7"/>
      <c r="AX64598" s="7"/>
      <c r="AY64598" s="7"/>
      <c r="AZ64598" s="7"/>
      <c r="BA64598" s="7"/>
      <c r="BB64598" s="7"/>
      <c r="BC64598" s="7"/>
      <c r="BD64598" s="7"/>
      <c r="BE64598" s="7"/>
      <c r="BF64598" s="7"/>
      <c r="BG64598" s="7"/>
      <c r="BH64598" s="7"/>
      <c r="BI64598" s="7"/>
      <c r="BJ64598" s="7"/>
      <c r="BK64598" s="7"/>
      <c r="BL64598" s="7"/>
      <c r="BM64598" s="7"/>
      <c r="BN64598" s="7"/>
      <c r="BO64598" s="7"/>
      <c r="BP64598" s="7"/>
      <c r="BQ64598" s="7"/>
      <c r="BR64598" s="7"/>
      <c r="BS64598" s="7"/>
      <c r="BT64598" s="7"/>
      <c r="BU64598" s="7"/>
      <c r="BV64598" s="7"/>
      <c r="BW64598" s="7"/>
      <c r="BX64598" s="7"/>
      <c r="BY64598" s="7"/>
      <c r="BZ64598" s="7"/>
      <c r="CA64598" s="7"/>
      <c r="CB64598" s="7"/>
      <c r="CC64598" s="7"/>
      <c r="CD64598" s="7"/>
      <c r="CE64598" s="7"/>
      <c r="CF64598" s="7"/>
      <c r="CG64598" s="7"/>
      <c r="CH64598" s="7"/>
      <c r="CI64598" s="7"/>
      <c r="CJ64598" s="7"/>
      <c r="CK64598" s="7"/>
      <c r="CL64598" s="7"/>
      <c r="CM64598" s="7"/>
      <c r="CN64598" s="7"/>
      <c r="CO64598" s="7"/>
      <c r="CP64598" s="7"/>
      <c r="CQ64598" s="7"/>
      <c r="CR64598" s="7"/>
      <c r="CS64598" s="7"/>
      <c r="CT64598" s="7"/>
      <c r="CU64598" s="7"/>
      <c r="CV64598" s="7"/>
      <c r="CW64598" s="7"/>
      <c r="CX64598" s="7"/>
      <c r="CY64598" s="7"/>
      <c r="CZ64598" s="7"/>
      <c r="DA64598" s="7"/>
      <c r="DB64598" s="7"/>
      <c r="DC64598" s="7"/>
      <c r="DD64598" s="7"/>
      <c r="DE64598" s="7"/>
      <c r="DF64598" s="7"/>
      <c r="DG64598" s="7"/>
      <c r="DH64598" s="7"/>
      <c r="DI64598" s="7"/>
      <c r="DJ64598" s="7"/>
      <c r="DK64598" s="7"/>
      <c r="DL64598" s="7"/>
      <c r="DM64598" s="7"/>
      <c r="DN64598" s="7"/>
      <c r="DO64598" s="7"/>
      <c r="DP64598" s="7"/>
      <c r="DQ64598" s="7"/>
      <c r="DR64598" s="7"/>
      <c r="DS64598" s="7"/>
      <c r="DT64598" s="7"/>
      <c r="DU64598" s="7"/>
      <c r="DV64598" s="7"/>
      <c r="DW64598" s="7"/>
      <c r="DX64598" s="7"/>
      <c r="DY64598" s="7"/>
      <c r="DZ64598" s="7"/>
      <c r="EA64598" s="7"/>
      <c r="EB64598" s="7"/>
      <c r="EC64598" s="7"/>
      <c r="ED64598" s="7"/>
      <c r="EE64598" s="7"/>
      <c r="EF64598" s="7"/>
      <c r="EG64598" s="7"/>
      <c r="EH64598" s="7"/>
      <c r="EI64598" s="7"/>
      <c r="EJ64598" s="7"/>
      <c r="EK64598" s="7"/>
      <c r="EL64598" s="7"/>
      <c r="EM64598" s="7"/>
      <c r="EN64598" s="7"/>
      <c r="EO64598" s="7"/>
      <c r="EP64598" s="7"/>
      <c r="EQ64598" s="7"/>
      <c r="ER64598" s="7"/>
      <c r="ES64598" s="7"/>
      <c r="ET64598" s="7"/>
      <c r="EU64598" s="7"/>
      <c r="EV64598" s="7"/>
      <c r="EW64598" s="7"/>
      <c r="EX64598" s="7"/>
      <c r="EY64598" s="7"/>
      <c r="EZ64598" s="7"/>
      <c r="FA64598" s="7"/>
      <c r="FB64598" s="7"/>
      <c r="FC64598" s="7"/>
      <c r="FD64598" s="7"/>
      <c r="FE64598" s="7"/>
      <c r="FF64598" s="7"/>
      <c r="FG64598" s="7"/>
      <c r="FH64598" s="7"/>
      <c r="FI64598" s="7"/>
      <c r="FJ64598" s="7"/>
      <c r="FK64598" s="7"/>
      <c r="FL64598" s="7"/>
      <c r="FM64598" s="7"/>
      <c r="FN64598" s="7"/>
      <c r="FO64598" s="7"/>
      <c r="FP64598" s="7"/>
      <c r="FQ64598" s="7"/>
      <c r="FR64598" s="7"/>
      <c r="FS64598" s="7"/>
      <c r="FT64598" s="7"/>
      <c r="FU64598" s="7"/>
      <c r="FV64598" s="7"/>
      <c r="FW64598" s="7"/>
      <c r="FX64598" s="7"/>
      <c r="FY64598" s="7"/>
      <c r="FZ64598" s="7"/>
      <c r="GA64598" s="7"/>
      <c r="GB64598" s="7"/>
      <c r="GC64598" s="7"/>
      <c r="GD64598" s="7"/>
      <c r="GE64598" s="7"/>
      <c r="GF64598" s="7"/>
      <c r="GG64598" s="7"/>
      <c r="GH64598" s="7"/>
      <c r="GI64598" s="7"/>
      <c r="GJ64598" s="7"/>
      <c r="GK64598" s="7"/>
      <c r="GL64598" s="7"/>
      <c r="GM64598" s="7"/>
      <c r="GN64598" s="7"/>
      <c r="GO64598" s="7"/>
      <c r="GP64598" s="7"/>
      <c r="GQ64598" s="7"/>
      <c r="GR64598" s="7"/>
      <c r="GS64598" s="7"/>
      <c r="GT64598" s="7"/>
      <c r="GU64598" s="7"/>
      <c r="GV64598" s="7"/>
      <c r="GW64598" s="7"/>
      <c r="GX64598" s="7"/>
      <c r="GY64598" s="7"/>
      <c r="GZ64598" s="7"/>
      <c r="HA64598" s="7"/>
      <c r="HB64598" s="7"/>
      <c r="HC64598" s="7"/>
      <c r="HD64598" s="7"/>
      <c r="HE64598" s="7"/>
      <c r="HF64598" s="7"/>
      <c r="HG64598" s="7"/>
      <c r="HH64598" s="7"/>
      <c r="HI64598" s="7"/>
      <c r="HJ64598" s="7"/>
      <c r="HK64598" s="7"/>
      <c r="HL64598" s="7"/>
      <c r="HM64598" s="7"/>
      <c r="HN64598" s="7"/>
      <c r="HO64598" s="7"/>
      <c r="HP64598" s="7"/>
      <c r="HQ64598" s="7"/>
      <c r="HR64598" s="7"/>
      <c r="HS64598" s="7"/>
    </row>
    <row r="64599" spans="1:227" ht="15">
      <c r="A64599" s="7"/>
      <c r="N64599" s="7"/>
      <c r="O64599" s="7"/>
      <c r="P64599" s="7"/>
      <c r="Q64599" s="7"/>
      <c r="R64599" s="7"/>
      <c r="S64599" s="7"/>
      <c r="T64599" s="7"/>
      <c r="U64599" s="7"/>
      <c r="V64599" s="7"/>
      <c r="W64599" s="7"/>
      <c r="X64599" s="7"/>
      <c r="Y64599" s="7"/>
      <c r="Z64599" s="7"/>
      <c r="AA64599" s="7"/>
      <c r="AB64599" s="7"/>
      <c r="AC64599" s="7"/>
      <c r="AD64599" s="7"/>
      <c r="AE64599" s="7"/>
      <c r="AF64599" s="7"/>
      <c r="AG64599" s="7"/>
      <c r="AH64599" s="7"/>
      <c r="AI64599" s="7"/>
      <c r="AJ64599" s="7"/>
      <c r="AK64599" s="7"/>
      <c r="AL64599" s="7"/>
      <c r="AM64599" s="7"/>
      <c r="AN64599" s="7"/>
      <c r="AO64599" s="7"/>
      <c r="AP64599" s="7"/>
      <c r="AQ64599" s="7"/>
      <c r="AR64599" s="7"/>
      <c r="AS64599" s="7"/>
      <c r="AT64599" s="7"/>
      <c r="AU64599" s="7"/>
      <c r="AV64599" s="7"/>
      <c r="AW64599" s="7"/>
      <c r="AX64599" s="7"/>
      <c r="AY64599" s="7"/>
      <c r="AZ64599" s="7"/>
      <c r="BA64599" s="7"/>
      <c r="BB64599" s="7"/>
      <c r="BC64599" s="7"/>
      <c r="BD64599" s="7"/>
      <c r="BE64599" s="7"/>
      <c r="BF64599" s="7"/>
      <c r="BG64599" s="7"/>
      <c r="BH64599" s="7"/>
      <c r="BI64599" s="7"/>
      <c r="BJ64599" s="7"/>
      <c r="BK64599" s="7"/>
      <c r="BL64599" s="7"/>
      <c r="BM64599" s="7"/>
      <c r="BN64599" s="7"/>
      <c r="BO64599" s="7"/>
      <c r="BP64599" s="7"/>
      <c r="BQ64599" s="7"/>
      <c r="BR64599" s="7"/>
      <c r="BS64599" s="7"/>
      <c r="BT64599" s="7"/>
      <c r="BU64599" s="7"/>
      <c r="BV64599" s="7"/>
      <c r="BW64599" s="7"/>
      <c r="BX64599" s="7"/>
      <c r="BY64599" s="7"/>
      <c r="BZ64599" s="7"/>
      <c r="CA64599" s="7"/>
      <c r="CB64599" s="7"/>
      <c r="CC64599" s="7"/>
      <c r="CD64599" s="7"/>
      <c r="CE64599" s="7"/>
      <c r="CF64599" s="7"/>
      <c r="CG64599" s="7"/>
      <c r="CH64599" s="7"/>
      <c r="CI64599" s="7"/>
      <c r="CJ64599" s="7"/>
      <c r="CK64599" s="7"/>
      <c r="CL64599" s="7"/>
      <c r="CM64599" s="7"/>
      <c r="CN64599" s="7"/>
      <c r="CO64599" s="7"/>
      <c r="CP64599" s="7"/>
      <c r="CQ64599" s="7"/>
      <c r="CR64599" s="7"/>
      <c r="CS64599" s="7"/>
      <c r="CT64599" s="7"/>
      <c r="CU64599" s="7"/>
      <c r="CV64599" s="7"/>
      <c r="CW64599" s="7"/>
      <c r="CX64599" s="7"/>
      <c r="CY64599" s="7"/>
      <c r="CZ64599" s="7"/>
      <c r="DA64599" s="7"/>
      <c r="DB64599" s="7"/>
      <c r="DC64599" s="7"/>
      <c r="DD64599" s="7"/>
      <c r="DE64599" s="7"/>
      <c r="DF64599" s="7"/>
      <c r="DG64599" s="7"/>
      <c r="DH64599" s="7"/>
      <c r="DI64599" s="7"/>
      <c r="DJ64599" s="7"/>
      <c r="DK64599" s="7"/>
      <c r="DL64599" s="7"/>
      <c r="DM64599" s="7"/>
      <c r="DN64599" s="7"/>
      <c r="DO64599" s="7"/>
      <c r="DP64599" s="7"/>
      <c r="DQ64599" s="7"/>
      <c r="DR64599" s="7"/>
      <c r="DS64599" s="7"/>
      <c r="DT64599" s="7"/>
      <c r="DU64599" s="7"/>
      <c r="DV64599" s="7"/>
      <c r="DW64599" s="7"/>
      <c r="DX64599" s="7"/>
      <c r="DY64599" s="7"/>
      <c r="DZ64599" s="7"/>
      <c r="EA64599" s="7"/>
      <c r="EB64599" s="7"/>
      <c r="EC64599" s="7"/>
      <c r="ED64599" s="7"/>
      <c r="EE64599" s="7"/>
      <c r="EF64599" s="7"/>
      <c r="EG64599" s="7"/>
      <c r="EH64599" s="7"/>
      <c r="EI64599" s="7"/>
      <c r="EJ64599" s="7"/>
      <c r="EK64599" s="7"/>
      <c r="EL64599" s="7"/>
      <c r="EM64599" s="7"/>
      <c r="EN64599" s="7"/>
      <c r="EO64599" s="7"/>
      <c r="EP64599" s="7"/>
      <c r="EQ64599" s="7"/>
      <c r="ER64599" s="7"/>
      <c r="ES64599" s="7"/>
      <c r="ET64599" s="7"/>
      <c r="EU64599" s="7"/>
      <c r="EV64599" s="7"/>
      <c r="EW64599" s="7"/>
      <c r="EX64599" s="7"/>
      <c r="EY64599" s="7"/>
      <c r="EZ64599" s="7"/>
      <c r="FA64599" s="7"/>
      <c r="FB64599" s="7"/>
      <c r="FC64599" s="7"/>
      <c r="FD64599" s="7"/>
      <c r="FE64599" s="7"/>
      <c r="FF64599" s="7"/>
      <c r="FG64599" s="7"/>
      <c r="FH64599" s="7"/>
      <c r="FI64599" s="7"/>
      <c r="FJ64599" s="7"/>
      <c r="FK64599" s="7"/>
      <c r="FL64599" s="7"/>
      <c r="FM64599" s="7"/>
      <c r="FN64599" s="7"/>
      <c r="FO64599" s="7"/>
      <c r="FP64599" s="7"/>
      <c r="FQ64599" s="7"/>
      <c r="FR64599" s="7"/>
      <c r="FS64599" s="7"/>
      <c r="FT64599" s="7"/>
      <c r="FU64599" s="7"/>
      <c r="FV64599" s="7"/>
      <c r="FW64599" s="7"/>
      <c r="FX64599" s="7"/>
      <c r="FY64599" s="7"/>
      <c r="FZ64599" s="7"/>
      <c r="GA64599" s="7"/>
      <c r="GB64599" s="7"/>
      <c r="GC64599" s="7"/>
      <c r="GD64599" s="7"/>
      <c r="GE64599" s="7"/>
      <c r="GF64599" s="7"/>
      <c r="GG64599" s="7"/>
      <c r="GH64599" s="7"/>
      <c r="GI64599" s="7"/>
      <c r="GJ64599" s="7"/>
      <c r="GK64599" s="7"/>
      <c r="GL64599" s="7"/>
      <c r="GM64599" s="7"/>
      <c r="GN64599" s="7"/>
      <c r="GO64599" s="7"/>
      <c r="GP64599" s="7"/>
      <c r="GQ64599" s="7"/>
      <c r="GR64599" s="7"/>
      <c r="GS64599" s="7"/>
      <c r="GT64599" s="7"/>
      <c r="GU64599" s="7"/>
      <c r="GV64599" s="7"/>
      <c r="GW64599" s="7"/>
      <c r="GX64599" s="7"/>
      <c r="GY64599" s="7"/>
      <c r="GZ64599" s="7"/>
      <c r="HA64599" s="7"/>
      <c r="HB64599" s="7"/>
      <c r="HC64599" s="7"/>
      <c r="HD64599" s="7"/>
      <c r="HE64599" s="7"/>
      <c r="HF64599" s="7"/>
      <c r="HG64599" s="7"/>
      <c r="HH64599" s="7"/>
      <c r="HI64599" s="7"/>
      <c r="HJ64599" s="7"/>
      <c r="HK64599" s="7"/>
      <c r="HL64599" s="7"/>
      <c r="HM64599" s="7"/>
      <c r="HN64599" s="7"/>
      <c r="HO64599" s="7"/>
      <c r="HP64599" s="7"/>
      <c r="HQ64599" s="7"/>
      <c r="HR64599" s="7"/>
      <c r="HS64599" s="7"/>
    </row>
    <row r="64600" spans="1:227" ht="15">
      <c r="A64600" s="7"/>
      <c r="N64600" s="7"/>
      <c r="O64600" s="7"/>
      <c r="P64600" s="7"/>
      <c r="Q64600" s="7"/>
      <c r="R64600" s="7"/>
      <c r="S64600" s="7"/>
      <c r="T64600" s="7"/>
      <c r="U64600" s="7"/>
      <c r="V64600" s="7"/>
      <c r="W64600" s="7"/>
      <c r="X64600" s="7"/>
      <c r="Y64600" s="7"/>
      <c r="Z64600" s="7"/>
      <c r="AA64600" s="7"/>
      <c r="AB64600" s="7"/>
      <c r="AC64600" s="7"/>
      <c r="AD64600" s="7"/>
      <c r="AE64600" s="7"/>
      <c r="AF64600" s="7"/>
      <c r="AG64600" s="7"/>
      <c r="AH64600" s="7"/>
      <c r="AI64600" s="7"/>
      <c r="AJ64600" s="7"/>
      <c r="AK64600" s="7"/>
      <c r="AL64600" s="7"/>
      <c r="AM64600" s="7"/>
      <c r="AN64600" s="7"/>
      <c r="AO64600" s="7"/>
      <c r="AP64600" s="7"/>
      <c r="AQ64600" s="7"/>
      <c r="AR64600" s="7"/>
      <c r="AS64600" s="7"/>
      <c r="AT64600" s="7"/>
      <c r="AU64600" s="7"/>
      <c r="AV64600" s="7"/>
      <c r="AW64600" s="7"/>
      <c r="AX64600" s="7"/>
      <c r="AY64600" s="7"/>
      <c r="AZ64600" s="7"/>
      <c r="BA64600" s="7"/>
      <c r="BB64600" s="7"/>
      <c r="BC64600" s="7"/>
      <c r="BD64600" s="7"/>
      <c r="BE64600" s="7"/>
      <c r="BF64600" s="7"/>
      <c r="BG64600" s="7"/>
      <c r="BH64600" s="7"/>
      <c r="BI64600" s="7"/>
      <c r="BJ64600" s="7"/>
      <c r="BK64600" s="7"/>
      <c r="BL64600" s="7"/>
      <c r="BM64600" s="7"/>
      <c r="BN64600" s="7"/>
      <c r="BO64600" s="7"/>
      <c r="BP64600" s="7"/>
      <c r="BQ64600" s="7"/>
      <c r="BR64600" s="7"/>
      <c r="BS64600" s="7"/>
      <c r="BT64600" s="7"/>
      <c r="BU64600" s="7"/>
      <c r="BV64600" s="7"/>
      <c r="BW64600" s="7"/>
      <c r="BX64600" s="7"/>
      <c r="BY64600" s="7"/>
      <c r="BZ64600" s="7"/>
      <c r="CA64600" s="7"/>
      <c r="CB64600" s="7"/>
      <c r="CC64600" s="7"/>
      <c r="CD64600" s="7"/>
      <c r="CE64600" s="7"/>
      <c r="CF64600" s="7"/>
      <c r="CG64600" s="7"/>
      <c r="CH64600" s="7"/>
      <c r="CI64600" s="7"/>
      <c r="CJ64600" s="7"/>
      <c r="CK64600" s="7"/>
      <c r="CL64600" s="7"/>
      <c r="CM64600" s="7"/>
      <c r="CN64600" s="7"/>
      <c r="CO64600" s="7"/>
      <c r="CP64600" s="7"/>
      <c r="CQ64600" s="7"/>
      <c r="CR64600" s="7"/>
      <c r="CS64600" s="7"/>
      <c r="CT64600" s="7"/>
      <c r="CU64600" s="7"/>
      <c r="CV64600" s="7"/>
      <c r="CW64600" s="7"/>
      <c r="CX64600" s="7"/>
      <c r="CY64600" s="7"/>
      <c r="CZ64600" s="7"/>
      <c r="DA64600" s="7"/>
      <c r="DB64600" s="7"/>
      <c r="DC64600" s="7"/>
      <c r="DD64600" s="7"/>
      <c r="DE64600" s="7"/>
      <c r="DF64600" s="7"/>
      <c r="DG64600" s="7"/>
      <c r="DH64600" s="7"/>
      <c r="DI64600" s="7"/>
      <c r="DJ64600" s="7"/>
      <c r="DK64600" s="7"/>
      <c r="DL64600" s="7"/>
      <c r="DM64600" s="7"/>
      <c r="DN64600" s="7"/>
      <c r="DO64600" s="7"/>
      <c r="DP64600" s="7"/>
      <c r="DQ64600" s="7"/>
      <c r="DR64600" s="7"/>
      <c r="DS64600" s="7"/>
      <c r="DT64600" s="7"/>
      <c r="DU64600" s="7"/>
      <c r="DV64600" s="7"/>
      <c r="DW64600" s="7"/>
      <c r="DX64600" s="7"/>
      <c r="DY64600" s="7"/>
      <c r="DZ64600" s="7"/>
      <c r="EA64600" s="7"/>
      <c r="EB64600" s="7"/>
      <c r="EC64600" s="7"/>
      <c r="ED64600" s="7"/>
      <c r="EE64600" s="7"/>
      <c r="EF64600" s="7"/>
      <c r="EG64600" s="7"/>
      <c r="EH64600" s="7"/>
      <c r="EI64600" s="7"/>
      <c r="EJ64600" s="7"/>
      <c r="EK64600" s="7"/>
      <c r="EL64600" s="7"/>
      <c r="EM64600" s="7"/>
      <c r="EN64600" s="7"/>
      <c r="EO64600" s="7"/>
      <c r="EP64600" s="7"/>
      <c r="EQ64600" s="7"/>
      <c r="ER64600" s="7"/>
      <c r="ES64600" s="7"/>
      <c r="ET64600" s="7"/>
      <c r="EU64600" s="7"/>
      <c r="EV64600" s="7"/>
      <c r="EW64600" s="7"/>
      <c r="EX64600" s="7"/>
      <c r="EY64600" s="7"/>
      <c r="EZ64600" s="7"/>
      <c r="FA64600" s="7"/>
      <c r="FB64600" s="7"/>
      <c r="FC64600" s="7"/>
      <c r="FD64600" s="7"/>
      <c r="FE64600" s="7"/>
      <c r="FF64600" s="7"/>
      <c r="FG64600" s="7"/>
      <c r="FH64600" s="7"/>
      <c r="FI64600" s="7"/>
      <c r="FJ64600" s="7"/>
      <c r="FK64600" s="7"/>
      <c r="FL64600" s="7"/>
      <c r="FM64600" s="7"/>
      <c r="FN64600" s="7"/>
      <c r="FO64600" s="7"/>
      <c r="FP64600" s="7"/>
      <c r="FQ64600" s="7"/>
      <c r="FR64600" s="7"/>
      <c r="FS64600" s="7"/>
      <c r="FT64600" s="7"/>
      <c r="FU64600" s="7"/>
      <c r="FV64600" s="7"/>
      <c r="FW64600" s="7"/>
      <c r="FX64600" s="7"/>
      <c r="FY64600" s="7"/>
      <c r="FZ64600" s="7"/>
      <c r="GA64600" s="7"/>
      <c r="GB64600" s="7"/>
      <c r="GC64600" s="7"/>
      <c r="GD64600" s="7"/>
      <c r="GE64600" s="7"/>
      <c r="GF64600" s="7"/>
      <c r="GG64600" s="7"/>
      <c r="GH64600" s="7"/>
      <c r="GI64600" s="7"/>
      <c r="GJ64600" s="7"/>
      <c r="GK64600" s="7"/>
      <c r="GL64600" s="7"/>
      <c r="GM64600" s="7"/>
      <c r="GN64600" s="7"/>
      <c r="GO64600" s="7"/>
      <c r="GP64600" s="7"/>
      <c r="GQ64600" s="7"/>
      <c r="GR64600" s="7"/>
      <c r="GS64600" s="7"/>
      <c r="GT64600" s="7"/>
      <c r="GU64600" s="7"/>
      <c r="GV64600" s="7"/>
      <c r="GW64600" s="7"/>
      <c r="GX64600" s="7"/>
      <c r="GY64600" s="7"/>
      <c r="GZ64600" s="7"/>
      <c r="HA64600" s="7"/>
      <c r="HB64600" s="7"/>
      <c r="HC64600" s="7"/>
      <c r="HD64600" s="7"/>
      <c r="HE64600" s="7"/>
      <c r="HF64600" s="7"/>
      <c r="HG64600" s="7"/>
      <c r="HH64600" s="7"/>
      <c r="HI64600" s="7"/>
      <c r="HJ64600" s="7"/>
      <c r="HK64600" s="7"/>
      <c r="HL64600" s="7"/>
      <c r="HM64600" s="7"/>
      <c r="HN64600" s="7"/>
      <c r="HO64600" s="7"/>
      <c r="HP64600" s="7"/>
      <c r="HQ64600" s="7"/>
      <c r="HR64600" s="7"/>
      <c r="HS64600" s="7"/>
    </row>
    <row r="64601" spans="1:227" ht="15">
      <c r="A64601" s="7"/>
      <c r="N64601" s="7"/>
      <c r="O64601" s="7"/>
      <c r="P64601" s="7"/>
      <c r="Q64601" s="7"/>
      <c r="R64601" s="7"/>
      <c r="S64601" s="7"/>
      <c r="T64601" s="7"/>
      <c r="U64601" s="7"/>
      <c r="V64601" s="7"/>
      <c r="W64601" s="7"/>
      <c r="X64601" s="7"/>
      <c r="Y64601" s="7"/>
      <c r="Z64601" s="7"/>
      <c r="AA64601" s="7"/>
      <c r="AB64601" s="7"/>
      <c r="AC64601" s="7"/>
      <c r="AD64601" s="7"/>
      <c r="AE64601" s="7"/>
      <c r="AF64601" s="7"/>
      <c r="AG64601" s="7"/>
      <c r="AH64601" s="7"/>
      <c r="AI64601" s="7"/>
      <c r="AJ64601" s="7"/>
      <c r="AK64601" s="7"/>
      <c r="AL64601" s="7"/>
      <c r="AM64601" s="7"/>
      <c r="AN64601" s="7"/>
      <c r="AO64601" s="7"/>
      <c r="AP64601" s="7"/>
      <c r="AQ64601" s="7"/>
      <c r="AR64601" s="7"/>
      <c r="AS64601" s="7"/>
      <c r="AT64601" s="7"/>
      <c r="AU64601" s="7"/>
      <c r="AV64601" s="7"/>
      <c r="AW64601" s="7"/>
      <c r="AX64601" s="7"/>
      <c r="AY64601" s="7"/>
      <c r="AZ64601" s="7"/>
      <c r="BA64601" s="7"/>
      <c r="BB64601" s="7"/>
      <c r="BC64601" s="7"/>
      <c r="BD64601" s="7"/>
      <c r="BE64601" s="7"/>
      <c r="BF64601" s="7"/>
      <c r="BG64601" s="7"/>
      <c r="BH64601" s="7"/>
      <c r="BI64601" s="7"/>
      <c r="BJ64601" s="7"/>
      <c r="BK64601" s="7"/>
      <c r="BL64601" s="7"/>
      <c r="BM64601" s="7"/>
      <c r="BN64601" s="7"/>
      <c r="BO64601" s="7"/>
      <c r="BP64601" s="7"/>
      <c r="BQ64601" s="7"/>
      <c r="BR64601" s="7"/>
      <c r="BS64601" s="7"/>
      <c r="BT64601" s="7"/>
      <c r="BU64601" s="7"/>
      <c r="BV64601" s="7"/>
      <c r="BW64601" s="7"/>
      <c r="BX64601" s="7"/>
      <c r="BY64601" s="7"/>
      <c r="BZ64601" s="7"/>
      <c r="CA64601" s="7"/>
      <c r="CB64601" s="7"/>
      <c r="CC64601" s="7"/>
      <c r="CD64601" s="7"/>
      <c r="CE64601" s="7"/>
      <c r="CF64601" s="7"/>
      <c r="CG64601" s="7"/>
      <c r="CH64601" s="7"/>
      <c r="CI64601" s="7"/>
      <c r="CJ64601" s="7"/>
      <c r="CK64601" s="7"/>
      <c r="CL64601" s="7"/>
      <c r="CM64601" s="7"/>
      <c r="CN64601" s="7"/>
      <c r="CO64601" s="7"/>
      <c r="CP64601" s="7"/>
      <c r="CQ64601" s="7"/>
      <c r="CR64601" s="7"/>
      <c r="CS64601" s="7"/>
      <c r="CT64601" s="7"/>
      <c r="CU64601" s="7"/>
      <c r="CV64601" s="7"/>
      <c r="CW64601" s="7"/>
      <c r="CX64601" s="7"/>
      <c r="CY64601" s="7"/>
      <c r="CZ64601" s="7"/>
      <c r="DA64601" s="7"/>
      <c r="DB64601" s="7"/>
      <c r="DC64601" s="7"/>
      <c r="DD64601" s="7"/>
      <c r="DE64601" s="7"/>
      <c r="DF64601" s="7"/>
      <c r="DG64601" s="7"/>
      <c r="DH64601" s="7"/>
      <c r="DI64601" s="7"/>
      <c r="DJ64601" s="7"/>
      <c r="DK64601" s="7"/>
      <c r="DL64601" s="7"/>
      <c r="DM64601" s="7"/>
      <c r="DN64601" s="7"/>
      <c r="DO64601" s="7"/>
      <c r="DP64601" s="7"/>
      <c r="DQ64601" s="7"/>
      <c r="DR64601" s="7"/>
      <c r="DS64601" s="7"/>
      <c r="DT64601" s="7"/>
      <c r="DU64601" s="7"/>
      <c r="DV64601" s="7"/>
      <c r="DW64601" s="7"/>
      <c r="DX64601" s="7"/>
      <c r="DY64601" s="7"/>
      <c r="DZ64601" s="7"/>
      <c r="EA64601" s="7"/>
      <c r="EB64601" s="7"/>
      <c r="EC64601" s="7"/>
      <c r="ED64601" s="7"/>
      <c r="EE64601" s="7"/>
      <c r="EF64601" s="7"/>
      <c r="EG64601" s="7"/>
      <c r="EH64601" s="7"/>
      <c r="EI64601" s="7"/>
      <c r="EJ64601" s="7"/>
      <c r="EK64601" s="7"/>
      <c r="EL64601" s="7"/>
      <c r="EM64601" s="7"/>
      <c r="EN64601" s="7"/>
      <c r="EO64601" s="7"/>
      <c r="EP64601" s="7"/>
      <c r="EQ64601" s="7"/>
      <c r="ER64601" s="7"/>
      <c r="ES64601" s="7"/>
      <c r="ET64601" s="7"/>
      <c r="EU64601" s="7"/>
      <c r="EV64601" s="7"/>
      <c r="EW64601" s="7"/>
      <c r="EX64601" s="7"/>
      <c r="EY64601" s="7"/>
      <c r="EZ64601" s="7"/>
      <c r="FA64601" s="7"/>
      <c r="FB64601" s="7"/>
      <c r="FC64601" s="7"/>
      <c r="FD64601" s="7"/>
      <c r="FE64601" s="7"/>
      <c r="FF64601" s="7"/>
      <c r="FG64601" s="7"/>
      <c r="FH64601" s="7"/>
      <c r="FI64601" s="7"/>
      <c r="FJ64601" s="7"/>
      <c r="FK64601" s="7"/>
      <c r="FL64601" s="7"/>
      <c r="FM64601" s="7"/>
      <c r="FN64601" s="7"/>
      <c r="FO64601" s="7"/>
      <c r="FP64601" s="7"/>
      <c r="FQ64601" s="7"/>
      <c r="FR64601" s="7"/>
      <c r="FS64601" s="7"/>
      <c r="FT64601" s="7"/>
      <c r="FU64601" s="7"/>
      <c r="FV64601" s="7"/>
      <c r="FW64601" s="7"/>
      <c r="FX64601" s="7"/>
      <c r="FY64601" s="7"/>
      <c r="FZ64601" s="7"/>
      <c r="GA64601" s="7"/>
      <c r="GB64601" s="7"/>
      <c r="GC64601" s="7"/>
      <c r="GD64601" s="7"/>
      <c r="GE64601" s="7"/>
      <c r="GF64601" s="7"/>
      <c r="GG64601" s="7"/>
      <c r="GH64601" s="7"/>
      <c r="GI64601" s="7"/>
      <c r="GJ64601" s="7"/>
      <c r="GK64601" s="7"/>
      <c r="GL64601" s="7"/>
      <c r="GM64601" s="7"/>
      <c r="GN64601" s="7"/>
      <c r="GO64601" s="7"/>
      <c r="GP64601" s="7"/>
      <c r="GQ64601" s="7"/>
      <c r="GR64601" s="7"/>
      <c r="GS64601" s="7"/>
      <c r="GT64601" s="7"/>
      <c r="GU64601" s="7"/>
      <c r="GV64601" s="7"/>
      <c r="GW64601" s="7"/>
      <c r="GX64601" s="7"/>
      <c r="GY64601" s="7"/>
      <c r="GZ64601" s="7"/>
      <c r="HA64601" s="7"/>
      <c r="HB64601" s="7"/>
      <c r="HC64601" s="7"/>
      <c r="HD64601" s="7"/>
      <c r="HE64601" s="7"/>
      <c r="HF64601" s="7"/>
      <c r="HG64601" s="7"/>
      <c r="HH64601" s="7"/>
      <c r="HI64601" s="7"/>
      <c r="HJ64601" s="7"/>
      <c r="HK64601" s="7"/>
      <c r="HL64601" s="7"/>
      <c r="HM64601" s="7"/>
      <c r="HN64601" s="7"/>
      <c r="HO64601" s="7"/>
      <c r="HP64601" s="7"/>
      <c r="HQ64601" s="7"/>
      <c r="HR64601" s="7"/>
      <c r="HS64601" s="7"/>
    </row>
    <row r="64602" spans="1:227" ht="15">
      <c r="A64602" s="7"/>
      <c r="N64602" s="7"/>
      <c r="O64602" s="7"/>
      <c r="P64602" s="7"/>
      <c r="Q64602" s="7"/>
      <c r="R64602" s="7"/>
      <c r="S64602" s="7"/>
      <c r="T64602" s="7"/>
      <c r="U64602" s="7"/>
      <c r="V64602" s="7"/>
      <c r="W64602" s="7"/>
      <c r="X64602" s="7"/>
      <c r="Y64602" s="7"/>
      <c r="Z64602" s="7"/>
      <c r="AA64602" s="7"/>
      <c r="AB64602" s="7"/>
      <c r="AC64602" s="7"/>
      <c r="AD64602" s="7"/>
      <c r="AE64602" s="7"/>
      <c r="AF64602" s="7"/>
      <c r="AG64602" s="7"/>
      <c r="AH64602" s="7"/>
      <c r="AI64602" s="7"/>
      <c r="AJ64602" s="7"/>
      <c r="AK64602" s="7"/>
      <c r="AL64602" s="7"/>
      <c r="AM64602" s="7"/>
      <c r="AN64602" s="7"/>
      <c r="AO64602" s="7"/>
      <c r="AP64602" s="7"/>
      <c r="AQ64602" s="7"/>
      <c r="AR64602" s="7"/>
      <c r="AS64602" s="7"/>
      <c r="AT64602" s="7"/>
      <c r="AU64602" s="7"/>
      <c r="AV64602" s="7"/>
      <c r="AW64602" s="7"/>
      <c r="AX64602" s="7"/>
      <c r="AY64602" s="7"/>
      <c r="AZ64602" s="7"/>
      <c r="BA64602" s="7"/>
      <c r="BB64602" s="7"/>
      <c r="BC64602" s="7"/>
      <c r="BD64602" s="7"/>
      <c r="BE64602" s="7"/>
      <c r="BF64602" s="7"/>
      <c r="BG64602" s="7"/>
      <c r="BH64602" s="7"/>
      <c r="BI64602" s="7"/>
      <c r="BJ64602" s="7"/>
      <c r="BK64602" s="7"/>
      <c r="BL64602" s="7"/>
      <c r="BM64602" s="7"/>
      <c r="BN64602" s="7"/>
      <c r="BO64602" s="7"/>
      <c r="BP64602" s="7"/>
      <c r="BQ64602" s="7"/>
      <c r="BR64602" s="7"/>
      <c r="BS64602" s="7"/>
      <c r="BT64602" s="7"/>
      <c r="BU64602" s="7"/>
      <c r="BV64602" s="7"/>
      <c r="BW64602" s="7"/>
      <c r="BX64602" s="7"/>
      <c r="BY64602" s="7"/>
      <c r="BZ64602" s="7"/>
      <c r="CA64602" s="7"/>
      <c r="CB64602" s="7"/>
      <c r="CC64602" s="7"/>
      <c r="CD64602" s="7"/>
      <c r="CE64602" s="7"/>
      <c r="CF64602" s="7"/>
      <c r="CG64602" s="7"/>
      <c r="CH64602" s="7"/>
      <c r="CI64602" s="7"/>
      <c r="CJ64602" s="7"/>
      <c r="CK64602" s="7"/>
      <c r="CL64602" s="7"/>
      <c r="CM64602" s="7"/>
      <c r="CN64602" s="7"/>
      <c r="CO64602" s="7"/>
      <c r="CP64602" s="7"/>
      <c r="CQ64602" s="7"/>
      <c r="CR64602" s="7"/>
      <c r="CS64602" s="7"/>
      <c r="CT64602" s="7"/>
      <c r="CU64602" s="7"/>
      <c r="CV64602" s="7"/>
      <c r="CW64602" s="7"/>
      <c r="CX64602" s="7"/>
      <c r="CY64602" s="7"/>
      <c r="CZ64602" s="7"/>
      <c r="DA64602" s="7"/>
      <c r="DB64602" s="7"/>
      <c r="DC64602" s="7"/>
      <c r="DD64602" s="7"/>
      <c r="DE64602" s="7"/>
      <c r="DF64602" s="7"/>
      <c r="DG64602" s="7"/>
      <c r="DH64602" s="7"/>
      <c r="DI64602" s="7"/>
      <c r="DJ64602" s="7"/>
      <c r="DK64602" s="7"/>
      <c r="DL64602" s="7"/>
      <c r="DM64602" s="7"/>
      <c r="DN64602" s="7"/>
      <c r="DO64602" s="7"/>
      <c r="DP64602" s="7"/>
      <c r="DQ64602" s="7"/>
      <c r="DR64602" s="7"/>
      <c r="DS64602" s="7"/>
      <c r="DT64602" s="7"/>
      <c r="DU64602" s="7"/>
      <c r="DV64602" s="7"/>
      <c r="DW64602" s="7"/>
      <c r="DX64602" s="7"/>
      <c r="DY64602" s="7"/>
      <c r="DZ64602" s="7"/>
      <c r="EA64602" s="7"/>
      <c r="EB64602" s="7"/>
      <c r="EC64602" s="7"/>
      <c r="ED64602" s="7"/>
      <c r="EE64602" s="7"/>
      <c r="EF64602" s="7"/>
      <c r="EG64602" s="7"/>
      <c r="EH64602" s="7"/>
      <c r="EI64602" s="7"/>
      <c r="EJ64602" s="7"/>
      <c r="EK64602" s="7"/>
      <c r="EL64602" s="7"/>
      <c r="EM64602" s="7"/>
      <c r="EN64602" s="7"/>
      <c r="EO64602" s="7"/>
      <c r="EP64602" s="7"/>
      <c r="EQ64602" s="7"/>
      <c r="ER64602" s="7"/>
      <c r="ES64602" s="7"/>
      <c r="ET64602" s="7"/>
      <c r="EU64602" s="7"/>
      <c r="EV64602" s="7"/>
      <c r="EW64602" s="7"/>
      <c r="EX64602" s="7"/>
      <c r="EY64602" s="7"/>
      <c r="EZ64602" s="7"/>
      <c r="FA64602" s="7"/>
      <c r="FB64602" s="7"/>
      <c r="FC64602" s="7"/>
      <c r="FD64602" s="7"/>
      <c r="FE64602" s="7"/>
      <c r="FF64602" s="7"/>
      <c r="FG64602" s="7"/>
      <c r="FH64602" s="7"/>
      <c r="FI64602" s="7"/>
      <c r="FJ64602" s="7"/>
      <c r="FK64602" s="7"/>
      <c r="FL64602" s="7"/>
      <c r="FM64602" s="7"/>
      <c r="FN64602" s="7"/>
      <c r="FO64602" s="7"/>
      <c r="FP64602" s="7"/>
      <c r="FQ64602" s="7"/>
      <c r="FR64602" s="7"/>
      <c r="FS64602" s="7"/>
      <c r="FT64602" s="7"/>
      <c r="FU64602" s="7"/>
      <c r="FV64602" s="7"/>
      <c r="FW64602" s="7"/>
      <c r="FX64602" s="7"/>
      <c r="FY64602" s="7"/>
      <c r="FZ64602" s="7"/>
      <c r="GA64602" s="7"/>
      <c r="GB64602" s="7"/>
      <c r="GC64602" s="7"/>
      <c r="GD64602" s="7"/>
      <c r="GE64602" s="7"/>
      <c r="GF64602" s="7"/>
      <c r="GG64602" s="7"/>
      <c r="GH64602" s="7"/>
      <c r="GI64602" s="7"/>
      <c r="GJ64602" s="7"/>
      <c r="GK64602" s="7"/>
      <c r="GL64602" s="7"/>
      <c r="GM64602" s="7"/>
      <c r="GN64602" s="7"/>
      <c r="GO64602" s="7"/>
      <c r="GP64602" s="7"/>
      <c r="GQ64602" s="7"/>
      <c r="GR64602" s="7"/>
      <c r="GS64602" s="7"/>
      <c r="GT64602" s="7"/>
      <c r="GU64602" s="7"/>
      <c r="GV64602" s="7"/>
      <c r="GW64602" s="7"/>
      <c r="GX64602" s="7"/>
      <c r="GY64602" s="7"/>
      <c r="GZ64602" s="7"/>
      <c r="HA64602" s="7"/>
      <c r="HB64602" s="7"/>
      <c r="HC64602" s="7"/>
      <c r="HD64602" s="7"/>
      <c r="HE64602" s="7"/>
      <c r="HF64602" s="7"/>
      <c r="HG64602" s="7"/>
      <c r="HH64602" s="7"/>
      <c r="HI64602" s="7"/>
      <c r="HJ64602" s="7"/>
      <c r="HK64602" s="7"/>
      <c r="HL64602" s="7"/>
      <c r="HM64602" s="7"/>
      <c r="HN64602" s="7"/>
      <c r="HO64602" s="7"/>
      <c r="HP64602" s="7"/>
      <c r="HQ64602" s="7"/>
      <c r="HR64602" s="7"/>
      <c r="HS64602" s="7"/>
    </row>
    <row r="64603" spans="1:227" ht="15">
      <c r="A64603" s="7"/>
      <c r="N64603" s="7"/>
      <c r="O64603" s="7"/>
      <c r="P64603" s="7"/>
      <c r="Q64603" s="7"/>
      <c r="R64603" s="7"/>
      <c r="S64603" s="7"/>
      <c r="T64603" s="7"/>
      <c r="U64603" s="7"/>
      <c r="V64603" s="7"/>
      <c r="W64603" s="7"/>
      <c r="X64603" s="7"/>
      <c r="Y64603" s="7"/>
      <c r="Z64603" s="7"/>
      <c r="AA64603" s="7"/>
      <c r="AB64603" s="7"/>
      <c r="AC64603" s="7"/>
      <c r="AD64603" s="7"/>
      <c r="AE64603" s="7"/>
      <c r="AF64603" s="7"/>
      <c r="AG64603" s="7"/>
      <c r="AH64603" s="7"/>
      <c r="AI64603" s="7"/>
      <c r="AJ64603" s="7"/>
      <c r="AK64603" s="7"/>
      <c r="AL64603" s="7"/>
      <c r="AM64603" s="7"/>
      <c r="AN64603" s="7"/>
      <c r="AO64603" s="7"/>
      <c r="AP64603" s="7"/>
      <c r="AQ64603" s="7"/>
      <c r="AR64603" s="7"/>
      <c r="AS64603" s="7"/>
      <c r="AT64603" s="7"/>
      <c r="AU64603" s="7"/>
      <c r="AV64603" s="7"/>
      <c r="AW64603" s="7"/>
      <c r="AX64603" s="7"/>
      <c r="AY64603" s="7"/>
      <c r="AZ64603" s="7"/>
      <c r="BA64603" s="7"/>
      <c r="BB64603" s="7"/>
      <c r="BC64603" s="7"/>
      <c r="BD64603" s="7"/>
      <c r="BE64603" s="7"/>
      <c r="BF64603" s="7"/>
      <c r="BG64603" s="7"/>
      <c r="BH64603" s="7"/>
      <c r="BI64603" s="7"/>
      <c r="BJ64603" s="7"/>
      <c r="BK64603" s="7"/>
      <c r="BL64603" s="7"/>
      <c r="BM64603" s="7"/>
      <c r="BN64603" s="7"/>
      <c r="BO64603" s="7"/>
      <c r="BP64603" s="7"/>
      <c r="BQ64603" s="7"/>
      <c r="BR64603" s="7"/>
      <c r="BS64603" s="7"/>
      <c r="BT64603" s="7"/>
      <c r="BU64603" s="7"/>
      <c r="BV64603" s="7"/>
      <c r="BW64603" s="7"/>
      <c r="BX64603" s="7"/>
      <c r="BY64603" s="7"/>
      <c r="BZ64603" s="7"/>
      <c r="CA64603" s="7"/>
      <c r="CB64603" s="7"/>
      <c r="CC64603" s="7"/>
      <c r="CD64603" s="7"/>
      <c r="CE64603" s="7"/>
      <c r="CF64603" s="7"/>
      <c r="CG64603" s="7"/>
      <c r="CH64603" s="7"/>
      <c r="CI64603" s="7"/>
      <c r="CJ64603" s="7"/>
      <c r="CK64603" s="7"/>
      <c r="CL64603" s="7"/>
      <c r="CM64603" s="7"/>
      <c r="CN64603" s="7"/>
      <c r="CO64603" s="7"/>
      <c r="CP64603" s="7"/>
      <c r="CQ64603" s="7"/>
      <c r="CR64603" s="7"/>
      <c r="CS64603" s="7"/>
      <c r="CT64603" s="7"/>
      <c r="CU64603" s="7"/>
      <c r="CV64603" s="7"/>
      <c r="CW64603" s="7"/>
      <c r="CX64603" s="7"/>
      <c r="CY64603" s="7"/>
      <c r="CZ64603" s="7"/>
      <c r="DA64603" s="7"/>
      <c r="DB64603" s="7"/>
      <c r="DC64603" s="7"/>
      <c r="DD64603" s="7"/>
      <c r="DE64603" s="7"/>
      <c r="DF64603" s="7"/>
      <c r="DG64603" s="7"/>
      <c r="DH64603" s="7"/>
      <c r="DI64603" s="7"/>
      <c r="DJ64603" s="7"/>
      <c r="DK64603" s="7"/>
      <c r="DL64603" s="7"/>
      <c r="DM64603" s="7"/>
      <c r="DN64603" s="7"/>
      <c r="DO64603" s="7"/>
      <c r="DP64603" s="7"/>
      <c r="DQ64603" s="7"/>
      <c r="DR64603" s="7"/>
      <c r="DS64603" s="7"/>
      <c r="DT64603" s="7"/>
      <c r="DU64603" s="7"/>
      <c r="DV64603" s="7"/>
      <c r="DW64603" s="7"/>
      <c r="DX64603" s="7"/>
      <c r="DY64603" s="7"/>
      <c r="DZ64603" s="7"/>
      <c r="EA64603" s="7"/>
      <c r="EB64603" s="7"/>
      <c r="EC64603" s="7"/>
      <c r="ED64603" s="7"/>
      <c r="EE64603" s="7"/>
      <c r="EF64603" s="7"/>
      <c r="EG64603" s="7"/>
      <c r="EH64603" s="7"/>
      <c r="EI64603" s="7"/>
      <c r="EJ64603" s="7"/>
      <c r="EK64603" s="7"/>
      <c r="EL64603" s="7"/>
      <c r="EM64603" s="7"/>
      <c r="EN64603" s="7"/>
      <c r="EO64603" s="7"/>
      <c r="EP64603" s="7"/>
      <c r="EQ64603" s="7"/>
      <c r="ER64603" s="7"/>
      <c r="ES64603" s="7"/>
      <c r="ET64603" s="7"/>
      <c r="EU64603" s="7"/>
      <c r="EV64603" s="7"/>
      <c r="EW64603" s="7"/>
      <c r="EX64603" s="7"/>
      <c r="EY64603" s="7"/>
      <c r="EZ64603" s="7"/>
      <c r="FA64603" s="7"/>
      <c r="FB64603" s="7"/>
      <c r="FC64603" s="7"/>
      <c r="FD64603" s="7"/>
      <c r="FE64603" s="7"/>
      <c r="FF64603" s="7"/>
      <c r="FG64603" s="7"/>
      <c r="FH64603" s="7"/>
      <c r="FI64603" s="7"/>
      <c r="FJ64603" s="7"/>
      <c r="FK64603" s="7"/>
      <c r="FL64603" s="7"/>
      <c r="FM64603" s="7"/>
      <c r="FN64603" s="7"/>
      <c r="FO64603" s="7"/>
      <c r="FP64603" s="7"/>
      <c r="FQ64603" s="7"/>
      <c r="FR64603" s="7"/>
      <c r="FS64603" s="7"/>
      <c r="FT64603" s="7"/>
      <c r="FU64603" s="7"/>
      <c r="FV64603" s="7"/>
      <c r="FW64603" s="7"/>
      <c r="FX64603" s="7"/>
      <c r="FY64603" s="7"/>
      <c r="FZ64603" s="7"/>
      <c r="GA64603" s="7"/>
      <c r="GB64603" s="7"/>
      <c r="GC64603" s="7"/>
      <c r="GD64603" s="7"/>
      <c r="GE64603" s="7"/>
      <c r="GF64603" s="7"/>
      <c r="GG64603" s="7"/>
      <c r="GH64603" s="7"/>
      <c r="GI64603" s="7"/>
      <c r="GJ64603" s="7"/>
      <c r="GK64603" s="7"/>
      <c r="GL64603" s="7"/>
      <c r="GM64603" s="7"/>
      <c r="GN64603" s="7"/>
      <c r="GO64603" s="7"/>
      <c r="GP64603" s="7"/>
      <c r="GQ64603" s="7"/>
      <c r="GR64603" s="7"/>
      <c r="GS64603" s="7"/>
      <c r="GT64603" s="7"/>
      <c r="GU64603" s="7"/>
      <c r="GV64603" s="7"/>
      <c r="GW64603" s="7"/>
      <c r="GX64603" s="7"/>
      <c r="GY64603" s="7"/>
      <c r="GZ64603" s="7"/>
      <c r="HA64603" s="7"/>
      <c r="HB64603" s="7"/>
      <c r="HC64603" s="7"/>
      <c r="HD64603" s="7"/>
      <c r="HE64603" s="7"/>
      <c r="HF64603" s="7"/>
      <c r="HG64603" s="7"/>
      <c r="HH64603" s="7"/>
      <c r="HI64603" s="7"/>
      <c r="HJ64603" s="7"/>
      <c r="HK64603" s="7"/>
      <c r="HL64603" s="7"/>
      <c r="HM64603" s="7"/>
      <c r="HN64603" s="7"/>
      <c r="HO64603" s="7"/>
      <c r="HP64603" s="7"/>
      <c r="HQ64603" s="7"/>
      <c r="HR64603" s="7"/>
      <c r="HS64603" s="7"/>
    </row>
    <row r="64604" spans="1:227" ht="15">
      <c r="A64604" s="7"/>
      <c r="N64604" s="7"/>
      <c r="O64604" s="7"/>
      <c r="P64604" s="7"/>
      <c r="Q64604" s="7"/>
      <c r="R64604" s="7"/>
      <c r="S64604" s="7"/>
      <c r="T64604" s="7"/>
      <c r="U64604" s="7"/>
      <c r="V64604" s="7"/>
      <c r="W64604" s="7"/>
      <c r="X64604" s="7"/>
      <c r="Y64604" s="7"/>
      <c r="Z64604" s="7"/>
      <c r="AA64604" s="7"/>
      <c r="AB64604" s="7"/>
      <c r="AC64604" s="7"/>
      <c r="AD64604" s="7"/>
      <c r="AE64604" s="7"/>
      <c r="AF64604" s="7"/>
      <c r="AG64604" s="7"/>
      <c r="AH64604" s="7"/>
      <c r="AI64604" s="7"/>
      <c r="AJ64604" s="7"/>
      <c r="AK64604" s="7"/>
      <c r="AL64604" s="7"/>
      <c r="AM64604" s="7"/>
      <c r="AN64604" s="7"/>
      <c r="AO64604" s="7"/>
      <c r="AP64604" s="7"/>
      <c r="AQ64604" s="7"/>
      <c r="AR64604" s="7"/>
      <c r="AS64604" s="7"/>
      <c r="AT64604" s="7"/>
      <c r="AU64604" s="7"/>
      <c r="AV64604" s="7"/>
      <c r="AW64604" s="7"/>
      <c r="AX64604" s="7"/>
      <c r="AY64604" s="7"/>
      <c r="AZ64604" s="7"/>
      <c r="BA64604" s="7"/>
      <c r="BB64604" s="7"/>
      <c r="BC64604" s="7"/>
      <c r="BD64604" s="7"/>
      <c r="BE64604" s="7"/>
      <c r="BF64604" s="7"/>
      <c r="BG64604" s="7"/>
      <c r="BH64604" s="7"/>
      <c r="BI64604" s="7"/>
      <c r="BJ64604" s="7"/>
      <c r="BK64604" s="7"/>
      <c r="BL64604" s="7"/>
      <c r="BM64604" s="7"/>
      <c r="BN64604" s="7"/>
      <c r="BO64604" s="7"/>
      <c r="BP64604" s="7"/>
      <c r="BQ64604" s="7"/>
      <c r="BR64604" s="7"/>
      <c r="BS64604" s="7"/>
      <c r="BT64604" s="7"/>
      <c r="BU64604" s="7"/>
      <c r="BV64604" s="7"/>
      <c r="BW64604" s="7"/>
      <c r="BX64604" s="7"/>
      <c r="BY64604" s="7"/>
      <c r="BZ64604" s="7"/>
      <c r="CA64604" s="7"/>
      <c r="CB64604" s="7"/>
      <c r="CC64604" s="7"/>
      <c r="CD64604" s="7"/>
      <c r="CE64604" s="7"/>
      <c r="CF64604" s="7"/>
      <c r="CG64604" s="7"/>
      <c r="CH64604" s="7"/>
      <c r="CI64604" s="7"/>
      <c r="CJ64604" s="7"/>
      <c r="CK64604" s="7"/>
      <c r="CL64604" s="7"/>
      <c r="CM64604" s="7"/>
      <c r="CN64604" s="7"/>
      <c r="CO64604" s="7"/>
      <c r="CP64604" s="7"/>
      <c r="CQ64604" s="7"/>
      <c r="CR64604" s="7"/>
      <c r="CS64604" s="7"/>
      <c r="CT64604" s="7"/>
      <c r="CU64604" s="7"/>
      <c r="CV64604" s="7"/>
      <c r="CW64604" s="7"/>
      <c r="CX64604" s="7"/>
      <c r="CY64604" s="7"/>
      <c r="CZ64604" s="7"/>
      <c r="DA64604" s="7"/>
      <c r="DB64604" s="7"/>
      <c r="DC64604" s="7"/>
      <c r="DD64604" s="7"/>
      <c r="DE64604" s="7"/>
      <c r="DF64604" s="7"/>
      <c r="DG64604" s="7"/>
      <c r="DH64604" s="7"/>
      <c r="DI64604" s="7"/>
      <c r="DJ64604" s="7"/>
      <c r="DK64604" s="7"/>
      <c r="DL64604" s="7"/>
      <c r="DM64604" s="7"/>
      <c r="DN64604" s="7"/>
      <c r="DO64604" s="7"/>
      <c r="DP64604" s="7"/>
      <c r="DQ64604" s="7"/>
      <c r="DR64604" s="7"/>
      <c r="DS64604" s="7"/>
      <c r="DT64604" s="7"/>
      <c r="DU64604" s="7"/>
      <c r="DV64604" s="7"/>
      <c r="DW64604" s="7"/>
      <c r="DX64604" s="7"/>
      <c r="DY64604" s="7"/>
      <c r="DZ64604" s="7"/>
      <c r="EA64604" s="7"/>
      <c r="EB64604" s="7"/>
      <c r="EC64604" s="7"/>
      <c r="ED64604" s="7"/>
      <c r="EE64604" s="7"/>
      <c r="EF64604" s="7"/>
      <c r="EG64604" s="7"/>
      <c r="EH64604" s="7"/>
      <c r="EI64604" s="7"/>
      <c r="EJ64604" s="7"/>
      <c r="EK64604" s="7"/>
      <c r="EL64604" s="7"/>
      <c r="EM64604" s="7"/>
      <c r="EN64604" s="7"/>
      <c r="EO64604" s="7"/>
      <c r="EP64604" s="7"/>
      <c r="EQ64604" s="7"/>
      <c r="ER64604" s="7"/>
      <c r="ES64604" s="7"/>
      <c r="ET64604" s="7"/>
      <c r="EU64604" s="7"/>
      <c r="EV64604" s="7"/>
      <c r="EW64604" s="7"/>
      <c r="EX64604" s="7"/>
      <c r="EY64604" s="7"/>
      <c r="EZ64604" s="7"/>
      <c r="FA64604" s="7"/>
      <c r="FB64604" s="7"/>
      <c r="FC64604" s="7"/>
      <c r="FD64604" s="7"/>
      <c r="FE64604" s="7"/>
      <c r="FF64604" s="7"/>
      <c r="FG64604" s="7"/>
      <c r="FH64604" s="7"/>
      <c r="FI64604" s="7"/>
      <c r="FJ64604" s="7"/>
      <c r="FK64604" s="7"/>
      <c r="FL64604" s="7"/>
      <c r="FM64604" s="7"/>
      <c r="FN64604" s="7"/>
      <c r="FO64604" s="7"/>
      <c r="FP64604" s="7"/>
      <c r="FQ64604" s="7"/>
      <c r="FR64604" s="7"/>
      <c r="FS64604" s="7"/>
      <c r="FT64604" s="7"/>
      <c r="FU64604" s="7"/>
      <c r="FV64604" s="7"/>
      <c r="FW64604" s="7"/>
      <c r="FX64604" s="7"/>
      <c r="FY64604" s="7"/>
      <c r="FZ64604" s="7"/>
      <c r="GA64604" s="7"/>
      <c r="GB64604" s="7"/>
      <c r="GC64604" s="7"/>
      <c r="GD64604" s="7"/>
      <c r="GE64604" s="7"/>
      <c r="GF64604" s="7"/>
      <c r="GG64604" s="7"/>
      <c r="GH64604" s="7"/>
      <c r="GI64604" s="7"/>
      <c r="GJ64604" s="7"/>
      <c r="GK64604" s="7"/>
      <c r="GL64604" s="7"/>
      <c r="GM64604" s="7"/>
      <c r="GN64604" s="7"/>
      <c r="GO64604" s="7"/>
      <c r="GP64604" s="7"/>
      <c r="GQ64604" s="7"/>
      <c r="GR64604" s="7"/>
      <c r="GS64604" s="7"/>
      <c r="GT64604" s="7"/>
      <c r="GU64604" s="7"/>
      <c r="GV64604" s="7"/>
      <c r="GW64604" s="7"/>
      <c r="GX64604" s="7"/>
      <c r="GY64604" s="7"/>
      <c r="GZ64604" s="7"/>
      <c r="HA64604" s="7"/>
      <c r="HB64604" s="7"/>
      <c r="HC64604" s="7"/>
      <c r="HD64604" s="7"/>
      <c r="HE64604" s="7"/>
      <c r="HF64604" s="7"/>
      <c r="HG64604" s="7"/>
      <c r="HH64604" s="7"/>
      <c r="HI64604" s="7"/>
      <c r="HJ64604" s="7"/>
      <c r="HK64604" s="7"/>
      <c r="HL64604" s="7"/>
      <c r="HM64604" s="7"/>
      <c r="HN64604" s="7"/>
      <c r="HO64604" s="7"/>
      <c r="HP64604" s="7"/>
      <c r="HQ64604" s="7"/>
      <c r="HR64604" s="7"/>
      <c r="HS64604" s="7"/>
    </row>
    <row r="64605" spans="1:227" ht="15">
      <c r="A64605" s="7"/>
      <c r="N64605" s="7"/>
      <c r="O64605" s="7"/>
      <c r="P64605" s="7"/>
      <c r="Q64605" s="7"/>
      <c r="R64605" s="7"/>
      <c r="S64605" s="7"/>
      <c r="T64605" s="7"/>
      <c r="U64605" s="7"/>
      <c r="V64605" s="7"/>
      <c r="W64605" s="7"/>
      <c r="X64605" s="7"/>
      <c r="Y64605" s="7"/>
      <c r="Z64605" s="7"/>
      <c r="AA64605" s="7"/>
      <c r="AB64605" s="7"/>
      <c r="AC64605" s="7"/>
      <c r="AD64605" s="7"/>
      <c r="AE64605" s="7"/>
      <c r="AF64605" s="7"/>
      <c r="AG64605" s="7"/>
      <c r="AH64605" s="7"/>
      <c r="AI64605" s="7"/>
      <c r="AJ64605" s="7"/>
      <c r="AK64605" s="7"/>
      <c r="AL64605" s="7"/>
      <c r="AM64605" s="7"/>
      <c r="AN64605" s="7"/>
      <c r="AO64605" s="7"/>
      <c r="AP64605" s="7"/>
      <c r="AQ64605" s="7"/>
      <c r="AR64605" s="7"/>
      <c r="AS64605" s="7"/>
      <c r="AT64605" s="7"/>
      <c r="AU64605" s="7"/>
      <c r="AV64605" s="7"/>
      <c r="AW64605" s="7"/>
      <c r="AX64605" s="7"/>
      <c r="AY64605" s="7"/>
      <c r="AZ64605" s="7"/>
      <c r="BA64605" s="7"/>
      <c r="BB64605" s="7"/>
      <c r="BC64605" s="7"/>
      <c r="BD64605" s="7"/>
      <c r="BE64605" s="7"/>
      <c r="BF64605" s="7"/>
      <c r="BG64605" s="7"/>
      <c r="BH64605" s="7"/>
      <c r="BI64605" s="7"/>
      <c r="BJ64605" s="7"/>
      <c r="BK64605" s="7"/>
      <c r="BL64605" s="7"/>
      <c r="BM64605" s="7"/>
      <c r="BN64605" s="7"/>
      <c r="BO64605" s="7"/>
      <c r="BP64605" s="7"/>
      <c r="BQ64605" s="7"/>
      <c r="BR64605" s="7"/>
      <c r="BS64605" s="7"/>
      <c r="BT64605" s="7"/>
      <c r="BU64605" s="7"/>
      <c r="BV64605" s="7"/>
      <c r="BW64605" s="7"/>
      <c r="BX64605" s="7"/>
      <c r="BY64605" s="7"/>
      <c r="BZ64605" s="7"/>
      <c r="CA64605" s="7"/>
      <c r="CB64605" s="7"/>
      <c r="CC64605" s="7"/>
      <c r="CD64605" s="7"/>
      <c r="CE64605" s="7"/>
      <c r="CF64605" s="7"/>
      <c r="CG64605" s="7"/>
      <c r="CH64605" s="7"/>
      <c r="CI64605" s="7"/>
      <c r="CJ64605" s="7"/>
      <c r="CK64605" s="7"/>
      <c r="CL64605" s="7"/>
      <c r="CM64605" s="7"/>
      <c r="CN64605" s="7"/>
      <c r="CO64605" s="7"/>
      <c r="CP64605" s="7"/>
      <c r="CQ64605" s="7"/>
      <c r="CR64605" s="7"/>
      <c r="CS64605" s="7"/>
      <c r="CT64605" s="7"/>
      <c r="CU64605" s="7"/>
      <c r="CV64605" s="7"/>
      <c r="CW64605" s="7"/>
      <c r="CX64605" s="7"/>
      <c r="CY64605" s="7"/>
      <c r="CZ64605" s="7"/>
      <c r="DA64605" s="7"/>
      <c r="DB64605" s="7"/>
      <c r="DC64605" s="7"/>
      <c r="DD64605" s="7"/>
      <c r="DE64605" s="7"/>
      <c r="DF64605" s="7"/>
      <c r="DG64605" s="7"/>
      <c r="DH64605" s="7"/>
      <c r="DI64605" s="7"/>
      <c r="DJ64605" s="7"/>
      <c r="DK64605" s="7"/>
      <c r="DL64605" s="7"/>
      <c r="DM64605" s="7"/>
      <c r="DN64605" s="7"/>
      <c r="DO64605" s="7"/>
      <c r="DP64605" s="7"/>
      <c r="DQ64605" s="7"/>
      <c r="DR64605" s="7"/>
      <c r="DS64605" s="7"/>
      <c r="DT64605" s="7"/>
      <c r="DU64605" s="7"/>
      <c r="DV64605" s="7"/>
      <c r="DW64605" s="7"/>
      <c r="DX64605" s="7"/>
      <c r="DY64605" s="7"/>
      <c r="DZ64605" s="7"/>
      <c r="EA64605" s="7"/>
      <c r="EB64605" s="7"/>
      <c r="EC64605" s="7"/>
      <c r="ED64605" s="7"/>
      <c r="EE64605" s="7"/>
      <c r="EF64605" s="7"/>
      <c r="EG64605" s="7"/>
      <c r="EH64605" s="7"/>
      <c r="EI64605" s="7"/>
      <c r="EJ64605" s="7"/>
      <c r="EK64605" s="7"/>
      <c r="EL64605" s="7"/>
      <c r="EM64605" s="7"/>
      <c r="EN64605" s="7"/>
      <c r="EO64605" s="7"/>
      <c r="EP64605" s="7"/>
      <c r="EQ64605" s="7"/>
      <c r="ER64605" s="7"/>
      <c r="ES64605" s="7"/>
      <c r="ET64605" s="7"/>
      <c r="EU64605" s="7"/>
      <c r="EV64605" s="7"/>
      <c r="EW64605" s="7"/>
      <c r="EX64605" s="7"/>
      <c r="EY64605" s="7"/>
      <c r="EZ64605" s="7"/>
      <c r="FA64605" s="7"/>
      <c r="FB64605" s="7"/>
      <c r="FC64605" s="7"/>
      <c r="FD64605" s="7"/>
      <c r="FE64605" s="7"/>
      <c r="FF64605" s="7"/>
      <c r="FG64605" s="7"/>
      <c r="FH64605" s="7"/>
      <c r="FI64605" s="7"/>
      <c r="FJ64605" s="7"/>
      <c r="FK64605" s="7"/>
      <c r="FL64605" s="7"/>
      <c r="FM64605" s="7"/>
      <c r="FN64605" s="7"/>
      <c r="FO64605" s="7"/>
      <c r="FP64605" s="7"/>
      <c r="FQ64605" s="7"/>
      <c r="FR64605" s="7"/>
      <c r="FS64605" s="7"/>
      <c r="FT64605" s="7"/>
      <c r="FU64605" s="7"/>
      <c r="FV64605" s="7"/>
      <c r="FW64605" s="7"/>
      <c r="FX64605" s="7"/>
      <c r="FY64605" s="7"/>
      <c r="FZ64605" s="7"/>
      <c r="GA64605" s="7"/>
      <c r="GB64605" s="7"/>
      <c r="GC64605" s="7"/>
      <c r="GD64605" s="7"/>
      <c r="GE64605" s="7"/>
      <c r="GF64605" s="7"/>
      <c r="GG64605" s="7"/>
      <c r="GH64605" s="7"/>
      <c r="GI64605" s="7"/>
      <c r="GJ64605" s="7"/>
      <c r="GK64605" s="7"/>
      <c r="GL64605" s="7"/>
      <c r="GM64605" s="7"/>
      <c r="GN64605" s="7"/>
      <c r="GO64605" s="7"/>
      <c r="GP64605" s="7"/>
      <c r="GQ64605" s="7"/>
      <c r="GR64605" s="7"/>
      <c r="GS64605" s="7"/>
      <c r="GT64605" s="7"/>
      <c r="GU64605" s="7"/>
      <c r="GV64605" s="7"/>
      <c r="GW64605" s="7"/>
      <c r="GX64605" s="7"/>
      <c r="GY64605" s="7"/>
      <c r="GZ64605" s="7"/>
      <c r="HA64605" s="7"/>
      <c r="HB64605" s="7"/>
      <c r="HC64605" s="7"/>
      <c r="HD64605" s="7"/>
      <c r="HE64605" s="7"/>
      <c r="HF64605" s="7"/>
      <c r="HG64605" s="7"/>
      <c r="HH64605" s="7"/>
      <c r="HI64605" s="7"/>
      <c r="HJ64605" s="7"/>
      <c r="HK64605" s="7"/>
      <c r="HL64605" s="7"/>
      <c r="HM64605" s="7"/>
      <c r="HN64605" s="7"/>
      <c r="HO64605" s="7"/>
      <c r="HP64605" s="7"/>
      <c r="HQ64605" s="7"/>
      <c r="HR64605" s="7"/>
      <c r="HS64605" s="7"/>
    </row>
    <row r="64606" spans="1:227" ht="15">
      <c r="A64606" s="7"/>
      <c r="N64606" s="7"/>
      <c r="O64606" s="7"/>
      <c r="P64606" s="7"/>
      <c r="Q64606" s="7"/>
      <c r="R64606" s="7"/>
      <c r="S64606" s="7"/>
      <c r="T64606" s="7"/>
      <c r="U64606" s="7"/>
      <c r="V64606" s="7"/>
      <c r="W64606" s="7"/>
      <c r="X64606" s="7"/>
      <c r="Y64606" s="7"/>
      <c r="Z64606" s="7"/>
      <c r="AA64606" s="7"/>
      <c r="AB64606" s="7"/>
      <c r="AC64606" s="7"/>
      <c r="AD64606" s="7"/>
      <c r="AE64606" s="7"/>
      <c r="AF64606" s="7"/>
      <c r="AG64606" s="7"/>
      <c r="AH64606" s="7"/>
      <c r="AI64606" s="7"/>
      <c r="AJ64606" s="7"/>
      <c r="AK64606" s="7"/>
      <c r="AL64606" s="7"/>
      <c r="AM64606" s="7"/>
      <c r="AN64606" s="7"/>
      <c r="AO64606" s="7"/>
      <c r="AP64606" s="7"/>
      <c r="AQ64606" s="7"/>
      <c r="AR64606" s="7"/>
      <c r="AS64606" s="7"/>
      <c r="AT64606" s="7"/>
      <c r="AU64606" s="7"/>
      <c r="AV64606" s="7"/>
      <c r="AW64606" s="7"/>
      <c r="AX64606" s="7"/>
      <c r="AY64606" s="7"/>
      <c r="AZ64606" s="7"/>
      <c r="BA64606" s="7"/>
      <c r="BB64606" s="7"/>
      <c r="BC64606" s="7"/>
      <c r="BD64606" s="7"/>
      <c r="BE64606" s="7"/>
      <c r="BF64606" s="7"/>
      <c r="BG64606" s="7"/>
      <c r="BH64606" s="7"/>
      <c r="BI64606" s="7"/>
      <c r="BJ64606" s="7"/>
      <c r="BK64606" s="7"/>
      <c r="BL64606" s="7"/>
      <c r="BM64606" s="7"/>
      <c r="BN64606" s="7"/>
      <c r="BO64606" s="7"/>
      <c r="BP64606" s="7"/>
      <c r="BQ64606" s="7"/>
      <c r="BR64606" s="7"/>
      <c r="BS64606" s="7"/>
      <c r="BT64606" s="7"/>
      <c r="BU64606" s="7"/>
      <c r="BV64606" s="7"/>
      <c r="BW64606" s="7"/>
      <c r="BX64606" s="7"/>
      <c r="BY64606" s="7"/>
      <c r="BZ64606" s="7"/>
      <c r="CA64606" s="7"/>
      <c r="CB64606" s="7"/>
      <c r="CC64606" s="7"/>
      <c r="CD64606" s="7"/>
      <c r="CE64606" s="7"/>
      <c r="CF64606" s="7"/>
      <c r="CG64606" s="7"/>
      <c r="CH64606" s="7"/>
      <c r="CI64606" s="7"/>
      <c r="CJ64606" s="7"/>
      <c r="CK64606" s="7"/>
      <c r="CL64606" s="7"/>
      <c r="CM64606" s="7"/>
      <c r="CN64606" s="7"/>
      <c r="CO64606" s="7"/>
      <c r="CP64606" s="7"/>
      <c r="CQ64606" s="7"/>
      <c r="CR64606" s="7"/>
      <c r="CS64606" s="7"/>
      <c r="CT64606" s="7"/>
      <c r="CU64606" s="7"/>
      <c r="CV64606" s="7"/>
      <c r="CW64606" s="7"/>
      <c r="CX64606" s="7"/>
      <c r="CY64606" s="7"/>
      <c r="CZ64606" s="7"/>
      <c r="DA64606" s="7"/>
      <c r="DB64606" s="7"/>
      <c r="DC64606" s="7"/>
      <c r="DD64606" s="7"/>
      <c r="DE64606" s="7"/>
      <c r="DF64606" s="7"/>
      <c r="DG64606" s="7"/>
      <c r="DH64606" s="7"/>
      <c r="DI64606" s="7"/>
      <c r="DJ64606" s="7"/>
      <c r="DK64606" s="7"/>
      <c r="DL64606" s="7"/>
      <c r="DM64606" s="7"/>
      <c r="DN64606" s="7"/>
      <c r="DO64606" s="7"/>
      <c r="DP64606" s="7"/>
      <c r="DQ64606" s="7"/>
      <c r="DR64606" s="7"/>
      <c r="DS64606" s="7"/>
      <c r="DT64606" s="7"/>
      <c r="DU64606" s="7"/>
      <c r="DV64606" s="7"/>
      <c r="DW64606" s="7"/>
      <c r="DX64606" s="7"/>
      <c r="DY64606" s="7"/>
      <c r="DZ64606" s="7"/>
      <c r="EA64606" s="7"/>
      <c r="EB64606" s="7"/>
      <c r="EC64606" s="7"/>
      <c r="ED64606" s="7"/>
      <c r="EE64606" s="7"/>
      <c r="EF64606" s="7"/>
      <c r="EG64606" s="7"/>
      <c r="EH64606" s="7"/>
      <c r="EI64606" s="7"/>
      <c r="EJ64606" s="7"/>
      <c r="EK64606" s="7"/>
      <c r="EL64606" s="7"/>
      <c r="EM64606" s="7"/>
      <c r="EN64606" s="7"/>
      <c r="EO64606" s="7"/>
      <c r="EP64606" s="7"/>
      <c r="EQ64606" s="7"/>
      <c r="ER64606" s="7"/>
      <c r="ES64606" s="7"/>
      <c r="ET64606" s="7"/>
      <c r="EU64606" s="7"/>
      <c r="EV64606" s="7"/>
      <c r="EW64606" s="7"/>
      <c r="EX64606" s="7"/>
      <c r="EY64606" s="7"/>
      <c r="EZ64606" s="7"/>
      <c r="FA64606" s="7"/>
      <c r="FB64606" s="7"/>
      <c r="FC64606" s="7"/>
      <c r="FD64606" s="7"/>
      <c r="FE64606" s="7"/>
      <c r="FF64606" s="7"/>
      <c r="FG64606" s="7"/>
      <c r="FH64606" s="7"/>
      <c r="FI64606" s="7"/>
      <c r="FJ64606" s="7"/>
      <c r="FK64606" s="7"/>
      <c r="FL64606" s="7"/>
      <c r="FM64606" s="7"/>
      <c r="FN64606" s="7"/>
      <c r="FO64606" s="7"/>
      <c r="FP64606" s="7"/>
      <c r="FQ64606" s="7"/>
      <c r="FR64606" s="7"/>
      <c r="FS64606" s="7"/>
      <c r="FT64606" s="7"/>
      <c r="FU64606" s="7"/>
      <c r="FV64606" s="7"/>
      <c r="FW64606" s="7"/>
      <c r="FX64606" s="7"/>
      <c r="FY64606" s="7"/>
      <c r="FZ64606" s="7"/>
      <c r="GA64606" s="7"/>
      <c r="GB64606" s="7"/>
      <c r="GC64606" s="7"/>
      <c r="GD64606" s="7"/>
      <c r="GE64606" s="7"/>
      <c r="GF64606" s="7"/>
      <c r="GG64606" s="7"/>
      <c r="GH64606" s="7"/>
      <c r="GI64606" s="7"/>
      <c r="GJ64606" s="7"/>
      <c r="GK64606" s="7"/>
      <c r="GL64606" s="7"/>
      <c r="GM64606" s="7"/>
      <c r="GN64606" s="7"/>
      <c r="GO64606" s="7"/>
      <c r="GP64606" s="7"/>
      <c r="GQ64606" s="7"/>
      <c r="GR64606" s="7"/>
      <c r="GS64606" s="7"/>
      <c r="GT64606" s="7"/>
      <c r="GU64606" s="7"/>
      <c r="GV64606" s="7"/>
      <c r="GW64606" s="7"/>
      <c r="GX64606" s="7"/>
      <c r="GY64606" s="7"/>
      <c r="GZ64606" s="7"/>
      <c r="HA64606" s="7"/>
      <c r="HB64606" s="7"/>
      <c r="HC64606" s="7"/>
      <c r="HD64606" s="7"/>
      <c r="HE64606" s="7"/>
      <c r="HF64606" s="7"/>
      <c r="HG64606" s="7"/>
      <c r="HH64606" s="7"/>
      <c r="HI64606" s="7"/>
      <c r="HJ64606" s="7"/>
      <c r="HK64606" s="7"/>
      <c r="HL64606" s="7"/>
      <c r="HM64606" s="7"/>
      <c r="HN64606" s="7"/>
      <c r="HO64606" s="7"/>
      <c r="HP64606" s="7"/>
      <c r="HQ64606" s="7"/>
      <c r="HR64606" s="7"/>
      <c r="HS64606" s="7"/>
    </row>
    <row r="64607" spans="1:227" ht="15">
      <c r="A64607" s="7"/>
      <c r="N64607" s="7"/>
      <c r="O64607" s="7"/>
      <c r="P64607" s="7"/>
      <c r="Q64607" s="7"/>
      <c r="R64607" s="7"/>
      <c r="S64607" s="7"/>
      <c r="T64607" s="7"/>
      <c r="U64607" s="7"/>
      <c r="V64607" s="7"/>
      <c r="W64607" s="7"/>
      <c r="X64607" s="7"/>
      <c r="Y64607" s="7"/>
      <c r="Z64607" s="7"/>
      <c r="AA64607" s="7"/>
      <c r="AB64607" s="7"/>
      <c r="AC64607" s="7"/>
      <c r="AD64607" s="7"/>
      <c r="AE64607" s="7"/>
      <c r="AF64607" s="7"/>
      <c r="AG64607" s="7"/>
      <c r="AH64607" s="7"/>
      <c r="AI64607" s="7"/>
      <c r="AJ64607" s="7"/>
      <c r="AK64607" s="7"/>
      <c r="AL64607" s="7"/>
      <c r="AM64607" s="7"/>
      <c r="AN64607" s="7"/>
      <c r="AO64607" s="7"/>
      <c r="AP64607" s="7"/>
      <c r="AQ64607" s="7"/>
      <c r="AR64607" s="7"/>
      <c r="AS64607" s="7"/>
      <c r="AT64607" s="7"/>
      <c r="AU64607" s="7"/>
      <c r="AV64607" s="7"/>
      <c r="AW64607" s="7"/>
      <c r="AX64607" s="7"/>
      <c r="AY64607" s="7"/>
      <c r="AZ64607" s="7"/>
      <c r="BA64607" s="7"/>
      <c r="BB64607" s="7"/>
      <c r="BC64607" s="7"/>
      <c r="BD64607" s="7"/>
      <c r="BE64607" s="7"/>
      <c r="BF64607" s="7"/>
      <c r="BG64607" s="7"/>
      <c r="BH64607" s="7"/>
      <c r="BI64607" s="7"/>
      <c r="BJ64607" s="7"/>
      <c r="BK64607" s="7"/>
      <c r="BL64607" s="7"/>
      <c r="BM64607" s="7"/>
      <c r="BN64607" s="7"/>
      <c r="BO64607" s="7"/>
      <c r="BP64607" s="7"/>
      <c r="BQ64607" s="7"/>
      <c r="BR64607" s="7"/>
      <c r="BS64607" s="7"/>
      <c r="BT64607" s="7"/>
      <c r="BU64607" s="7"/>
      <c r="BV64607" s="7"/>
      <c r="BW64607" s="7"/>
      <c r="BX64607" s="7"/>
      <c r="BY64607" s="7"/>
      <c r="BZ64607" s="7"/>
      <c r="CA64607" s="7"/>
      <c r="CB64607" s="7"/>
      <c r="CC64607" s="7"/>
      <c r="CD64607" s="7"/>
      <c r="CE64607" s="7"/>
      <c r="CF64607" s="7"/>
      <c r="CG64607" s="7"/>
      <c r="CH64607" s="7"/>
      <c r="CI64607" s="7"/>
      <c r="CJ64607" s="7"/>
      <c r="CK64607" s="7"/>
      <c r="CL64607" s="7"/>
      <c r="CM64607" s="7"/>
      <c r="CN64607" s="7"/>
      <c r="CO64607" s="7"/>
      <c r="CP64607" s="7"/>
      <c r="CQ64607" s="7"/>
      <c r="CR64607" s="7"/>
      <c r="CS64607" s="7"/>
      <c r="CT64607" s="7"/>
      <c r="CU64607" s="7"/>
      <c r="CV64607" s="7"/>
      <c r="CW64607" s="7"/>
      <c r="CX64607" s="7"/>
      <c r="CY64607" s="7"/>
      <c r="CZ64607" s="7"/>
      <c r="DA64607" s="7"/>
      <c r="DB64607" s="7"/>
      <c r="DC64607" s="7"/>
      <c r="DD64607" s="7"/>
      <c r="DE64607" s="7"/>
      <c r="DF64607" s="7"/>
      <c r="DG64607" s="7"/>
      <c r="DH64607" s="7"/>
      <c r="DI64607" s="7"/>
      <c r="DJ64607" s="7"/>
      <c r="DK64607" s="7"/>
      <c r="DL64607" s="7"/>
      <c r="DM64607" s="7"/>
      <c r="DN64607" s="7"/>
      <c r="DO64607" s="7"/>
      <c r="DP64607" s="7"/>
      <c r="DQ64607" s="7"/>
      <c r="DR64607" s="7"/>
      <c r="DS64607" s="7"/>
      <c r="DT64607" s="7"/>
      <c r="DU64607" s="7"/>
      <c r="DV64607" s="7"/>
      <c r="DW64607" s="7"/>
      <c r="DX64607" s="7"/>
      <c r="DY64607" s="7"/>
      <c r="DZ64607" s="7"/>
      <c r="EA64607" s="7"/>
      <c r="EB64607" s="7"/>
      <c r="EC64607" s="7"/>
      <c r="ED64607" s="7"/>
      <c r="EE64607" s="7"/>
      <c r="EF64607" s="7"/>
      <c r="EG64607" s="7"/>
      <c r="EH64607" s="7"/>
      <c r="EI64607" s="7"/>
      <c r="EJ64607" s="7"/>
      <c r="EK64607" s="7"/>
      <c r="EL64607" s="7"/>
      <c r="EM64607" s="7"/>
      <c r="EN64607" s="7"/>
      <c r="EO64607" s="7"/>
      <c r="EP64607" s="7"/>
      <c r="EQ64607" s="7"/>
      <c r="ER64607" s="7"/>
      <c r="ES64607" s="7"/>
      <c r="ET64607" s="7"/>
      <c r="EU64607" s="7"/>
      <c r="EV64607" s="7"/>
      <c r="EW64607" s="7"/>
      <c r="EX64607" s="7"/>
      <c r="EY64607" s="7"/>
      <c r="EZ64607" s="7"/>
      <c r="FA64607" s="7"/>
      <c r="FB64607" s="7"/>
      <c r="FC64607" s="7"/>
      <c r="FD64607" s="7"/>
      <c r="FE64607" s="7"/>
      <c r="FF64607" s="7"/>
      <c r="FG64607" s="7"/>
      <c r="FH64607" s="7"/>
      <c r="FI64607" s="7"/>
      <c r="FJ64607" s="7"/>
      <c r="FK64607" s="7"/>
      <c r="FL64607" s="7"/>
      <c r="FM64607" s="7"/>
      <c r="FN64607" s="7"/>
      <c r="FO64607" s="7"/>
      <c r="FP64607" s="7"/>
      <c r="FQ64607" s="7"/>
      <c r="FR64607" s="7"/>
      <c r="FS64607" s="7"/>
      <c r="FT64607" s="7"/>
      <c r="FU64607" s="7"/>
      <c r="FV64607" s="7"/>
      <c r="FW64607" s="7"/>
      <c r="FX64607" s="7"/>
      <c r="FY64607" s="7"/>
      <c r="FZ64607" s="7"/>
      <c r="GA64607" s="7"/>
      <c r="GB64607" s="7"/>
      <c r="GC64607" s="7"/>
      <c r="GD64607" s="7"/>
      <c r="GE64607" s="7"/>
      <c r="GF64607" s="7"/>
      <c r="GG64607" s="7"/>
      <c r="GH64607" s="7"/>
      <c r="GI64607" s="7"/>
      <c r="GJ64607" s="7"/>
      <c r="GK64607" s="7"/>
      <c r="GL64607" s="7"/>
      <c r="GM64607" s="7"/>
      <c r="GN64607" s="7"/>
      <c r="GO64607" s="7"/>
      <c r="GP64607" s="7"/>
      <c r="GQ64607" s="7"/>
      <c r="GR64607" s="7"/>
      <c r="GS64607" s="7"/>
      <c r="GT64607" s="7"/>
      <c r="GU64607" s="7"/>
      <c r="GV64607" s="7"/>
      <c r="GW64607" s="7"/>
      <c r="GX64607" s="7"/>
      <c r="GY64607" s="7"/>
      <c r="GZ64607" s="7"/>
      <c r="HA64607" s="7"/>
      <c r="HB64607" s="7"/>
      <c r="HC64607" s="7"/>
      <c r="HD64607" s="7"/>
      <c r="HE64607" s="7"/>
      <c r="HF64607" s="7"/>
      <c r="HG64607" s="7"/>
      <c r="HH64607" s="7"/>
      <c r="HI64607" s="7"/>
      <c r="HJ64607" s="7"/>
      <c r="HK64607" s="7"/>
      <c r="HL64607" s="7"/>
      <c r="HM64607" s="7"/>
      <c r="HN64607" s="7"/>
      <c r="HO64607" s="7"/>
      <c r="HP64607" s="7"/>
      <c r="HQ64607" s="7"/>
      <c r="HR64607" s="7"/>
      <c r="HS64607" s="7"/>
    </row>
    <row r="64608" spans="1:227" ht="15">
      <c r="A64608" s="7"/>
      <c r="N64608" s="7"/>
      <c r="O64608" s="7"/>
      <c r="P64608" s="7"/>
      <c r="Q64608" s="7"/>
      <c r="R64608" s="7"/>
      <c r="S64608" s="7"/>
      <c r="T64608" s="7"/>
      <c r="U64608" s="7"/>
      <c r="V64608" s="7"/>
      <c r="W64608" s="7"/>
      <c r="X64608" s="7"/>
      <c r="Y64608" s="7"/>
      <c r="Z64608" s="7"/>
      <c r="AA64608" s="7"/>
      <c r="AB64608" s="7"/>
      <c r="AC64608" s="7"/>
      <c r="AD64608" s="7"/>
      <c r="AE64608" s="7"/>
      <c r="AF64608" s="7"/>
      <c r="AG64608" s="7"/>
      <c r="AH64608" s="7"/>
      <c r="AI64608" s="7"/>
      <c r="AJ64608" s="7"/>
      <c r="AK64608" s="7"/>
      <c r="AL64608" s="7"/>
      <c r="AM64608" s="7"/>
      <c r="AN64608" s="7"/>
      <c r="AO64608" s="7"/>
      <c r="AP64608" s="7"/>
      <c r="AQ64608" s="7"/>
      <c r="AR64608" s="7"/>
      <c r="AS64608" s="7"/>
      <c r="AT64608" s="7"/>
      <c r="AU64608" s="7"/>
      <c r="AV64608" s="7"/>
      <c r="AW64608" s="7"/>
      <c r="AX64608" s="7"/>
      <c r="AY64608" s="7"/>
      <c r="AZ64608" s="7"/>
      <c r="BA64608" s="7"/>
      <c r="BB64608" s="7"/>
      <c r="BC64608" s="7"/>
      <c r="BD64608" s="7"/>
      <c r="BE64608" s="7"/>
      <c r="BF64608" s="7"/>
      <c r="BG64608" s="7"/>
      <c r="BH64608" s="7"/>
      <c r="BI64608" s="7"/>
      <c r="BJ64608" s="7"/>
      <c r="BK64608" s="7"/>
      <c r="BL64608" s="7"/>
      <c r="BM64608" s="7"/>
      <c r="BN64608" s="7"/>
      <c r="BO64608" s="7"/>
      <c r="BP64608" s="7"/>
      <c r="BQ64608" s="7"/>
      <c r="BR64608" s="7"/>
      <c r="BS64608" s="7"/>
      <c r="BT64608" s="7"/>
      <c r="BU64608" s="7"/>
      <c r="BV64608" s="7"/>
      <c r="BW64608" s="7"/>
      <c r="BX64608" s="7"/>
      <c r="BY64608" s="7"/>
      <c r="BZ64608" s="7"/>
      <c r="CA64608" s="7"/>
      <c r="CB64608" s="7"/>
      <c r="CC64608" s="7"/>
      <c r="CD64608" s="7"/>
      <c r="CE64608" s="7"/>
      <c r="CF64608" s="7"/>
      <c r="CG64608" s="7"/>
      <c r="CH64608" s="7"/>
      <c r="CI64608" s="7"/>
      <c r="CJ64608" s="7"/>
      <c r="CK64608" s="7"/>
      <c r="CL64608" s="7"/>
      <c r="CM64608" s="7"/>
      <c r="CN64608" s="7"/>
      <c r="CO64608" s="7"/>
      <c r="CP64608" s="7"/>
      <c r="CQ64608" s="7"/>
      <c r="CR64608" s="7"/>
      <c r="CS64608" s="7"/>
      <c r="CT64608" s="7"/>
      <c r="CU64608" s="7"/>
      <c r="CV64608" s="7"/>
      <c r="CW64608" s="7"/>
      <c r="CX64608" s="7"/>
      <c r="CY64608" s="7"/>
      <c r="CZ64608" s="7"/>
      <c r="DA64608" s="7"/>
      <c r="DB64608" s="7"/>
      <c r="DC64608" s="7"/>
      <c r="DD64608" s="7"/>
      <c r="DE64608" s="7"/>
      <c r="DF64608" s="7"/>
      <c r="DG64608" s="7"/>
      <c r="DH64608" s="7"/>
      <c r="DI64608" s="7"/>
      <c r="DJ64608" s="7"/>
      <c r="DK64608" s="7"/>
      <c r="DL64608" s="7"/>
      <c r="DM64608" s="7"/>
      <c r="DN64608" s="7"/>
      <c r="DO64608" s="7"/>
      <c r="DP64608" s="7"/>
      <c r="DQ64608" s="7"/>
      <c r="DR64608" s="7"/>
      <c r="DS64608" s="7"/>
      <c r="DT64608" s="7"/>
      <c r="DU64608" s="7"/>
      <c r="DV64608" s="7"/>
      <c r="DW64608" s="7"/>
      <c r="DX64608" s="7"/>
      <c r="DY64608" s="7"/>
      <c r="DZ64608" s="7"/>
      <c r="EA64608" s="7"/>
      <c r="EB64608" s="7"/>
      <c r="EC64608" s="7"/>
      <c r="ED64608" s="7"/>
      <c r="EE64608" s="7"/>
      <c r="EF64608" s="7"/>
      <c r="EG64608" s="7"/>
      <c r="EH64608" s="7"/>
      <c r="EI64608" s="7"/>
      <c r="EJ64608" s="7"/>
      <c r="EK64608" s="7"/>
      <c r="EL64608" s="7"/>
      <c r="EM64608" s="7"/>
      <c r="EN64608" s="7"/>
      <c r="EO64608" s="7"/>
      <c r="EP64608" s="7"/>
      <c r="EQ64608" s="7"/>
      <c r="ER64608" s="7"/>
      <c r="ES64608" s="7"/>
      <c r="ET64608" s="7"/>
      <c r="EU64608" s="7"/>
      <c r="EV64608" s="7"/>
      <c r="EW64608" s="7"/>
      <c r="EX64608" s="7"/>
      <c r="EY64608" s="7"/>
      <c r="EZ64608" s="7"/>
      <c r="FA64608" s="7"/>
      <c r="FB64608" s="7"/>
      <c r="FC64608" s="7"/>
      <c r="FD64608" s="7"/>
      <c r="FE64608" s="7"/>
      <c r="FF64608" s="7"/>
      <c r="FG64608" s="7"/>
      <c r="FH64608" s="7"/>
      <c r="FI64608" s="7"/>
      <c r="FJ64608" s="7"/>
      <c r="FK64608" s="7"/>
      <c r="FL64608" s="7"/>
      <c r="FM64608" s="7"/>
      <c r="FN64608" s="7"/>
      <c r="FO64608" s="7"/>
      <c r="FP64608" s="7"/>
      <c r="FQ64608" s="7"/>
      <c r="FR64608" s="7"/>
      <c r="FS64608" s="7"/>
      <c r="FT64608" s="7"/>
      <c r="FU64608" s="7"/>
      <c r="FV64608" s="7"/>
      <c r="FW64608" s="7"/>
      <c r="FX64608" s="7"/>
      <c r="FY64608" s="7"/>
      <c r="FZ64608" s="7"/>
      <c r="GA64608" s="7"/>
      <c r="GB64608" s="7"/>
      <c r="GC64608" s="7"/>
      <c r="GD64608" s="7"/>
      <c r="GE64608" s="7"/>
      <c r="GF64608" s="7"/>
      <c r="GG64608" s="7"/>
      <c r="GH64608" s="7"/>
      <c r="GI64608" s="7"/>
      <c r="GJ64608" s="7"/>
      <c r="GK64608" s="7"/>
      <c r="GL64608" s="7"/>
      <c r="GM64608" s="7"/>
      <c r="GN64608" s="7"/>
      <c r="GO64608" s="7"/>
      <c r="GP64608" s="7"/>
      <c r="GQ64608" s="7"/>
      <c r="GR64608" s="7"/>
      <c r="GS64608" s="7"/>
      <c r="GT64608" s="7"/>
      <c r="GU64608" s="7"/>
      <c r="GV64608" s="7"/>
      <c r="GW64608" s="7"/>
      <c r="GX64608" s="7"/>
      <c r="GY64608" s="7"/>
      <c r="GZ64608" s="7"/>
      <c r="HA64608" s="7"/>
      <c r="HB64608" s="7"/>
      <c r="HC64608" s="7"/>
      <c r="HD64608" s="7"/>
      <c r="HE64608" s="7"/>
      <c r="HF64608" s="7"/>
      <c r="HG64608" s="7"/>
      <c r="HH64608" s="7"/>
      <c r="HI64608" s="7"/>
      <c r="HJ64608" s="7"/>
      <c r="HK64608" s="7"/>
      <c r="HL64608" s="7"/>
      <c r="HM64608" s="7"/>
      <c r="HN64608" s="7"/>
      <c r="HO64608" s="7"/>
      <c r="HP64608" s="7"/>
      <c r="HQ64608" s="7"/>
      <c r="HR64608" s="7"/>
      <c r="HS64608" s="7"/>
    </row>
    <row r="64609" spans="1:227" ht="15">
      <c r="A64609" s="7"/>
      <c r="N64609" s="7"/>
      <c r="O64609" s="7"/>
      <c r="P64609" s="7"/>
      <c r="Q64609" s="7"/>
      <c r="R64609" s="7"/>
      <c r="S64609" s="7"/>
      <c r="T64609" s="7"/>
      <c r="U64609" s="7"/>
      <c r="V64609" s="7"/>
      <c r="W64609" s="7"/>
      <c r="X64609" s="7"/>
      <c r="Y64609" s="7"/>
      <c r="Z64609" s="7"/>
      <c r="AA64609" s="7"/>
      <c r="AB64609" s="7"/>
      <c r="AC64609" s="7"/>
      <c r="AD64609" s="7"/>
      <c r="AE64609" s="7"/>
      <c r="AF64609" s="7"/>
      <c r="AG64609" s="7"/>
      <c r="AH64609" s="7"/>
      <c r="AI64609" s="7"/>
      <c r="AJ64609" s="7"/>
      <c r="AK64609" s="7"/>
      <c r="AL64609" s="7"/>
      <c r="AM64609" s="7"/>
      <c r="AN64609" s="7"/>
      <c r="AO64609" s="7"/>
      <c r="AP64609" s="7"/>
      <c r="AQ64609" s="7"/>
      <c r="AR64609" s="7"/>
      <c r="AS64609" s="7"/>
      <c r="AT64609" s="7"/>
      <c r="AU64609" s="7"/>
      <c r="AV64609" s="7"/>
      <c r="AW64609" s="7"/>
      <c r="AX64609" s="7"/>
      <c r="AY64609" s="7"/>
      <c r="AZ64609" s="7"/>
      <c r="BA64609" s="7"/>
      <c r="BB64609" s="7"/>
      <c r="BC64609" s="7"/>
      <c r="BD64609" s="7"/>
      <c r="BE64609" s="7"/>
      <c r="BF64609" s="7"/>
      <c r="BG64609" s="7"/>
      <c r="BH64609" s="7"/>
      <c r="BI64609" s="7"/>
      <c r="BJ64609" s="7"/>
      <c r="BK64609" s="7"/>
      <c r="BL64609" s="7"/>
      <c r="BM64609" s="7"/>
      <c r="BN64609" s="7"/>
      <c r="BO64609" s="7"/>
      <c r="BP64609" s="7"/>
      <c r="BQ64609" s="7"/>
      <c r="BR64609" s="7"/>
      <c r="BS64609" s="7"/>
      <c r="BT64609" s="7"/>
      <c r="BU64609" s="7"/>
      <c r="BV64609" s="7"/>
      <c r="BW64609" s="7"/>
      <c r="BX64609" s="7"/>
      <c r="BY64609" s="7"/>
      <c r="BZ64609" s="7"/>
      <c r="CA64609" s="7"/>
      <c r="CB64609" s="7"/>
      <c r="CC64609" s="7"/>
      <c r="CD64609" s="7"/>
      <c r="CE64609" s="7"/>
      <c r="CF64609" s="7"/>
      <c r="CG64609" s="7"/>
      <c r="CH64609" s="7"/>
      <c r="CI64609" s="7"/>
      <c r="CJ64609" s="7"/>
      <c r="CK64609" s="7"/>
      <c r="CL64609" s="7"/>
      <c r="CM64609" s="7"/>
      <c r="CN64609" s="7"/>
      <c r="CO64609" s="7"/>
      <c r="CP64609" s="7"/>
      <c r="CQ64609" s="7"/>
      <c r="CR64609" s="7"/>
      <c r="CS64609" s="7"/>
      <c r="CT64609" s="7"/>
      <c r="CU64609" s="7"/>
      <c r="CV64609" s="7"/>
      <c r="CW64609" s="7"/>
      <c r="CX64609" s="7"/>
      <c r="CY64609" s="7"/>
      <c r="CZ64609" s="7"/>
      <c r="DA64609" s="7"/>
      <c r="DB64609" s="7"/>
      <c r="DC64609" s="7"/>
      <c r="DD64609" s="7"/>
      <c r="DE64609" s="7"/>
      <c r="DF64609" s="7"/>
      <c r="DG64609" s="7"/>
      <c r="DH64609" s="7"/>
      <c r="DI64609" s="7"/>
      <c r="DJ64609" s="7"/>
      <c r="DK64609" s="7"/>
      <c r="DL64609" s="7"/>
      <c r="DM64609" s="7"/>
      <c r="DN64609" s="7"/>
      <c r="DO64609" s="7"/>
      <c r="DP64609" s="7"/>
      <c r="DQ64609" s="7"/>
      <c r="DR64609" s="7"/>
      <c r="DS64609" s="7"/>
      <c r="DT64609" s="7"/>
      <c r="DU64609" s="7"/>
      <c r="DV64609" s="7"/>
      <c r="DW64609" s="7"/>
      <c r="DX64609" s="7"/>
      <c r="DY64609" s="7"/>
      <c r="DZ64609" s="7"/>
      <c r="EA64609" s="7"/>
      <c r="EB64609" s="7"/>
      <c r="EC64609" s="7"/>
      <c r="ED64609" s="7"/>
      <c r="EE64609" s="7"/>
      <c r="EF64609" s="7"/>
      <c r="EG64609" s="7"/>
      <c r="EH64609" s="7"/>
      <c r="EI64609" s="7"/>
      <c r="EJ64609" s="7"/>
      <c r="EK64609" s="7"/>
      <c r="EL64609" s="7"/>
      <c r="EM64609" s="7"/>
      <c r="EN64609" s="7"/>
      <c r="EO64609" s="7"/>
      <c r="EP64609" s="7"/>
      <c r="EQ64609" s="7"/>
      <c r="ER64609" s="7"/>
      <c r="ES64609" s="7"/>
      <c r="ET64609" s="7"/>
      <c r="EU64609" s="7"/>
      <c r="EV64609" s="7"/>
      <c r="EW64609" s="7"/>
      <c r="EX64609" s="7"/>
      <c r="EY64609" s="7"/>
      <c r="EZ64609" s="7"/>
      <c r="FA64609" s="7"/>
      <c r="FB64609" s="7"/>
      <c r="FC64609" s="7"/>
      <c r="FD64609" s="7"/>
      <c r="FE64609" s="7"/>
      <c r="FF64609" s="7"/>
      <c r="FG64609" s="7"/>
      <c r="FH64609" s="7"/>
      <c r="FI64609" s="7"/>
      <c r="FJ64609" s="7"/>
      <c r="FK64609" s="7"/>
      <c r="FL64609" s="7"/>
      <c r="FM64609" s="7"/>
      <c r="FN64609" s="7"/>
      <c r="FO64609" s="7"/>
      <c r="FP64609" s="7"/>
      <c r="FQ64609" s="7"/>
      <c r="FR64609" s="7"/>
      <c r="FS64609" s="7"/>
      <c r="FT64609" s="7"/>
      <c r="FU64609" s="7"/>
      <c r="FV64609" s="7"/>
      <c r="FW64609" s="7"/>
      <c r="FX64609" s="7"/>
      <c r="FY64609" s="7"/>
      <c r="FZ64609" s="7"/>
      <c r="GA64609" s="7"/>
      <c r="GB64609" s="7"/>
      <c r="GC64609" s="7"/>
      <c r="GD64609" s="7"/>
      <c r="GE64609" s="7"/>
      <c r="GF64609" s="7"/>
      <c r="GG64609" s="7"/>
      <c r="GH64609" s="7"/>
      <c r="GI64609" s="7"/>
      <c r="GJ64609" s="7"/>
      <c r="GK64609" s="7"/>
      <c r="GL64609" s="7"/>
      <c r="GM64609" s="7"/>
      <c r="GN64609" s="7"/>
      <c r="GO64609" s="7"/>
      <c r="GP64609" s="7"/>
      <c r="GQ64609" s="7"/>
      <c r="GR64609" s="7"/>
      <c r="GS64609" s="7"/>
      <c r="GT64609" s="7"/>
      <c r="GU64609" s="7"/>
      <c r="GV64609" s="7"/>
      <c r="GW64609" s="7"/>
      <c r="GX64609" s="7"/>
      <c r="GY64609" s="7"/>
      <c r="GZ64609" s="7"/>
      <c r="HA64609" s="7"/>
      <c r="HB64609" s="7"/>
      <c r="HC64609" s="7"/>
      <c r="HD64609" s="7"/>
      <c r="HE64609" s="7"/>
      <c r="HF64609" s="7"/>
      <c r="HG64609" s="7"/>
      <c r="HH64609" s="7"/>
      <c r="HI64609" s="7"/>
      <c r="HJ64609" s="7"/>
      <c r="HK64609" s="7"/>
      <c r="HL64609" s="7"/>
      <c r="HM64609" s="7"/>
      <c r="HN64609" s="7"/>
      <c r="HO64609" s="7"/>
      <c r="HP64609" s="7"/>
      <c r="HQ64609" s="7"/>
      <c r="HR64609" s="7"/>
      <c r="HS64609" s="7"/>
    </row>
    <row r="64610" spans="1:227" ht="15">
      <c r="A64610" s="7"/>
      <c r="N64610" s="7"/>
      <c r="O64610" s="7"/>
      <c r="P64610" s="7"/>
      <c r="Q64610" s="7"/>
      <c r="R64610" s="7"/>
      <c r="S64610" s="7"/>
      <c r="T64610" s="7"/>
      <c r="U64610" s="7"/>
      <c r="V64610" s="7"/>
      <c r="W64610" s="7"/>
      <c r="X64610" s="7"/>
      <c r="Y64610" s="7"/>
      <c r="Z64610" s="7"/>
      <c r="AA64610" s="7"/>
      <c r="AB64610" s="7"/>
      <c r="AC64610" s="7"/>
      <c r="AD64610" s="7"/>
      <c r="AE64610" s="7"/>
      <c r="AF64610" s="7"/>
      <c r="AG64610" s="7"/>
      <c r="AH64610" s="7"/>
      <c r="AI64610" s="7"/>
      <c r="AJ64610" s="7"/>
      <c r="AK64610" s="7"/>
      <c r="AL64610" s="7"/>
      <c r="AM64610" s="7"/>
      <c r="AN64610" s="7"/>
      <c r="AO64610" s="7"/>
      <c r="AP64610" s="7"/>
      <c r="AQ64610" s="7"/>
      <c r="AR64610" s="7"/>
      <c r="AS64610" s="7"/>
      <c r="AT64610" s="7"/>
      <c r="AU64610" s="7"/>
      <c r="AV64610" s="7"/>
      <c r="AW64610" s="7"/>
      <c r="AX64610" s="7"/>
      <c r="AY64610" s="7"/>
      <c r="AZ64610" s="7"/>
      <c r="BA64610" s="7"/>
      <c r="BB64610" s="7"/>
      <c r="BC64610" s="7"/>
      <c r="BD64610" s="7"/>
      <c r="BE64610" s="7"/>
      <c r="BF64610" s="7"/>
      <c r="BG64610" s="7"/>
      <c r="BH64610" s="7"/>
      <c r="BI64610" s="7"/>
      <c r="BJ64610" s="7"/>
      <c r="BK64610" s="7"/>
      <c r="BL64610" s="7"/>
      <c r="BM64610" s="7"/>
      <c r="BN64610" s="7"/>
      <c r="BO64610" s="7"/>
      <c r="BP64610" s="7"/>
      <c r="BQ64610" s="7"/>
      <c r="BR64610" s="7"/>
      <c r="BS64610" s="7"/>
      <c r="BT64610" s="7"/>
      <c r="BU64610" s="7"/>
      <c r="BV64610" s="7"/>
      <c r="BW64610" s="7"/>
      <c r="BX64610" s="7"/>
      <c r="BY64610" s="7"/>
      <c r="BZ64610" s="7"/>
      <c r="CA64610" s="7"/>
      <c r="CB64610" s="7"/>
      <c r="CC64610" s="7"/>
      <c r="CD64610" s="7"/>
      <c r="CE64610" s="7"/>
      <c r="CF64610" s="7"/>
      <c r="CG64610" s="7"/>
      <c r="CH64610" s="7"/>
      <c r="CI64610" s="7"/>
      <c r="CJ64610" s="7"/>
      <c r="CK64610" s="7"/>
      <c r="CL64610" s="7"/>
      <c r="CM64610" s="7"/>
      <c r="CN64610" s="7"/>
      <c r="CO64610" s="7"/>
      <c r="CP64610" s="7"/>
      <c r="CQ64610" s="7"/>
      <c r="CR64610" s="7"/>
      <c r="CS64610" s="7"/>
      <c r="CT64610" s="7"/>
      <c r="CU64610" s="7"/>
      <c r="CV64610" s="7"/>
      <c r="CW64610" s="7"/>
      <c r="CX64610" s="7"/>
      <c r="CY64610" s="7"/>
      <c r="CZ64610" s="7"/>
      <c r="DA64610" s="7"/>
      <c r="DB64610" s="7"/>
      <c r="DC64610" s="7"/>
      <c r="DD64610" s="7"/>
      <c r="DE64610" s="7"/>
      <c r="DF64610" s="7"/>
      <c r="DG64610" s="7"/>
      <c r="DH64610" s="7"/>
      <c r="DI64610" s="7"/>
      <c r="DJ64610" s="7"/>
      <c r="DK64610" s="7"/>
      <c r="DL64610" s="7"/>
      <c r="DM64610" s="7"/>
      <c r="DN64610" s="7"/>
      <c r="DO64610" s="7"/>
      <c r="DP64610" s="7"/>
      <c r="DQ64610" s="7"/>
      <c r="DR64610" s="7"/>
      <c r="DS64610" s="7"/>
      <c r="DT64610" s="7"/>
      <c r="DU64610" s="7"/>
      <c r="DV64610" s="7"/>
      <c r="DW64610" s="7"/>
      <c r="DX64610" s="7"/>
      <c r="DY64610" s="7"/>
      <c r="DZ64610" s="7"/>
      <c r="EA64610" s="7"/>
      <c r="EB64610" s="7"/>
      <c r="EC64610" s="7"/>
      <c r="ED64610" s="7"/>
      <c r="EE64610" s="7"/>
      <c r="EF64610" s="7"/>
      <c r="EG64610" s="7"/>
      <c r="EH64610" s="7"/>
      <c r="EI64610" s="7"/>
      <c r="EJ64610" s="7"/>
      <c r="EK64610" s="7"/>
      <c r="EL64610" s="7"/>
      <c r="EM64610" s="7"/>
      <c r="EN64610" s="7"/>
      <c r="EO64610" s="7"/>
      <c r="EP64610" s="7"/>
      <c r="EQ64610" s="7"/>
      <c r="ER64610" s="7"/>
      <c r="ES64610" s="7"/>
      <c r="ET64610" s="7"/>
      <c r="EU64610" s="7"/>
      <c r="EV64610" s="7"/>
      <c r="EW64610" s="7"/>
      <c r="EX64610" s="7"/>
      <c r="EY64610" s="7"/>
      <c r="EZ64610" s="7"/>
      <c r="FA64610" s="7"/>
      <c r="FB64610" s="7"/>
      <c r="FC64610" s="7"/>
      <c r="FD64610" s="7"/>
      <c r="FE64610" s="7"/>
      <c r="FF64610" s="7"/>
      <c r="FG64610" s="7"/>
      <c r="FH64610" s="7"/>
      <c r="FI64610" s="7"/>
      <c r="FJ64610" s="7"/>
      <c r="FK64610" s="7"/>
      <c r="FL64610" s="7"/>
      <c r="FM64610" s="7"/>
      <c r="FN64610" s="7"/>
      <c r="FO64610" s="7"/>
      <c r="FP64610" s="7"/>
      <c r="FQ64610" s="7"/>
      <c r="FR64610" s="7"/>
      <c r="FS64610" s="7"/>
      <c r="FT64610" s="7"/>
      <c r="FU64610" s="7"/>
      <c r="FV64610" s="7"/>
      <c r="FW64610" s="7"/>
      <c r="FX64610" s="7"/>
      <c r="FY64610" s="7"/>
      <c r="FZ64610" s="7"/>
      <c r="GA64610" s="7"/>
      <c r="GB64610" s="7"/>
      <c r="GC64610" s="7"/>
      <c r="GD64610" s="7"/>
      <c r="GE64610" s="7"/>
      <c r="GF64610" s="7"/>
      <c r="GG64610" s="7"/>
      <c r="GH64610" s="7"/>
      <c r="GI64610" s="7"/>
      <c r="GJ64610" s="7"/>
      <c r="GK64610" s="7"/>
      <c r="GL64610" s="7"/>
      <c r="GM64610" s="7"/>
      <c r="GN64610" s="7"/>
      <c r="GO64610" s="7"/>
      <c r="GP64610" s="7"/>
      <c r="GQ64610" s="7"/>
      <c r="GR64610" s="7"/>
      <c r="GS64610" s="7"/>
      <c r="GT64610" s="7"/>
      <c r="GU64610" s="7"/>
      <c r="GV64610" s="7"/>
      <c r="GW64610" s="7"/>
      <c r="GX64610" s="7"/>
      <c r="GY64610" s="7"/>
      <c r="GZ64610" s="7"/>
      <c r="HA64610" s="7"/>
      <c r="HB64610" s="7"/>
      <c r="HC64610" s="7"/>
      <c r="HD64610" s="7"/>
      <c r="HE64610" s="7"/>
      <c r="HF64610" s="7"/>
      <c r="HG64610" s="7"/>
      <c r="HH64610" s="7"/>
      <c r="HI64610" s="7"/>
      <c r="HJ64610" s="7"/>
      <c r="HK64610" s="7"/>
      <c r="HL64610" s="7"/>
      <c r="HM64610" s="7"/>
      <c r="HN64610" s="7"/>
      <c r="HO64610" s="7"/>
      <c r="HP64610" s="7"/>
      <c r="HQ64610" s="7"/>
      <c r="HR64610" s="7"/>
      <c r="HS64610" s="7"/>
    </row>
    <row r="64611" spans="1:227" ht="15">
      <c r="A64611" s="7"/>
      <c r="N64611" s="7"/>
      <c r="O64611" s="7"/>
      <c r="P64611" s="7"/>
      <c r="Q64611" s="7"/>
      <c r="R64611" s="7"/>
      <c r="S64611" s="7"/>
      <c r="T64611" s="7"/>
      <c r="U64611" s="7"/>
      <c r="V64611" s="7"/>
      <c r="W64611" s="7"/>
      <c r="X64611" s="7"/>
      <c r="Y64611" s="7"/>
      <c r="Z64611" s="7"/>
      <c r="AA64611" s="7"/>
      <c r="AB64611" s="7"/>
      <c r="AC64611" s="7"/>
      <c r="AD64611" s="7"/>
      <c r="AE64611" s="7"/>
      <c r="AF64611" s="7"/>
      <c r="AG64611" s="7"/>
      <c r="AH64611" s="7"/>
      <c r="AI64611" s="7"/>
      <c r="AJ64611" s="7"/>
      <c r="AK64611" s="7"/>
      <c r="AL64611" s="7"/>
      <c r="AM64611" s="7"/>
      <c r="AN64611" s="7"/>
      <c r="AO64611" s="7"/>
      <c r="AP64611" s="7"/>
      <c r="AQ64611" s="7"/>
      <c r="AR64611" s="7"/>
      <c r="AS64611" s="7"/>
      <c r="AT64611" s="7"/>
      <c r="AU64611" s="7"/>
      <c r="AV64611" s="7"/>
      <c r="AW64611" s="7"/>
      <c r="AX64611" s="7"/>
      <c r="AY64611" s="7"/>
      <c r="AZ64611" s="7"/>
      <c r="BA64611" s="7"/>
      <c r="BB64611" s="7"/>
      <c r="BC64611" s="7"/>
      <c r="BD64611" s="7"/>
      <c r="BE64611" s="7"/>
      <c r="BF64611" s="7"/>
      <c r="BG64611" s="7"/>
      <c r="BH64611" s="7"/>
      <c r="BI64611" s="7"/>
      <c r="BJ64611" s="7"/>
      <c r="BK64611" s="7"/>
      <c r="BL64611" s="7"/>
      <c r="BM64611" s="7"/>
      <c r="BN64611" s="7"/>
      <c r="BO64611" s="7"/>
      <c r="BP64611" s="7"/>
      <c r="BQ64611" s="7"/>
      <c r="BR64611" s="7"/>
      <c r="BS64611" s="7"/>
      <c r="BT64611" s="7"/>
      <c r="BU64611" s="7"/>
      <c r="BV64611" s="7"/>
      <c r="BW64611" s="7"/>
      <c r="BX64611" s="7"/>
      <c r="BY64611" s="7"/>
      <c r="BZ64611" s="7"/>
      <c r="CA64611" s="7"/>
      <c r="CB64611" s="7"/>
      <c r="CC64611" s="7"/>
      <c r="CD64611" s="7"/>
      <c r="CE64611" s="7"/>
      <c r="CF64611" s="7"/>
      <c r="CG64611" s="7"/>
      <c r="CH64611" s="7"/>
      <c r="CI64611" s="7"/>
      <c r="CJ64611" s="7"/>
      <c r="CK64611" s="7"/>
      <c r="CL64611" s="7"/>
      <c r="CM64611" s="7"/>
      <c r="CN64611" s="7"/>
      <c r="CO64611" s="7"/>
      <c r="CP64611" s="7"/>
      <c r="CQ64611" s="7"/>
      <c r="CR64611" s="7"/>
      <c r="CS64611" s="7"/>
      <c r="CT64611" s="7"/>
      <c r="CU64611" s="7"/>
      <c r="CV64611" s="7"/>
      <c r="CW64611" s="7"/>
      <c r="CX64611" s="7"/>
      <c r="CY64611" s="7"/>
      <c r="CZ64611" s="7"/>
      <c r="DA64611" s="7"/>
      <c r="DB64611" s="7"/>
      <c r="DC64611" s="7"/>
      <c r="DD64611" s="7"/>
      <c r="DE64611" s="7"/>
      <c r="DF64611" s="7"/>
      <c r="DG64611" s="7"/>
      <c r="DH64611" s="7"/>
      <c r="DI64611" s="7"/>
      <c r="DJ64611" s="7"/>
      <c r="DK64611" s="7"/>
      <c r="DL64611" s="7"/>
      <c r="DM64611" s="7"/>
      <c r="DN64611" s="7"/>
      <c r="DO64611" s="7"/>
      <c r="DP64611" s="7"/>
      <c r="DQ64611" s="7"/>
      <c r="DR64611" s="7"/>
      <c r="DS64611" s="7"/>
      <c r="DT64611" s="7"/>
      <c r="DU64611" s="7"/>
      <c r="DV64611" s="7"/>
      <c r="DW64611" s="7"/>
      <c r="DX64611" s="7"/>
      <c r="DY64611" s="7"/>
      <c r="DZ64611" s="7"/>
      <c r="EA64611" s="7"/>
      <c r="EB64611" s="7"/>
      <c r="EC64611" s="7"/>
      <c r="ED64611" s="7"/>
      <c r="EE64611" s="7"/>
      <c r="EF64611" s="7"/>
      <c r="EG64611" s="7"/>
      <c r="EH64611" s="7"/>
      <c r="EI64611" s="7"/>
      <c r="EJ64611" s="7"/>
      <c r="EK64611" s="7"/>
      <c r="EL64611" s="7"/>
      <c r="EM64611" s="7"/>
      <c r="EN64611" s="7"/>
      <c r="EO64611" s="7"/>
      <c r="EP64611" s="7"/>
      <c r="EQ64611" s="7"/>
      <c r="ER64611" s="7"/>
      <c r="ES64611" s="7"/>
      <c r="ET64611" s="7"/>
      <c r="EU64611" s="7"/>
      <c r="EV64611" s="7"/>
      <c r="EW64611" s="7"/>
      <c r="EX64611" s="7"/>
      <c r="EY64611" s="7"/>
      <c r="EZ64611" s="7"/>
      <c r="FA64611" s="7"/>
      <c r="FB64611" s="7"/>
      <c r="FC64611" s="7"/>
      <c r="FD64611" s="7"/>
      <c r="FE64611" s="7"/>
      <c r="FF64611" s="7"/>
      <c r="FG64611" s="7"/>
      <c r="FH64611" s="7"/>
      <c r="FI64611" s="7"/>
      <c r="FJ64611" s="7"/>
      <c r="FK64611" s="7"/>
      <c r="FL64611" s="7"/>
      <c r="FM64611" s="7"/>
      <c r="FN64611" s="7"/>
      <c r="FO64611" s="7"/>
      <c r="FP64611" s="7"/>
      <c r="FQ64611" s="7"/>
      <c r="FR64611" s="7"/>
      <c r="FS64611" s="7"/>
      <c r="FT64611" s="7"/>
      <c r="FU64611" s="7"/>
      <c r="FV64611" s="7"/>
      <c r="FW64611" s="7"/>
      <c r="FX64611" s="7"/>
      <c r="FY64611" s="7"/>
      <c r="FZ64611" s="7"/>
      <c r="GA64611" s="7"/>
      <c r="GB64611" s="7"/>
      <c r="GC64611" s="7"/>
      <c r="GD64611" s="7"/>
      <c r="GE64611" s="7"/>
      <c r="GF64611" s="7"/>
      <c r="GG64611" s="7"/>
      <c r="GH64611" s="7"/>
      <c r="GI64611" s="7"/>
      <c r="GJ64611" s="7"/>
      <c r="GK64611" s="7"/>
      <c r="GL64611" s="7"/>
      <c r="GM64611" s="7"/>
      <c r="GN64611" s="7"/>
      <c r="GO64611" s="7"/>
      <c r="GP64611" s="7"/>
      <c r="GQ64611" s="7"/>
      <c r="GR64611" s="7"/>
      <c r="GS64611" s="7"/>
      <c r="GT64611" s="7"/>
      <c r="GU64611" s="7"/>
      <c r="GV64611" s="7"/>
      <c r="GW64611" s="7"/>
      <c r="GX64611" s="7"/>
      <c r="GY64611" s="7"/>
      <c r="GZ64611" s="7"/>
      <c r="HA64611" s="7"/>
      <c r="HB64611" s="7"/>
      <c r="HC64611" s="7"/>
      <c r="HD64611" s="7"/>
      <c r="HE64611" s="7"/>
      <c r="HF64611" s="7"/>
      <c r="HG64611" s="7"/>
      <c r="HH64611" s="7"/>
      <c r="HI64611" s="7"/>
      <c r="HJ64611" s="7"/>
      <c r="HK64611" s="7"/>
      <c r="HL64611" s="7"/>
      <c r="HM64611" s="7"/>
      <c r="HN64611" s="7"/>
      <c r="HO64611" s="7"/>
      <c r="HP64611" s="7"/>
      <c r="HQ64611" s="7"/>
      <c r="HR64611" s="7"/>
      <c r="HS64611" s="7"/>
    </row>
    <row r="64612" spans="1:227" ht="15">
      <c r="A64612" s="7"/>
      <c r="N64612" s="7"/>
      <c r="O64612" s="7"/>
      <c r="P64612" s="7"/>
      <c r="Q64612" s="7"/>
      <c r="R64612" s="7"/>
      <c r="S64612" s="7"/>
      <c r="T64612" s="7"/>
      <c r="U64612" s="7"/>
      <c r="V64612" s="7"/>
      <c r="W64612" s="7"/>
      <c r="X64612" s="7"/>
      <c r="Y64612" s="7"/>
      <c r="Z64612" s="7"/>
      <c r="AA64612" s="7"/>
      <c r="AB64612" s="7"/>
      <c r="AC64612" s="7"/>
      <c r="AD64612" s="7"/>
      <c r="AE64612" s="7"/>
      <c r="AF64612" s="7"/>
      <c r="AG64612" s="7"/>
      <c r="AH64612" s="7"/>
      <c r="AI64612" s="7"/>
      <c r="AJ64612" s="7"/>
      <c r="AK64612" s="7"/>
      <c r="AL64612" s="7"/>
      <c r="AM64612" s="7"/>
      <c r="AN64612" s="7"/>
      <c r="AO64612" s="7"/>
      <c r="AP64612" s="7"/>
      <c r="AQ64612" s="7"/>
      <c r="AR64612" s="7"/>
      <c r="AS64612" s="7"/>
      <c r="AT64612" s="7"/>
      <c r="AU64612" s="7"/>
      <c r="AV64612" s="7"/>
      <c r="AW64612" s="7"/>
      <c r="AX64612" s="7"/>
      <c r="AY64612" s="7"/>
      <c r="AZ64612" s="7"/>
      <c r="BA64612" s="7"/>
      <c r="BB64612" s="7"/>
      <c r="BC64612" s="7"/>
      <c r="BD64612" s="7"/>
      <c r="BE64612" s="7"/>
      <c r="BF64612" s="7"/>
      <c r="BG64612" s="7"/>
      <c r="BH64612" s="7"/>
      <c r="BI64612" s="7"/>
      <c r="BJ64612" s="7"/>
      <c r="BK64612" s="7"/>
      <c r="BL64612" s="7"/>
      <c r="BM64612" s="7"/>
      <c r="BN64612" s="7"/>
      <c r="BO64612" s="7"/>
      <c r="BP64612" s="7"/>
      <c r="BQ64612" s="7"/>
      <c r="BR64612" s="7"/>
      <c r="BS64612" s="7"/>
      <c r="BT64612" s="7"/>
      <c r="BU64612" s="7"/>
      <c r="BV64612" s="7"/>
      <c r="BW64612" s="7"/>
      <c r="BX64612" s="7"/>
      <c r="BY64612" s="7"/>
      <c r="BZ64612" s="7"/>
      <c r="CA64612" s="7"/>
      <c r="CB64612" s="7"/>
      <c r="CC64612" s="7"/>
      <c r="CD64612" s="7"/>
      <c r="CE64612" s="7"/>
      <c r="CF64612" s="7"/>
      <c r="CG64612" s="7"/>
      <c r="CH64612" s="7"/>
      <c r="CI64612" s="7"/>
      <c r="CJ64612" s="7"/>
      <c r="CK64612" s="7"/>
      <c r="CL64612" s="7"/>
      <c r="CM64612" s="7"/>
      <c r="CN64612" s="7"/>
      <c r="CO64612" s="7"/>
      <c r="CP64612" s="7"/>
      <c r="CQ64612" s="7"/>
      <c r="CR64612" s="7"/>
      <c r="CS64612" s="7"/>
      <c r="CT64612" s="7"/>
      <c r="CU64612" s="7"/>
      <c r="CV64612" s="7"/>
      <c r="CW64612" s="7"/>
      <c r="CX64612" s="7"/>
      <c r="CY64612" s="7"/>
      <c r="CZ64612" s="7"/>
      <c r="DA64612" s="7"/>
      <c r="DB64612" s="7"/>
      <c r="DC64612" s="7"/>
      <c r="DD64612" s="7"/>
      <c r="DE64612" s="7"/>
      <c r="DF64612" s="7"/>
      <c r="DG64612" s="7"/>
      <c r="DH64612" s="7"/>
      <c r="DI64612" s="7"/>
      <c r="DJ64612" s="7"/>
      <c r="DK64612" s="7"/>
      <c r="DL64612" s="7"/>
      <c r="DM64612" s="7"/>
      <c r="DN64612" s="7"/>
      <c r="DO64612" s="7"/>
      <c r="DP64612" s="7"/>
      <c r="DQ64612" s="7"/>
      <c r="DR64612" s="7"/>
      <c r="DS64612" s="7"/>
      <c r="DT64612" s="7"/>
      <c r="DU64612" s="7"/>
      <c r="DV64612" s="7"/>
      <c r="DW64612" s="7"/>
      <c r="DX64612" s="7"/>
      <c r="DY64612" s="7"/>
      <c r="DZ64612" s="7"/>
      <c r="EA64612" s="7"/>
      <c r="EB64612" s="7"/>
      <c r="EC64612" s="7"/>
      <c r="ED64612" s="7"/>
      <c r="EE64612" s="7"/>
      <c r="EF64612" s="7"/>
      <c r="EG64612" s="7"/>
      <c r="EH64612" s="7"/>
      <c r="EI64612" s="7"/>
      <c r="EJ64612" s="7"/>
      <c r="EK64612" s="7"/>
      <c r="EL64612" s="7"/>
      <c r="EM64612" s="7"/>
      <c r="EN64612" s="7"/>
      <c r="EO64612" s="7"/>
      <c r="EP64612" s="7"/>
      <c r="EQ64612" s="7"/>
      <c r="ER64612" s="7"/>
      <c r="ES64612" s="7"/>
      <c r="ET64612" s="7"/>
      <c r="EU64612" s="7"/>
      <c r="EV64612" s="7"/>
      <c r="EW64612" s="7"/>
      <c r="EX64612" s="7"/>
      <c r="EY64612" s="7"/>
      <c r="EZ64612" s="7"/>
      <c r="FA64612" s="7"/>
      <c r="FB64612" s="7"/>
      <c r="FC64612" s="7"/>
      <c r="FD64612" s="7"/>
      <c r="FE64612" s="7"/>
      <c r="FF64612" s="7"/>
      <c r="FG64612" s="7"/>
      <c r="FH64612" s="7"/>
      <c r="FI64612" s="7"/>
      <c r="FJ64612" s="7"/>
      <c r="FK64612" s="7"/>
      <c r="FL64612" s="7"/>
      <c r="FM64612" s="7"/>
      <c r="FN64612" s="7"/>
      <c r="FO64612" s="7"/>
      <c r="FP64612" s="7"/>
      <c r="FQ64612" s="7"/>
      <c r="FR64612" s="7"/>
      <c r="FS64612" s="7"/>
      <c r="FT64612" s="7"/>
      <c r="FU64612" s="7"/>
      <c r="FV64612" s="7"/>
      <c r="FW64612" s="7"/>
      <c r="FX64612" s="7"/>
      <c r="FY64612" s="7"/>
      <c r="FZ64612" s="7"/>
      <c r="GA64612" s="7"/>
      <c r="GB64612" s="7"/>
      <c r="GC64612" s="7"/>
      <c r="GD64612" s="7"/>
      <c r="GE64612" s="7"/>
      <c r="GF64612" s="7"/>
      <c r="GG64612" s="7"/>
      <c r="GH64612" s="7"/>
      <c r="GI64612" s="7"/>
      <c r="GJ64612" s="7"/>
      <c r="GK64612" s="7"/>
      <c r="GL64612" s="7"/>
      <c r="GM64612" s="7"/>
      <c r="GN64612" s="7"/>
      <c r="GO64612" s="7"/>
      <c r="GP64612" s="7"/>
      <c r="GQ64612" s="7"/>
      <c r="GR64612" s="7"/>
      <c r="GS64612" s="7"/>
      <c r="GT64612" s="7"/>
      <c r="GU64612" s="7"/>
      <c r="GV64612" s="7"/>
      <c r="GW64612" s="7"/>
      <c r="GX64612" s="7"/>
      <c r="GY64612" s="7"/>
      <c r="GZ64612" s="7"/>
      <c r="HA64612" s="7"/>
      <c r="HB64612" s="7"/>
      <c r="HC64612" s="7"/>
      <c r="HD64612" s="7"/>
      <c r="HE64612" s="7"/>
      <c r="HF64612" s="7"/>
      <c r="HG64612" s="7"/>
      <c r="HH64612" s="7"/>
      <c r="HI64612" s="7"/>
      <c r="HJ64612" s="7"/>
      <c r="HK64612" s="7"/>
      <c r="HL64612" s="7"/>
      <c r="HM64612" s="7"/>
      <c r="HN64612" s="7"/>
      <c r="HO64612" s="7"/>
      <c r="HP64612" s="7"/>
      <c r="HQ64612" s="7"/>
      <c r="HR64612" s="7"/>
      <c r="HS64612" s="7"/>
    </row>
    <row r="64613" spans="1:227" ht="15">
      <c r="A64613" s="7"/>
      <c r="N64613" s="7"/>
      <c r="O64613" s="7"/>
      <c r="P64613" s="7"/>
      <c r="Q64613" s="7"/>
      <c r="R64613" s="7"/>
      <c r="S64613" s="7"/>
      <c r="T64613" s="7"/>
      <c r="U64613" s="7"/>
      <c r="V64613" s="7"/>
      <c r="W64613" s="7"/>
      <c r="X64613" s="7"/>
      <c r="Y64613" s="7"/>
      <c r="Z64613" s="7"/>
      <c r="AA64613" s="7"/>
      <c r="AB64613" s="7"/>
      <c r="AC64613" s="7"/>
      <c r="AD64613" s="7"/>
      <c r="AE64613" s="7"/>
      <c r="AF64613" s="7"/>
      <c r="AG64613" s="7"/>
      <c r="AH64613" s="7"/>
      <c r="AI64613" s="7"/>
      <c r="AJ64613" s="7"/>
      <c r="AK64613" s="7"/>
      <c r="AL64613" s="7"/>
      <c r="AM64613" s="7"/>
      <c r="AN64613" s="7"/>
      <c r="AO64613" s="7"/>
      <c r="AP64613" s="7"/>
      <c r="AQ64613" s="7"/>
      <c r="AR64613" s="7"/>
      <c r="AS64613" s="7"/>
      <c r="AT64613" s="7"/>
      <c r="AU64613" s="7"/>
      <c r="AV64613" s="7"/>
      <c r="AW64613" s="7"/>
      <c r="AX64613" s="7"/>
      <c r="AY64613" s="7"/>
      <c r="AZ64613" s="7"/>
      <c r="BA64613" s="7"/>
      <c r="BB64613" s="7"/>
      <c r="BC64613" s="7"/>
      <c r="BD64613" s="7"/>
      <c r="BE64613" s="7"/>
      <c r="BF64613" s="7"/>
      <c r="BG64613" s="7"/>
      <c r="BH64613" s="7"/>
      <c r="BI64613" s="7"/>
      <c r="BJ64613" s="7"/>
      <c r="BK64613" s="7"/>
      <c r="BL64613" s="7"/>
      <c r="BM64613" s="7"/>
      <c r="BN64613" s="7"/>
      <c r="BO64613" s="7"/>
      <c r="BP64613" s="7"/>
      <c r="BQ64613" s="7"/>
      <c r="BR64613" s="7"/>
      <c r="BS64613" s="7"/>
      <c r="BT64613" s="7"/>
      <c r="BU64613" s="7"/>
      <c r="BV64613" s="7"/>
      <c r="BW64613" s="7"/>
      <c r="BX64613" s="7"/>
      <c r="BY64613" s="7"/>
      <c r="BZ64613" s="7"/>
      <c r="CA64613" s="7"/>
      <c r="CB64613" s="7"/>
      <c r="CC64613" s="7"/>
      <c r="CD64613" s="7"/>
      <c r="CE64613" s="7"/>
      <c r="CF64613" s="7"/>
      <c r="CG64613" s="7"/>
      <c r="CH64613" s="7"/>
      <c r="CI64613" s="7"/>
      <c r="CJ64613" s="7"/>
      <c r="CK64613" s="7"/>
      <c r="CL64613" s="7"/>
      <c r="CM64613" s="7"/>
      <c r="CN64613" s="7"/>
      <c r="CO64613" s="7"/>
      <c r="CP64613" s="7"/>
      <c r="CQ64613" s="7"/>
      <c r="CR64613" s="7"/>
      <c r="CS64613" s="7"/>
      <c r="CT64613" s="7"/>
      <c r="CU64613" s="7"/>
      <c r="CV64613" s="7"/>
      <c r="CW64613" s="7"/>
      <c r="CX64613" s="7"/>
      <c r="CY64613" s="7"/>
      <c r="CZ64613" s="7"/>
      <c r="DA64613" s="7"/>
      <c r="DB64613" s="7"/>
      <c r="DC64613" s="7"/>
      <c r="DD64613" s="7"/>
      <c r="DE64613" s="7"/>
      <c r="DF64613" s="7"/>
      <c r="DG64613" s="7"/>
      <c r="DH64613" s="7"/>
      <c r="DI64613" s="7"/>
      <c r="DJ64613" s="7"/>
      <c r="DK64613" s="7"/>
      <c r="DL64613" s="7"/>
      <c r="DM64613" s="7"/>
      <c r="DN64613" s="7"/>
      <c r="DO64613" s="7"/>
      <c r="DP64613" s="7"/>
      <c r="DQ64613" s="7"/>
      <c r="DR64613" s="7"/>
      <c r="DS64613" s="7"/>
      <c r="DT64613" s="7"/>
      <c r="DU64613" s="7"/>
      <c r="DV64613" s="7"/>
      <c r="DW64613" s="7"/>
      <c r="DX64613" s="7"/>
      <c r="DY64613" s="7"/>
      <c r="DZ64613" s="7"/>
      <c r="EA64613" s="7"/>
      <c r="EB64613" s="7"/>
      <c r="EC64613" s="7"/>
      <c r="ED64613" s="7"/>
      <c r="EE64613" s="7"/>
      <c r="EF64613" s="7"/>
      <c r="EG64613" s="7"/>
      <c r="EH64613" s="7"/>
      <c r="EI64613" s="7"/>
      <c r="EJ64613" s="7"/>
      <c r="EK64613" s="7"/>
      <c r="EL64613" s="7"/>
      <c r="EM64613" s="7"/>
      <c r="EN64613" s="7"/>
      <c r="EO64613" s="7"/>
      <c r="EP64613" s="7"/>
      <c r="EQ64613" s="7"/>
      <c r="ER64613" s="7"/>
      <c r="ES64613" s="7"/>
      <c r="ET64613" s="7"/>
      <c r="EU64613" s="7"/>
      <c r="EV64613" s="7"/>
      <c r="EW64613" s="7"/>
      <c r="EX64613" s="7"/>
      <c r="EY64613" s="7"/>
      <c r="EZ64613" s="7"/>
      <c r="FA64613" s="7"/>
      <c r="FB64613" s="7"/>
      <c r="FC64613" s="7"/>
      <c r="FD64613" s="7"/>
      <c r="FE64613" s="7"/>
      <c r="FF64613" s="7"/>
      <c r="FG64613" s="7"/>
      <c r="FH64613" s="7"/>
      <c r="FI64613" s="7"/>
      <c r="FJ64613" s="7"/>
      <c r="FK64613" s="7"/>
      <c r="FL64613" s="7"/>
      <c r="FM64613" s="7"/>
      <c r="FN64613" s="7"/>
      <c r="FO64613" s="7"/>
      <c r="FP64613" s="7"/>
      <c r="FQ64613" s="7"/>
      <c r="FR64613" s="7"/>
      <c r="FS64613" s="7"/>
      <c r="FT64613" s="7"/>
      <c r="FU64613" s="7"/>
      <c r="FV64613" s="7"/>
      <c r="FW64613" s="7"/>
      <c r="FX64613" s="7"/>
      <c r="FY64613" s="7"/>
      <c r="FZ64613" s="7"/>
      <c r="GA64613" s="7"/>
      <c r="GB64613" s="7"/>
      <c r="GC64613" s="7"/>
      <c r="GD64613" s="7"/>
      <c r="GE64613" s="7"/>
      <c r="GF64613" s="7"/>
      <c r="GG64613" s="7"/>
      <c r="GH64613" s="7"/>
      <c r="GI64613" s="7"/>
      <c r="GJ64613" s="7"/>
      <c r="GK64613" s="7"/>
      <c r="GL64613" s="7"/>
      <c r="GM64613" s="7"/>
      <c r="GN64613" s="7"/>
      <c r="GO64613" s="7"/>
      <c r="GP64613" s="7"/>
      <c r="GQ64613" s="7"/>
      <c r="GR64613" s="7"/>
      <c r="GS64613" s="7"/>
      <c r="GT64613" s="7"/>
      <c r="GU64613" s="7"/>
      <c r="GV64613" s="7"/>
      <c r="GW64613" s="7"/>
      <c r="GX64613" s="7"/>
      <c r="GY64613" s="7"/>
      <c r="GZ64613" s="7"/>
      <c r="HA64613" s="7"/>
      <c r="HB64613" s="7"/>
      <c r="HC64613" s="7"/>
      <c r="HD64613" s="7"/>
      <c r="HE64613" s="7"/>
      <c r="HF64613" s="7"/>
      <c r="HG64613" s="7"/>
      <c r="HH64613" s="7"/>
      <c r="HI64613" s="7"/>
      <c r="HJ64613" s="7"/>
      <c r="HK64613" s="7"/>
      <c r="HL64613" s="7"/>
      <c r="HM64613" s="7"/>
      <c r="HN64613" s="7"/>
      <c r="HO64613" s="7"/>
      <c r="HP64613" s="7"/>
      <c r="HQ64613" s="7"/>
      <c r="HR64613" s="7"/>
      <c r="HS64613" s="7"/>
    </row>
    <row r="64614" spans="1:227" ht="15">
      <c r="A64614" s="7"/>
      <c r="N64614" s="7"/>
      <c r="O64614" s="7"/>
      <c r="P64614" s="7"/>
      <c r="Q64614" s="7"/>
      <c r="R64614" s="7"/>
      <c r="S64614" s="7"/>
      <c r="T64614" s="7"/>
      <c r="U64614" s="7"/>
      <c r="V64614" s="7"/>
      <c r="W64614" s="7"/>
      <c r="X64614" s="7"/>
      <c r="Y64614" s="7"/>
      <c r="Z64614" s="7"/>
      <c r="AA64614" s="7"/>
      <c r="AB64614" s="7"/>
      <c r="AC64614" s="7"/>
      <c r="AD64614" s="7"/>
      <c r="AE64614" s="7"/>
      <c r="AF64614" s="7"/>
      <c r="AG64614" s="7"/>
      <c r="AH64614" s="7"/>
      <c r="AI64614" s="7"/>
      <c r="AJ64614" s="7"/>
      <c r="AK64614" s="7"/>
      <c r="AL64614" s="7"/>
      <c r="AM64614" s="7"/>
      <c r="AN64614" s="7"/>
      <c r="AO64614" s="7"/>
      <c r="AP64614" s="7"/>
      <c r="AQ64614" s="7"/>
      <c r="AR64614" s="7"/>
      <c r="AS64614" s="7"/>
      <c r="AT64614" s="7"/>
      <c r="AU64614" s="7"/>
      <c r="AV64614" s="7"/>
      <c r="AW64614" s="7"/>
      <c r="AX64614" s="7"/>
      <c r="AY64614" s="7"/>
      <c r="AZ64614" s="7"/>
      <c r="BA64614" s="7"/>
      <c r="BB64614" s="7"/>
      <c r="BC64614" s="7"/>
      <c r="BD64614" s="7"/>
      <c r="BE64614" s="7"/>
      <c r="BF64614" s="7"/>
      <c r="BG64614" s="7"/>
      <c r="BH64614" s="7"/>
      <c r="BI64614" s="7"/>
      <c r="BJ64614" s="7"/>
      <c r="BK64614" s="7"/>
      <c r="BL64614" s="7"/>
      <c r="BM64614" s="7"/>
      <c r="BN64614" s="7"/>
      <c r="BO64614" s="7"/>
      <c r="BP64614" s="7"/>
      <c r="BQ64614" s="7"/>
      <c r="BR64614" s="7"/>
      <c r="BS64614" s="7"/>
      <c r="BT64614" s="7"/>
      <c r="BU64614" s="7"/>
      <c r="BV64614" s="7"/>
      <c r="BW64614" s="7"/>
      <c r="BX64614" s="7"/>
      <c r="BY64614" s="7"/>
      <c r="BZ64614" s="7"/>
      <c r="CA64614" s="7"/>
      <c r="CB64614" s="7"/>
      <c r="CC64614" s="7"/>
      <c r="CD64614" s="7"/>
      <c r="CE64614" s="7"/>
      <c r="CF64614" s="7"/>
      <c r="CG64614" s="7"/>
      <c r="CH64614" s="7"/>
      <c r="CI64614" s="7"/>
      <c r="CJ64614" s="7"/>
      <c r="CK64614" s="7"/>
      <c r="CL64614" s="7"/>
      <c r="CM64614" s="7"/>
      <c r="CN64614" s="7"/>
      <c r="CO64614" s="7"/>
      <c r="CP64614" s="7"/>
      <c r="CQ64614" s="7"/>
      <c r="CR64614" s="7"/>
      <c r="CS64614" s="7"/>
      <c r="CT64614" s="7"/>
      <c r="CU64614" s="7"/>
      <c r="CV64614" s="7"/>
      <c r="CW64614" s="7"/>
      <c r="CX64614" s="7"/>
      <c r="CY64614" s="7"/>
      <c r="CZ64614" s="7"/>
      <c r="DA64614" s="7"/>
      <c r="DB64614" s="7"/>
      <c r="DC64614" s="7"/>
      <c r="DD64614" s="7"/>
      <c r="DE64614" s="7"/>
      <c r="DF64614" s="7"/>
      <c r="DG64614" s="7"/>
      <c r="DH64614" s="7"/>
      <c r="DI64614" s="7"/>
      <c r="DJ64614" s="7"/>
      <c r="DK64614" s="7"/>
      <c r="DL64614" s="7"/>
      <c r="DM64614" s="7"/>
      <c r="DN64614" s="7"/>
      <c r="DO64614" s="7"/>
      <c r="DP64614" s="7"/>
      <c r="DQ64614" s="7"/>
      <c r="DR64614" s="7"/>
      <c r="DS64614" s="7"/>
      <c r="DT64614" s="7"/>
      <c r="DU64614" s="7"/>
      <c r="DV64614" s="7"/>
      <c r="DW64614" s="7"/>
      <c r="DX64614" s="7"/>
      <c r="DY64614" s="7"/>
      <c r="DZ64614" s="7"/>
      <c r="EA64614" s="7"/>
      <c r="EB64614" s="7"/>
      <c r="EC64614" s="7"/>
      <c r="ED64614" s="7"/>
      <c r="EE64614" s="7"/>
      <c r="EF64614" s="7"/>
      <c r="EG64614" s="7"/>
      <c r="EH64614" s="7"/>
      <c r="EI64614" s="7"/>
      <c r="EJ64614" s="7"/>
      <c r="EK64614" s="7"/>
      <c r="EL64614" s="7"/>
      <c r="EM64614" s="7"/>
      <c r="EN64614" s="7"/>
      <c r="EO64614" s="7"/>
      <c r="EP64614" s="7"/>
      <c r="EQ64614" s="7"/>
      <c r="ER64614" s="7"/>
      <c r="ES64614" s="7"/>
      <c r="ET64614" s="7"/>
      <c r="EU64614" s="7"/>
      <c r="EV64614" s="7"/>
      <c r="EW64614" s="7"/>
      <c r="EX64614" s="7"/>
      <c r="EY64614" s="7"/>
      <c r="EZ64614" s="7"/>
      <c r="FA64614" s="7"/>
      <c r="FB64614" s="7"/>
      <c r="FC64614" s="7"/>
      <c r="FD64614" s="7"/>
      <c r="FE64614" s="7"/>
      <c r="FF64614" s="7"/>
      <c r="FG64614" s="7"/>
      <c r="FH64614" s="7"/>
      <c r="FI64614" s="7"/>
      <c r="FJ64614" s="7"/>
      <c r="FK64614" s="7"/>
      <c r="FL64614" s="7"/>
      <c r="FM64614" s="7"/>
      <c r="FN64614" s="7"/>
      <c r="FO64614" s="7"/>
      <c r="FP64614" s="7"/>
      <c r="FQ64614" s="7"/>
      <c r="FR64614" s="7"/>
      <c r="FS64614" s="7"/>
      <c r="FT64614" s="7"/>
      <c r="FU64614" s="7"/>
      <c r="FV64614" s="7"/>
      <c r="FW64614" s="7"/>
      <c r="FX64614" s="7"/>
      <c r="FY64614" s="7"/>
      <c r="FZ64614" s="7"/>
      <c r="GA64614" s="7"/>
      <c r="GB64614" s="7"/>
      <c r="GC64614" s="7"/>
      <c r="GD64614" s="7"/>
      <c r="GE64614" s="7"/>
      <c r="GF64614" s="7"/>
      <c r="GG64614" s="7"/>
      <c r="GH64614" s="7"/>
      <c r="GI64614" s="7"/>
      <c r="GJ64614" s="7"/>
      <c r="GK64614" s="7"/>
      <c r="GL64614" s="7"/>
      <c r="GM64614" s="7"/>
      <c r="GN64614" s="7"/>
      <c r="GO64614" s="7"/>
      <c r="GP64614" s="7"/>
      <c r="GQ64614" s="7"/>
      <c r="GR64614" s="7"/>
      <c r="GS64614" s="7"/>
      <c r="GT64614" s="7"/>
      <c r="GU64614" s="7"/>
      <c r="GV64614" s="7"/>
      <c r="GW64614" s="7"/>
      <c r="GX64614" s="7"/>
      <c r="GY64614" s="7"/>
      <c r="GZ64614" s="7"/>
      <c r="HA64614" s="7"/>
      <c r="HB64614" s="7"/>
      <c r="HC64614" s="7"/>
      <c r="HD64614" s="7"/>
      <c r="HE64614" s="7"/>
      <c r="HF64614" s="7"/>
      <c r="HG64614" s="7"/>
      <c r="HH64614" s="7"/>
      <c r="HI64614" s="7"/>
      <c r="HJ64614" s="7"/>
      <c r="HK64614" s="7"/>
      <c r="HL64614" s="7"/>
      <c r="HM64614" s="7"/>
      <c r="HN64614" s="7"/>
      <c r="HO64614" s="7"/>
      <c r="HP64614" s="7"/>
      <c r="HQ64614" s="7"/>
      <c r="HR64614" s="7"/>
      <c r="HS64614" s="7"/>
    </row>
    <row r="64615" spans="1:227" ht="15">
      <c r="A64615" s="7"/>
      <c r="N64615" s="7"/>
      <c r="O64615" s="7"/>
      <c r="P64615" s="7"/>
      <c r="Q64615" s="7"/>
      <c r="R64615" s="7"/>
      <c r="S64615" s="7"/>
      <c r="T64615" s="7"/>
      <c r="U64615" s="7"/>
      <c r="V64615" s="7"/>
      <c r="W64615" s="7"/>
      <c r="X64615" s="7"/>
      <c r="Y64615" s="7"/>
      <c r="Z64615" s="7"/>
      <c r="AA64615" s="7"/>
      <c r="AB64615" s="7"/>
      <c r="AC64615" s="7"/>
      <c r="AD64615" s="7"/>
      <c r="AE64615" s="7"/>
      <c r="AF64615" s="7"/>
      <c r="AG64615" s="7"/>
      <c r="AH64615" s="7"/>
      <c r="AI64615" s="7"/>
      <c r="AJ64615" s="7"/>
      <c r="AK64615" s="7"/>
      <c r="AL64615" s="7"/>
      <c r="AM64615" s="7"/>
      <c r="AN64615" s="7"/>
      <c r="AO64615" s="7"/>
      <c r="AP64615" s="7"/>
      <c r="AQ64615" s="7"/>
      <c r="AR64615" s="7"/>
      <c r="AS64615" s="7"/>
      <c r="AT64615" s="7"/>
      <c r="AU64615" s="7"/>
      <c r="AV64615" s="7"/>
      <c r="AW64615" s="7"/>
      <c r="AX64615" s="7"/>
      <c r="AY64615" s="7"/>
      <c r="AZ64615" s="7"/>
      <c r="BA64615" s="7"/>
      <c r="BB64615" s="7"/>
      <c r="BC64615" s="7"/>
      <c r="BD64615" s="7"/>
      <c r="BE64615" s="7"/>
      <c r="BF64615" s="7"/>
      <c r="BG64615" s="7"/>
      <c r="BH64615" s="7"/>
      <c r="BI64615" s="7"/>
      <c r="BJ64615" s="7"/>
      <c r="BK64615" s="7"/>
      <c r="BL64615" s="7"/>
      <c r="BM64615" s="7"/>
      <c r="BN64615" s="7"/>
      <c r="BO64615" s="7"/>
      <c r="BP64615" s="7"/>
      <c r="BQ64615" s="7"/>
      <c r="BR64615" s="7"/>
      <c r="BS64615" s="7"/>
      <c r="BT64615" s="7"/>
      <c r="BU64615" s="7"/>
      <c r="BV64615" s="7"/>
      <c r="BW64615" s="7"/>
      <c r="BX64615" s="7"/>
      <c r="BY64615" s="7"/>
      <c r="BZ64615" s="7"/>
      <c r="CA64615" s="7"/>
      <c r="CB64615" s="7"/>
      <c r="CC64615" s="7"/>
      <c r="CD64615" s="7"/>
      <c r="CE64615" s="7"/>
      <c r="CF64615" s="7"/>
      <c r="CG64615" s="7"/>
      <c r="CH64615" s="7"/>
      <c r="CI64615" s="7"/>
      <c r="CJ64615" s="7"/>
      <c r="CK64615" s="7"/>
      <c r="CL64615" s="7"/>
      <c r="CM64615" s="7"/>
      <c r="CN64615" s="7"/>
      <c r="CO64615" s="7"/>
      <c r="CP64615" s="7"/>
      <c r="CQ64615" s="7"/>
      <c r="CR64615" s="7"/>
      <c r="CS64615" s="7"/>
      <c r="CT64615" s="7"/>
      <c r="CU64615" s="7"/>
      <c r="CV64615" s="7"/>
      <c r="CW64615" s="7"/>
      <c r="CX64615" s="7"/>
      <c r="CY64615" s="7"/>
      <c r="CZ64615" s="7"/>
      <c r="DA64615" s="7"/>
      <c r="DB64615" s="7"/>
      <c r="DC64615" s="7"/>
      <c r="DD64615" s="7"/>
      <c r="DE64615" s="7"/>
      <c r="DF64615" s="7"/>
      <c r="DG64615" s="7"/>
      <c r="DH64615" s="7"/>
      <c r="DI64615" s="7"/>
      <c r="DJ64615" s="7"/>
      <c r="DK64615" s="7"/>
      <c r="DL64615" s="7"/>
      <c r="DM64615" s="7"/>
      <c r="DN64615" s="7"/>
      <c r="DO64615" s="7"/>
      <c r="DP64615" s="7"/>
      <c r="DQ64615" s="7"/>
      <c r="DR64615" s="7"/>
      <c r="DS64615" s="7"/>
      <c r="DT64615" s="7"/>
      <c r="DU64615" s="7"/>
      <c r="DV64615" s="7"/>
      <c r="DW64615" s="7"/>
      <c r="DX64615" s="7"/>
      <c r="DY64615" s="7"/>
      <c r="DZ64615" s="7"/>
      <c r="EA64615" s="7"/>
      <c r="EB64615" s="7"/>
      <c r="EC64615" s="7"/>
      <c r="ED64615" s="7"/>
      <c r="EE64615" s="7"/>
      <c r="EF64615" s="7"/>
      <c r="EG64615" s="7"/>
      <c r="EH64615" s="7"/>
      <c r="EI64615" s="7"/>
      <c r="EJ64615" s="7"/>
      <c r="EK64615" s="7"/>
      <c r="EL64615" s="7"/>
      <c r="EM64615" s="7"/>
      <c r="EN64615" s="7"/>
      <c r="EO64615" s="7"/>
      <c r="EP64615" s="7"/>
      <c r="EQ64615" s="7"/>
      <c r="ER64615" s="7"/>
      <c r="ES64615" s="7"/>
      <c r="ET64615" s="7"/>
      <c r="EU64615" s="7"/>
      <c r="EV64615" s="7"/>
      <c r="EW64615" s="7"/>
      <c r="EX64615" s="7"/>
      <c r="EY64615" s="7"/>
      <c r="EZ64615" s="7"/>
      <c r="FA64615" s="7"/>
      <c r="FB64615" s="7"/>
      <c r="FC64615" s="7"/>
      <c r="FD64615" s="7"/>
      <c r="FE64615" s="7"/>
      <c r="FF64615" s="7"/>
      <c r="FG64615" s="7"/>
      <c r="FH64615" s="7"/>
      <c r="FI64615" s="7"/>
      <c r="FJ64615" s="7"/>
      <c r="FK64615" s="7"/>
      <c r="FL64615" s="7"/>
      <c r="FM64615" s="7"/>
      <c r="FN64615" s="7"/>
      <c r="FO64615" s="7"/>
      <c r="FP64615" s="7"/>
      <c r="FQ64615" s="7"/>
      <c r="FR64615" s="7"/>
      <c r="FS64615" s="7"/>
      <c r="FT64615" s="7"/>
      <c r="FU64615" s="7"/>
      <c r="FV64615" s="7"/>
      <c r="FW64615" s="7"/>
      <c r="FX64615" s="7"/>
      <c r="FY64615" s="7"/>
      <c r="FZ64615" s="7"/>
      <c r="GA64615" s="7"/>
      <c r="GB64615" s="7"/>
      <c r="GC64615" s="7"/>
      <c r="GD64615" s="7"/>
      <c r="GE64615" s="7"/>
      <c r="GF64615" s="7"/>
      <c r="GG64615" s="7"/>
      <c r="GH64615" s="7"/>
      <c r="GI64615" s="7"/>
      <c r="GJ64615" s="7"/>
      <c r="GK64615" s="7"/>
      <c r="GL64615" s="7"/>
      <c r="GM64615" s="7"/>
      <c r="GN64615" s="7"/>
      <c r="GO64615" s="7"/>
      <c r="GP64615" s="7"/>
      <c r="GQ64615" s="7"/>
      <c r="GR64615" s="7"/>
      <c r="GS64615" s="7"/>
      <c r="GT64615" s="7"/>
      <c r="GU64615" s="7"/>
      <c r="GV64615" s="7"/>
      <c r="GW64615" s="7"/>
      <c r="GX64615" s="7"/>
      <c r="GY64615" s="7"/>
      <c r="GZ64615" s="7"/>
      <c r="HA64615" s="7"/>
      <c r="HB64615" s="7"/>
      <c r="HC64615" s="7"/>
      <c r="HD64615" s="7"/>
      <c r="HE64615" s="7"/>
      <c r="HF64615" s="7"/>
      <c r="HG64615" s="7"/>
      <c r="HH64615" s="7"/>
      <c r="HI64615" s="7"/>
      <c r="HJ64615" s="7"/>
      <c r="HK64615" s="7"/>
      <c r="HL64615" s="7"/>
      <c r="HM64615" s="7"/>
      <c r="HN64615" s="7"/>
      <c r="HO64615" s="7"/>
      <c r="HP64615" s="7"/>
      <c r="HQ64615" s="7"/>
      <c r="HR64615" s="7"/>
      <c r="HS64615" s="7"/>
    </row>
    <row r="64616" spans="1:227" ht="15">
      <c r="A64616" s="7"/>
      <c r="N64616" s="7"/>
      <c r="O64616" s="7"/>
      <c r="P64616" s="7"/>
      <c r="Q64616" s="7"/>
      <c r="R64616" s="7"/>
      <c r="S64616" s="7"/>
      <c r="T64616" s="7"/>
      <c r="U64616" s="7"/>
      <c r="V64616" s="7"/>
      <c r="W64616" s="7"/>
      <c r="X64616" s="7"/>
      <c r="Y64616" s="7"/>
      <c r="Z64616" s="7"/>
      <c r="AA64616" s="7"/>
      <c r="AB64616" s="7"/>
      <c r="AC64616" s="7"/>
      <c r="AD64616" s="7"/>
      <c r="AE64616" s="7"/>
      <c r="AF64616" s="7"/>
      <c r="AG64616" s="7"/>
      <c r="AH64616" s="7"/>
      <c r="AI64616" s="7"/>
      <c r="AJ64616" s="7"/>
      <c r="AK64616" s="7"/>
      <c r="AL64616" s="7"/>
      <c r="AM64616" s="7"/>
      <c r="AN64616" s="7"/>
      <c r="AO64616" s="7"/>
      <c r="AP64616" s="7"/>
      <c r="AQ64616" s="7"/>
      <c r="AR64616" s="7"/>
      <c r="AS64616" s="7"/>
      <c r="AT64616" s="7"/>
      <c r="AU64616" s="7"/>
      <c r="AV64616" s="7"/>
      <c r="AW64616" s="7"/>
      <c r="AX64616" s="7"/>
      <c r="AY64616" s="7"/>
      <c r="AZ64616" s="7"/>
      <c r="BA64616" s="7"/>
      <c r="BB64616" s="7"/>
      <c r="BC64616" s="7"/>
      <c r="BD64616" s="7"/>
      <c r="BE64616" s="7"/>
      <c r="BF64616" s="7"/>
      <c r="BG64616" s="7"/>
      <c r="BH64616" s="7"/>
      <c r="BI64616" s="7"/>
      <c r="BJ64616" s="7"/>
      <c r="BK64616" s="7"/>
      <c r="BL64616" s="7"/>
      <c r="BM64616" s="7"/>
      <c r="BN64616" s="7"/>
      <c r="BO64616" s="7"/>
      <c r="BP64616" s="7"/>
      <c r="BQ64616" s="7"/>
      <c r="BR64616" s="7"/>
      <c r="BS64616" s="7"/>
      <c r="BT64616" s="7"/>
      <c r="BU64616" s="7"/>
      <c r="BV64616" s="7"/>
      <c r="BW64616" s="7"/>
      <c r="BX64616" s="7"/>
      <c r="BY64616" s="7"/>
      <c r="BZ64616" s="7"/>
      <c r="CA64616" s="7"/>
      <c r="CB64616" s="7"/>
      <c r="CC64616" s="7"/>
      <c r="CD64616" s="7"/>
      <c r="CE64616" s="7"/>
      <c r="CF64616" s="7"/>
      <c r="CG64616" s="7"/>
      <c r="CH64616" s="7"/>
      <c r="CI64616" s="7"/>
      <c r="CJ64616" s="7"/>
      <c r="CK64616" s="7"/>
      <c r="CL64616" s="7"/>
      <c r="CM64616" s="7"/>
      <c r="CN64616" s="7"/>
      <c r="CO64616" s="7"/>
      <c r="CP64616" s="7"/>
      <c r="CQ64616" s="7"/>
      <c r="CR64616" s="7"/>
      <c r="CS64616" s="7"/>
      <c r="CT64616" s="7"/>
      <c r="CU64616" s="7"/>
      <c r="CV64616" s="7"/>
      <c r="CW64616" s="7"/>
      <c r="CX64616" s="7"/>
      <c r="CY64616" s="7"/>
      <c r="CZ64616" s="7"/>
      <c r="DA64616" s="7"/>
      <c r="DB64616" s="7"/>
      <c r="DC64616" s="7"/>
      <c r="DD64616" s="7"/>
      <c r="DE64616" s="7"/>
      <c r="DF64616" s="7"/>
      <c r="DG64616" s="7"/>
      <c r="DH64616" s="7"/>
      <c r="DI64616" s="7"/>
      <c r="DJ64616" s="7"/>
      <c r="DK64616" s="7"/>
      <c r="DL64616" s="7"/>
      <c r="DM64616" s="7"/>
      <c r="DN64616" s="7"/>
      <c r="DO64616" s="7"/>
      <c r="DP64616" s="7"/>
      <c r="DQ64616" s="7"/>
      <c r="DR64616" s="7"/>
      <c r="DS64616" s="7"/>
      <c r="DT64616" s="7"/>
      <c r="DU64616" s="7"/>
      <c r="DV64616" s="7"/>
      <c r="DW64616" s="7"/>
      <c r="DX64616" s="7"/>
      <c r="DY64616" s="7"/>
      <c r="DZ64616" s="7"/>
      <c r="EA64616" s="7"/>
      <c r="EB64616" s="7"/>
      <c r="EC64616" s="7"/>
      <c r="ED64616" s="7"/>
      <c r="EE64616" s="7"/>
      <c r="EF64616" s="7"/>
      <c r="EG64616" s="7"/>
      <c r="EH64616" s="7"/>
      <c r="EI64616" s="7"/>
      <c r="EJ64616" s="7"/>
      <c r="EK64616" s="7"/>
      <c r="EL64616" s="7"/>
      <c r="EM64616" s="7"/>
      <c r="EN64616" s="7"/>
      <c r="EO64616" s="7"/>
      <c r="EP64616" s="7"/>
      <c r="EQ64616" s="7"/>
      <c r="ER64616" s="7"/>
      <c r="ES64616" s="7"/>
      <c r="ET64616" s="7"/>
      <c r="EU64616" s="7"/>
      <c r="EV64616" s="7"/>
      <c r="EW64616" s="7"/>
      <c r="EX64616" s="7"/>
      <c r="EY64616" s="7"/>
      <c r="EZ64616" s="7"/>
      <c r="FA64616" s="7"/>
      <c r="FB64616" s="7"/>
      <c r="FC64616" s="7"/>
      <c r="FD64616" s="7"/>
      <c r="FE64616" s="7"/>
      <c r="FF64616" s="7"/>
      <c r="FG64616" s="7"/>
      <c r="FH64616" s="7"/>
      <c r="FI64616" s="7"/>
      <c r="FJ64616" s="7"/>
      <c r="FK64616" s="7"/>
      <c r="FL64616" s="7"/>
      <c r="FM64616" s="7"/>
      <c r="FN64616" s="7"/>
      <c r="FO64616" s="7"/>
      <c r="FP64616" s="7"/>
      <c r="FQ64616" s="7"/>
      <c r="FR64616" s="7"/>
      <c r="FS64616" s="7"/>
      <c r="FT64616" s="7"/>
      <c r="FU64616" s="7"/>
      <c r="FV64616" s="7"/>
      <c r="FW64616" s="7"/>
      <c r="FX64616" s="7"/>
      <c r="FY64616" s="7"/>
      <c r="FZ64616" s="7"/>
      <c r="GA64616" s="7"/>
      <c r="GB64616" s="7"/>
      <c r="GC64616" s="7"/>
      <c r="GD64616" s="7"/>
      <c r="GE64616" s="7"/>
      <c r="GF64616" s="7"/>
      <c r="GG64616" s="7"/>
      <c r="GH64616" s="7"/>
      <c r="GI64616" s="7"/>
      <c r="GJ64616" s="7"/>
      <c r="GK64616" s="7"/>
      <c r="GL64616" s="7"/>
      <c r="GM64616" s="7"/>
      <c r="GN64616" s="7"/>
      <c r="GO64616" s="7"/>
      <c r="GP64616" s="7"/>
      <c r="GQ64616" s="7"/>
      <c r="GR64616" s="7"/>
      <c r="GS64616" s="7"/>
      <c r="GT64616" s="7"/>
      <c r="GU64616" s="7"/>
      <c r="GV64616" s="7"/>
      <c r="GW64616" s="7"/>
      <c r="GX64616" s="7"/>
      <c r="GY64616" s="7"/>
      <c r="GZ64616" s="7"/>
      <c r="HA64616" s="7"/>
      <c r="HB64616" s="7"/>
      <c r="HC64616" s="7"/>
      <c r="HD64616" s="7"/>
      <c r="HE64616" s="7"/>
      <c r="HF64616" s="7"/>
      <c r="HG64616" s="7"/>
      <c r="HH64616" s="7"/>
      <c r="HI64616" s="7"/>
      <c r="HJ64616" s="7"/>
      <c r="HK64616" s="7"/>
      <c r="HL64616" s="7"/>
      <c r="HM64616" s="7"/>
      <c r="HN64616" s="7"/>
      <c r="HO64616" s="7"/>
      <c r="HP64616" s="7"/>
      <c r="HQ64616" s="7"/>
      <c r="HR64616" s="7"/>
      <c r="HS64616" s="7"/>
    </row>
    <row r="64617" spans="1:227" ht="15">
      <c r="A64617" s="7"/>
      <c r="N64617" s="7"/>
      <c r="O64617" s="7"/>
      <c r="P64617" s="7"/>
      <c r="Q64617" s="7"/>
      <c r="R64617" s="7"/>
      <c r="S64617" s="7"/>
      <c r="T64617" s="7"/>
      <c r="U64617" s="7"/>
      <c r="V64617" s="7"/>
      <c r="W64617" s="7"/>
      <c r="X64617" s="7"/>
      <c r="Y64617" s="7"/>
      <c r="Z64617" s="7"/>
      <c r="AA64617" s="7"/>
      <c r="AB64617" s="7"/>
      <c r="AC64617" s="7"/>
      <c r="AD64617" s="7"/>
      <c r="AE64617" s="7"/>
      <c r="AF64617" s="7"/>
      <c r="AG64617" s="7"/>
      <c r="AH64617" s="7"/>
      <c r="AI64617" s="7"/>
      <c r="AJ64617" s="7"/>
      <c r="AK64617" s="7"/>
      <c r="AL64617" s="7"/>
      <c r="AM64617" s="7"/>
      <c r="AN64617" s="7"/>
      <c r="AO64617" s="7"/>
      <c r="AP64617" s="7"/>
      <c r="AQ64617" s="7"/>
      <c r="AR64617" s="7"/>
      <c r="AS64617" s="7"/>
      <c r="AT64617" s="7"/>
      <c r="AU64617" s="7"/>
      <c r="AV64617" s="7"/>
      <c r="AW64617" s="7"/>
      <c r="AX64617" s="7"/>
      <c r="AY64617" s="7"/>
      <c r="AZ64617" s="7"/>
      <c r="BA64617" s="7"/>
      <c r="BB64617" s="7"/>
      <c r="BC64617" s="7"/>
      <c r="BD64617" s="7"/>
      <c r="BE64617" s="7"/>
      <c r="BF64617" s="7"/>
      <c r="BG64617" s="7"/>
      <c r="BH64617" s="7"/>
      <c r="BI64617" s="7"/>
      <c r="BJ64617" s="7"/>
      <c r="BK64617" s="7"/>
      <c r="BL64617" s="7"/>
      <c r="BM64617" s="7"/>
      <c r="BN64617" s="7"/>
      <c r="BO64617" s="7"/>
      <c r="BP64617" s="7"/>
      <c r="BQ64617" s="7"/>
      <c r="BR64617" s="7"/>
      <c r="BS64617" s="7"/>
      <c r="BT64617" s="7"/>
      <c r="BU64617" s="7"/>
      <c r="BV64617" s="7"/>
      <c r="BW64617" s="7"/>
      <c r="BX64617" s="7"/>
      <c r="BY64617" s="7"/>
      <c r="BZ64617" s="7"/>
      <c r="CA64617" s="7"/>
      <c r="CB64617" s="7"/>
      <c r="CC64617" s="7"/>
      <c r="CD64617" s="7"/>
      <c r="CE64617" s="7"/>
      <c r="CF64617" s="7"/>
      <c r="CG64617" s="7"/>
      <c r="CH64617" s="7"/>
      <c r="CI64617" s="7"/>
      <c r="CJ64617" s="7"/>
      <c r="CK64617" s="7"/>
      <c r="CL64617" s="7"/>
      <c r="CM64617" s="7"/>
      <c r="CN64617" s="7"/>
      <c r="CO64617" s="7"/>
      <c r="CP64617" s="7"/>
      <c r="CQ64617" s="7"/>
      <c r="CR64617" s="7"/>
      <c r="CS64617" s="7"/>
      <c r="CT64617" s="7"/>
      <c r="CU64617" s="7"/>
      <c r="CV64617" s="7"/>
      <c r="CW64617" s="7"/>
      <c r="CX64617" s="7"/>
      <c r="CY64617" s="7"/>
      <c r="CZ64617" s="7"/>
      <c r="DA64617" s="7"/>
      <c r="DB64617" s="7"/>
      <c r="DC64617" s="7"/>
      <c r="DD64617" s="7"/>
      <c r="DE64617" s="7"/>
      <c r="DF64617" s="7"/>
      <c r="DG64617" s="7"/>
      <c r="DH64617" s="7"/>
      <c r="DI64617" s="7"/>
      <c r="DJ64617" s="7"/>
      <c r="DK64617" s="7"/>
      <c r="DL64617" s="7"/>
      <c r="DM64617" s="7"/>
      <c r="DN64617" s="7"/>
      <c r="DO64617" s="7"/>
      <c r="DP64617" s="7"/>
      <c r="DQ64617" s="7"/>
      <c r="DR64617" s="7"/>
      <c r="DS64617" s="7"/>
      <c r="DT64617" s="7"/>
      <c r="DU64617" s="7"/>
      <c r="DV64617" s="7"/>
      <c r="DW64617" s="7"/>
      <c r="DX64617" s="7"/>
      <c r="DY64617" s="7"/>
      <c r="DZ64617" s="7"/>
      <c r="EA64617" s="7"/>
      <c r="EB64617" s="7"/>
      <c r="EC64617" s="7"/>
      <c r="ED64617" s="7"/>
      <c r="EE64617" s="7"/>
      <c r="EF64617" s="7"/>
      <c r="EG64617" s="7"/>
      <c r="EH64617" s="7"/>
      <c r="EI64617" s="7"/>
      <c r="EJ64617" s="7"/>
      <c r="EK64617" s="7"/>
      <c r="EL64617" s="7"/>
      <c r="EM64617" s="7"/>
      <c r="EN64617" s="7"/>
      <c r="EO64617" s="7"/>
      <c r="EP64617" s="7"/>
      <c r="EQ64617" s="7"/>
      <c r="ER64617" s="7"/>
      <c r="ES64617" s="7"/>
      <c r="ET64617" s="7"/>
      <c r="EU64617" s="7"/>
      <c r="EV64617" s="7"/>
      <c r="EW64617" s="7"/>
      <c r="EX64617" s="7"/>
      <c r="EY64617" s="7"/>
      <c r="EZ64617" s="7"/>
      <c r="FA64617" s="7"/>
      <c r="FB64617" s="7"/>
      <c r="FC64617" s="7"/>
      <c r="FD64617" s="7"/>
      <c r="FE64617" s="7"/>
      <c r="FF64617" s="7"/>
      <c r="FG64617" s="7"/>
      <c r="FH64617" s="7"/>
      <c r="FI64617" s="7"/>
      <c r="FJ64617" s="7"/>
      <c r="FK64617" s="7"/>
      <c r="FL64617" s="7"/>
      <c r="FM64617" s="7"/>
      <c r="FN64617" s="7"/>
      <c r="FO64617" s="7"/>
      <c r="FP64617" s="7"/>
      <c r="FQ64617" s="7"/>
      <c r="FR64617" s="7"/>
      <c r="FS64617" s="7"/>
      <c r="FT64617" s="7"/>
      <c r="FU64617" s="7"/>
      <c r="FV64617" s="7"/>
      <c r="FW64617" s="7"/>
      <c r="FX64617" s="7"/>
      <c r="FY64617" s="7"/>
      <c r="FZ64617" s="7"/>
      <c r="GA64617" s="7"/>
      <c r="GB64617" s="7"/>
      <c r="GC64617" s="7"/>
      <c r="GD64617" s="7"/>
      <c r="GE64617" s="7"/>
      <c r="GF64617" s="7"/>
      <c r="GG64617" s="7"/>
      <c r="GH64617" s="7"/>
      <c r="GI64617" s="7"/>
      <c r="GJ64617" s="7"/>
      <c r="GK64617" s="7"/>
      <c r="GL64617" s="7"/>
      <c r="GM64617" s="7"/>
      <c r="GN64617" s="7"/>
      <c r="GO64617" s="7"/>
      <c r="GP64617" s="7"/>
      <c r="GQ64617" s="7"/>
      <c r="GR64617" s="7"/>
      <c r="GS64617" s="7"/>
      <c r="GT64617" s="7"/>
      <c r="GU64617" s="7"/>
      <c r="GV64617" s="7"/>
      <c r="GW64617" s="7"/>
      <c r="GX64617" s="7"/>
      <c r="GY64617" s="7"/>
      <c r="GZ64617" s="7"/>
      <c r="HA64617" s="7"/>
      <c r="HB64617" s="7"/>
      <c r="HC64617" s="7"/>
      <c r="HD64617" s="7"/>
      <c r="HE64617" s="7"/>
      <c r="HF64617" s="7"/>
      <c r="HG64617" s="7"/>
      <c r="HH64617" s="7"/>
      <c r="HI64617" s="7"/>
      <c r="HJ64617" s="7"/>
      <c r="HK64617" s="7"/>
      <c r="HL64617" s="7"/>
      <c r="HM64617" s="7"/>
      <c r="HN64617" s="7"/>
      <c r="HO64617" s="7"/>
      <c r="HP64617" s="7"/>
      <c r="HQ64617" s="7"/>
      <c r="HR64617" s="7"/>
      <c r="HS64617" s="7"/>
    </row>
    <row r="64618" spans="1:227" ht="15">
      <c r="A64618" s="7"/>
      <c r="N64618" s="7"/>
      <c r="O64618" s="7"/>
      <c r="P64618" s="7"/>
      <c r="Q64618" s="7"/>
      <c r="R64618" s="7"/>
      <c r="S64618" s="7"/>
      <c r="T64618" s="7"/>
      <c r="U64618" s="7"/>
      <c r="V64618" s="7"/>
      <c r="W64618" s="7"/>
      <c r="X64618" s="7"/>
      <c r="Y64618" s="7"/>
      <c r="Z64618" s="7"/>
      <c r="AA64618" s="7"/>
      <c r="AB64618" s="7"/>
      <c r="AC64618" s="7"/>
      <c r="AD64618" s="7"/>
      <c r="AE64618" s="7"/>
      <c r="AF64618" s="7"/>
      <c r="AG64618" s="7"/>
      <c r="AH64618" s="7"/>
      <c r="AI64618" s="7"/>
      <c r="AJ64618" s="7"/>
      <c r="AK64618" s="7"/>
      <c r="AL64618" s="7"/>
      <c r="AM64618" s="7"/>
      <c r="AN64618" s="7"/>
      <c r="AO64618" s="7"/>
      <c r="AP64618" s="7"/>
      <c r="AQ64618" s="7"/>
      <c r="AR64618" s="7"/>
      <c r="AS64618" s="7"/>
      <c r="AT64618" s="7"/>
      <c r="AU64618" s="7"/>
      <c r="AV64618" s="7"/>
      <c r="AW64618" s="7"/>
      <c r="AX64618" s="7"/>
      <c r="AY64618" s="7"/>
      <c r="AZ64618" s="7"/>
      <c r="BA64618" s="7"/>
      <c r="BB64618" s="7"/>
      <c r="BC64618" s="7"/>
      <c r="BD64618" s="7"/>
      <c r="BE64618" s="7"/>
      <c r="BF64618" s="7"/>
      <c r="BG64618" s="7"/>
      <c r="BH64618" s="7"/>
      <c r="BI64618" s="7"/>
      <c r="BJ64618" s="7"/>
      <c r="BK64618" s="7"/>
      <c r="BL64618" s="7"/>
      <c r="BM64618" s="7"/>
      <c r="BN64618" s="7"/>
      <c r="BO64618" s="7"/>
      <c r="BP64618" s="7"/>
      <c r="BQ64618" s="7"/>
      <c r="BR64618" s="7"/>
      <c r="BS64618" s="7"/>
      <c r="BT64618" s="7"/>
      <c r="BU64618" s="7"/>
      <c r="BV64618" s="7"/>
      <c r="BW64618" s="7"/>
      <c r="BX64618" s="7"/>
      <c r="BY64618" s="7"/>
      <c r="BZ64618" s="7"/>
      <c r="CA64618" s="7"/>
      <c r="CB64618" s="7"/>
      <c r="CC64618" s="7"/>
      <c r="CD64618" s="7"/>
      <c r="CE64618" s="7"/>
      <c r="CF64618" s="7"/>
      <c r="CG64618" s="7"/>
      <c r="CH64618" s="7"/>
      <c r="CI64618" s="7"/>
      <c r="CJ64618" s="7"/>
      <c r="CK64618" s="7"/>
      <c r="CL64618" s="7"/>
      <c r="CM64618" s="7"/>
      <c r="CN64618" s="7"/>
      <c r="CO64618" s="7"/>
      <c r="CP64618" s="7"/>
      <c r="CQ64618" s="7"/>
      <c r="CR64618" s="7"/>
      <c r="CS64618" s="7"/>
      <c r="CT64618" s="7"/>
      <c r="CU64618" s="7"/>
      <c r="CV64618" s="7"/>
      <c r="CW64618" s="7"/>
      <c r="CX64618" s="7"/>
      <c r="CY64618" s="7"/>
      <c r="CZ64618" s="7"/>
      <c r="DA64618" s="7"/>
      <c r="DB64618" s="7"/>
      <c r="DC64618" s="7"/>
      <c r="DD64618" s="7"/>
      <c r="DE64618" s="7"/>
      <c r="DF64618" s="7"/>
      <c r="DG64618" s="7"/>
      <c r="DH64618" s="7"/>
      <c r="DI64618" s="7"/>
      <c r="DJ64618" s="7"/>
      <c r="DK64618" s="7"/>
      <c r="DL64618" s="7"/>
      <c r="DM64618" s="7"/>
      <c r="DN64618" s="7"/>
      <c r="DO64618" s="7"/>
      <c r="DP64618" s="7"/>
      <c r="DQ64618" s="7"/>
      <c r="DR64618" s="7"/>
      <c r="DS64618" s="7"/>
      <c r="DT64618" s="7"/>
      <c r="DU64618" s="7"/>
      <c r="DV64618" s="7"/>
      <c r="DW64618" s="7"/>
      <c r="DX64618" s="7"/>
      <c r="DY64618" s="7"/>
      <c r="DZ64618" s="7"/>
      <c r="EA64618" s="7"/>
      <c r="EB64618" s="7"/>
      <c r="EC64618" s="7"/>
      <c r="ED64618" s="7"/>
      <c r="EE64618" s="7"/>
      <c r="EF64618" s="7"/>
      <c r="EG64618" s="7"/>
      <c r="EH64618" s="7"/>
      <c r="EI64618" s="7"/>
      <c r="EJ64618" s="7"/>
      <c r="EK64618" s="7"/>
      <c r="EL64618" s="7"/>
      <c r="EM64618" s="7"/>
      <c r="EN64618" s="7"/>
      <c r="EO64618" s="7"/>
      <c r="EP64618" s="7"/>
      <c r="EQ64618" s="7"/>
      <c r="ER64618" s="7"/>
      <c r="ES64618" s="7"/>
      <c r="ET64618" s="7"/>
      <c r="EU64618" s="7"/>
      <c r="EV64618" s="7"/>
      <c r="EW64618" s="7"/>
      <c r="EX64618" s="7"/>
      <c r="EY64618" s="7"/>
      <c r="EZ64618" s="7"/>
      <c r="FA64618" s="7"/>
      <c r="FB64618" s="7"/>
      <c r="FC64618" s="7"/>
      <c r="FD64618" s="7"/>
      <c r="FE64618" s="7"/>
      <c r="FF64618" s="7"/>
      <c r="FG64618" s="7"/>
      <c r="FH64618" s="7"/>
      <c r="FI64618" s="7"/>
      <c r="FJ64618" s="7"/>
      <c r="FK64618" s="7"/>
      <c r="FL64618" s="7"/>
      <c r="FM64618" s="7"/>
      <c r="FN64618" s="7"/>
      <c r="FO64618" s="7"/>
      <c r="FP64618" s="7"/>
      <c r="FQ64618" s="7"/>
      <c r="FR64618" s="7"/>
      <c r="FS64618" s="7"/>
      <c r="FT64618" s="7"/>
      <c r="FU64618" s="7"/>
      <c r="FV64618" s="7"/>
      <c r="FW64618" s="7"/>
      <c r="FX64618" s="7"/>
      <c r="FY64618" s="7"/>
      <c r="FZ64618" s="7"/>
      <c r="GA64618" s="7"/>
      <c r="GB64618" s="7"/>
      <c r="GC64618" s="7"/>
      <c r="GD64618" s="7"/>
      <c r="GE64618" s="7"/>
      <c r="GF64618" s="7"/>
      <c r="GG64618" s="7"/>
      <c r="GH64618" s="7"/>
      <c r="GI64618" s="7"/>
      <c r="GJ64618" s="7"/>
      <c r="GK64618" s="7"/>
      <c r="GL64618" s="7"/>
      <c r="GM64618" s="7"/>
      <c r="GN64618" s="7"/>
      <c r="GO64618" s="7"/>
      <c r="GP64618" s="7"/>
      <c r="GQ64618" s="7"/>
      <c r="GR64618" s="7"/>
      <c r="GS64618" s="7"/>
      <c r="GT64618" s="7"/>
      <c r="GU64618" s="7"/>
      <c r="GV64618" s="7"/>
      <c r="GW64618" s="7"/>
      <c r="GX64618" s="7"/>
      <c r="GY64618" s="7"/>
      <c r="GZ64618" s="7"/>
      <c r="HA64618" s="7"/>
      <c r="HB64618" s="7"/>
      <c r="HC64618" s="7"/>
      <c r="HD64618" s="7"/>
      <c r="HE64618" s="7"/>
      <c r="HF64618" s="7"/>
      <c r="HG64618" s="7"/>
      <c r="HH64618" s="7"/>
      <c r="HI64618" s="7"/>
      <c r="HJ64618" s="7"/>
      <c r="HK64618" s="7"/>
      <c r="HL64618" s="7"/>
      <c r="HM64618" s="7"/>
      <c r="HN64618" s="7"/>
      <c r="HO64618" s="7"/>
      <c r="HP64618" s="7"/>
      <c r="HQ64618" s="7"/>
      <c r="HR64618" s="7"/>
      <c r="HS64618" s="7"/>
    </row>
    <row r="64619" spans="1:227" ht="15">
      <c r="A64619" s="7"/>
      <c r="N64619" s="7"/>
      <c r="O64619" s="7"/>
      <c r="P64619" s="7"/>
      <c r="Q64619" s="7"/>
      <c r="R64619" s="7"/>
      <c r="S64619" s="7"/>
      <c r="T64619" s="7"/>
      <c r="U64619" s="7"/>
      <c r="V64619" s="7"/>
      <c r="W64619" s="7"/>
      <c r="X64619" s="7"/>
      <c r="Y64619" s="7"/>
      <c r="Z64619" s="7"/>
      <c r="AA64619" s="7"/>
      <c r="AB64619" s="7"/>
      <c r="AC64619" s="7"/>
      <c r="AD64619" s="7"/>
      <c r="AE64619" s="7"/>
      <c r="AF64619" s="7"/>
      <c r="AG64619" s="7"/>
      <c r="AH64619" s="7"/>
      <c r="AI64619" s="7"/>
      <c r="AJ64619" s="7"/>
      <c r="AK64619" s="7"/>
      <c r="AL64619" s="7"/>
      <c r="AM64619" s="7"/>
      <c r="AN64619" s="7"/>
      <c r="AO64619" s="7"/>
      <c r="AP64619" s="7"/>
      <c r="AQ64619" s="7"/>
      <c r="AR64619" s="7"/>
      <c r="AS64619" s="7"/>
      <c r="AT64619" s="7"/>
      <c r="AU64619" s="7"/>
      <c r="AV64619" s="7"/>
      <c r="AW64619" s="7"/>
      <c r="AX64619" s="7"/>
      <c r="AY64619" s="7"/>
      <c r="AZ64619" s="7"/>
      <c r="BA64619" s="7"/>
      <c r="BB64619" s="7"/>
      <c r="BC64619" s="7"/>
      <c r="BD64619" s="7"/>
      <c r="BE64619" s="7"/>
      <c r="BF64619" s="7"/>
      <c r="BG64619" s="7"/>
      <c r="BH64619" s="7"/>
      <c r="BI64619" s="7"/>
      <c r="BJ64619" s="7"/>
      <c r="BK64619" s="7"/>
      <c r="BL64619" s="7"/>
      <c r="BM64619" s="7"/>
      <c r="BN64619" s="7"/>
      <c r="BO64619" s="7"/>
      <c r="BP64619" s="7"/>
      <c r="BQ64619" s="7"/>
      <c r="BR64619" s="7"/>
      <c r="BS64619" s="7"/>
      <c r="BT64619" s="7"/>
      <c r="BU64619" s="7"/>
      <c r="BV64619" s="7"/>
      <c r="BW64619" s="7"/>
      <c r="BX64619" s="7"/>
      <c r="BY64619" s="7"/>
      <c r="BZ64619" s="7"/>
      <c r="CA64619" s="7"/>
      <c r="CB64619" s="7"/>
      <c r="CC64619" s="7"/>
      <c r="CD64619" s="7"/>
      <c r="CE64619" s="7"/>
      <c r="CF64619" s="7"/>
      <c r="CG64619" s="7"/>
      <c r="CH64619" s="7"/>
      <c r="CI64619" s="7"/>
      <c r="CJ64619" s="7"/>
      <c r="CK64619" s="7"/>
      <c r="CL64619" s="7"/>
      <c r="CM64619" s="7"/>
      <c r="CN64619" s="7"/>
      <c r="CO64619" s="7"/>
      <c r="CP64619" s="7"/>
      <c r="CQ64619" s="7"/>
      <c r="CR64619" s="7"/>
      <c r="CS64619" s="7"/>
      <c r="CT64619" s="7"/>
      <c r="CU64619" s="7"/>
      <c r="CV64619" s="7"/>
      <c r="CW64619" s="7"/>
      <c r="CX64619" s="7"/>
      <c r="CY64619" s="7"/>
      <c r="CZ64619" s="7"/>
      <c r="DA64619" s="7"/>
      <c r="DB64619" s="7"/>
      <c r="DC64619" s="7"/>
      <c r="DD64619" s="7"/>
      <c r="DE64619" s="7"/>
      <c r="DF64619" s="7"/>
      <c r="DG64619" s="7"/>
      <c r="DH64619" s="7"/>
      <c r="DI64619" s="7"/>
      <c r="DJ64619" s="7"/>
      <c r="DK64619" s="7"/>
      <c r="DL64619" s="7"/>
      <c r="DM64619" s="7"/>
      <c r="DN64619" s="7"/>
      <c r="DO64619" s="7"/>
      <c r="DP64619" s="7"/>
      <c r="DQ64619" s="7"/>
      <c r="DR64619" s="7"/>
      <c r="DS64619" s="7"/>
      <c r="DT64619" s="7"/>
      <c r="DU64619" s="7"/>
      <c r="DV64619" s="7"/>
      <c r="DW64619" s="7"/>
      <c r="DX64619" s="7"/>
      <c r="DY64619" s="7"/>
      <c r="DZ64619" s="7"/>
      <c r="EA64619" s="7"/>
      <c r="EB64619" s="7"/>
      <c r="EC64619" s="7"/>
      <c r="ED64619" s="7"/>
      <c r="EE64619" s="7"/>
      <c r="EF64619" s="7"/>
      <c r="EG64619" s="7"/>
      <c r="EH64619" s="7"/>
      <c r="EI64619" s="7"/>
      <c r="EJ64619" s="7"/>
      <c r="EK64619" s="7"/>
      <c r="EL64619" s="7"/>
      <c r="EM64619" s="7"/>
      <c r="EN64619" s="7"/>
      <c r="EO64619" s="7"/>
      <c r="EP64619" s="7"/>
      <c r="EQ64619" s="7"/>
      <c r="ER64619" s="7"/>
      <c r="ES64619" s="7"/>
      <c r="ET64619" s="7"/>
      <c r="EU64619" s="7"/>
      <c r="EV64619" s="7"/>
      <c r="EW64619" s="7"/>
      <c r="EX64619" s="7"/>
      <c r="EY64619" s="7"/>
      <c r="EZ64619" s="7"/>
      <c r="FA64619" s="7"/>
      <c r="FB64619" s="7"/>
      <c r="FC64619" s="7"/>
      <c r="FD64619" s="7"/>
      <c r="FE64619" s="7"/>
      <c r="FF64619" s="7"/>
      <c r="FG64619" s="7"/>
      <c r="FH64619" s="7"/>
      <c r="FI64619" s="7"/>
      <c r="FJ64619" s="7"/>
      <c r="FK64619" s="7"/>
      <c r="FL64619" s="7"/>
      <c r="FM64619" s="7"/>
      <c r="FN64619" s="7"/>
      <c r="FO64619" s="7"/>
      <c r="FP64619" s="7"/>
      <c r="FQ64619" s="7"/>
      <c r="FR64619" s="7"/>
      <c r="FS64619" s="7"/>
      <c r="FT64619" s="7"/>
      <c r="FU64619" s="7"/>
      <c r="FV64619" s="7"/>
      <c r="FW64619" s="7"/>
      <c r="FX64619" s="7"/>
      <c r="FY64619" s="7"/>
      <c r="FZ64619" s="7"/>
      <c r="GA64619" s="7"/>
      <c r="GB64619" s="7"/>
      <c r="GC64619" s="7"/>
      <c r="GD64619" s="7"/>
      <c r="GE64619" s="7"/>
      <c r="GF64619" s="7"/>
      <c r="GG64619" s="7"/>
      <c r="GH64619" s="7"/>
      <c r="GI64619" s="7"/>
      <c r="GJ64619" s="7"/>
      <c r="GK64619" s="7"/>
      <c r="GL64619" s="7"/>
      <c r="GM64619" s="7"/>
      <c r="GN64619" s="7"/>
      <c r="GO64619" s="7"/>
      <c r="GP64619" s="7"/>
      <c r="GQ64619" s="7"/>
      <c r="GR64619" s="7"/>
      <c r="GS64619" s="7"/>
      <c r="GT64619" s="7"/>
      <c r="GU64619" s="7"/>
      <c r="GV64619" s="7"/>
      <c r="GW64619" s="7"/>
      <c r="GX64619" s="7"/>
      <c r="GY64619" s="7"/>
      <c r="GZ64619" s="7"/>
      <c r="HA64619" s="7"/>
      <c r="HB64619" s="7"/>
      <c r="HC64619" s="7"/>
      <c r="HD64619" s="7"/>
      <c r="HE64619" s="7"/>
      <c r="HF64619" s="7"/>
      <c r="HG64619" s="7"/>
      <c r="HH64619" s="7"/>
      <c r="HI64619" s="7"/>
      <c r="HJ64619" s="7"/>
      <c r="HK64619" s="7"/>
      <c r="HL64619" s="7"/>
      <c r="HM64619" s="7"/>
      <c r="HN64619" s="7"/>
      <c r="HO64619" s="7"/>
      <c r="HP64619" s="7"/>
      <c r="HQ64619" s="7"/>
      <c r="HR64619" s="7"/>
      <c r="HS64619" s="7"/>
    </row>
    <row r="64620" spans="1:227" ht="15">
      <c r="A64620" s="7"/>
      <c r="N64620" s="7"/>
      <c r="O64620" s="7"/>
      <c r="P64620" s="7"/>
      <c r="Q64620" s="7"/>
      <c r="R64620" s="7"/>
      <c r="S64620" s="7"/>
      <c r="T64620" s="7"/>
      <c r="U64620" s="7"/>
      <c r="V64620" s="7"/>
      <c r="W64620" s="7"/>
      <c r="X64620" s="7"/>
      <c r="Y64620" s="7"/>
      <c r="Z64620" s="7"/>
      <c r="AA64620" s="7"/>
      <c r="AB64620" s="7"/>
      <c r="AC64620" s="7"/>
      <c r="AD64620" s="7"/>
      <c r="AE64620" s="7"/>
      <c r="AF64620" s="7"/>
      <c r="AG64620" s="7"/>
      <c r="AH64620" s="7"/>
      <c r="AI64620" s="7"/>
      <c r="AJ64620" s="7"/>
      <c r="AK64620" s="7"/>
      <c r="AL64620" s="7"/>
      <c r="AM64620" s="7"/>
      <c r="AN64620" s="7"/>
      <c r="AO64620" s="7"/>
      <c r="AP64620" s="7"/>
      <c r="AQ64620" s="7"/>
      <c r="AR64620" s="7"/>
      <c r="AS64620" s="7"/>
      <c r="AT64620" s="7"/>
      <c r="AU64620" s="7"/>
      <c r="AV64620" s="7"/>
      <c r="AW64620" s="7"/>
      <c r="AX64620" s="7"/>
      <c r="AY64620" s="7"/>
      <c r="AZ64620" s="7"/>
      <c r="BA64620" s="7"/>
      <c r="BB64620" s="7"/>
      <c r="BC64620" s="7"/>
      <c r="BD64620" s="7"/>
      <c r="BE64620" s="7"/>
      <c r="BF64620" s="7"/>
      <c r="BG64620" s="7"/>
      <c r="BH64620" s="7"/>
      <c r="BI64620" s="7"/>
      <c r="BJ64620" s="7"/>
      <c r="BK64620" s="7"/>
      <c r="BL64620" s="7"/>
      <c r="BM64620" s="7"/>
      <c r="BN64620" s="7"/>
      <c r="BO64620" s="7"/>
      <c r="BP64620" s="7"/>
      <c r="BQ64620" s="7"/>
      <c r="BR64620" s="7"/>
      <c r="BS64620" s="7"/>
      <c r="BT64620" s="7"/>
      <c r="BU64620" s="7"/>
      <c r="BV64620" s="7"/>
      <c r="BW64620" s="7"/>
      <c r="BX64620" s="7"/>
      <c r="BY64620" s="7"/>
      <c r="BZ64620" s="7"/>
      <c r="CA64620" s="7"/>
      <c r="CB64620" s="7"/>
      <c r="CC64620" s="7"/>
      <c r="CD64620" s="7"/>
      <c r="CE64620" s="7"/>
      <c r="CF64620" s="7"/>
      <c r="CG64620" s="7"/>
      <c r="CH64620" s="7"/>
      <c r="CI64620" s="7"/>
      <c r="CJ64620" s="7"/>
      <c r="CK64620" s="7"/>
      <c r="CL64620" s="7"/>
      <c r="CM64620" s="7"/>
      <c r="CN64620" s="7"/>
      <c r="CO64620" s="7"/>
      <c r="CP64620" s="7"/>
      <c r="CQ64620" s="7"/>
      <c r="CR64620" s="7"/>
      <c r="CS64620" s="7"/>
      <c r="CT64620" s="7"/>
      <c r="CU64620" s="7"/>
      <c r="CV64620" s="7"/>
      <c r="CW64620" s="7"/>
      <c r="CX64620" s="7"/>
      <c r="CY64620" s="7"/>
      <c r="CZ64620" s="7"/>
      <c r="DA64620" s="7"/>
      <c r="DB64620" s="7"/>
      <c r="DC64620" s="7"/>
      <c r="DD64620" s="7"/>
      <c r="DE64620" s="7"/>
      <c r="DF64620" s="7"/>
      <c r="DG64620" s="7"/>
      <c r="DH64620" s="7"/>
      <c r="DI64620" s="7"/>
      <c r="DJ64620" s="7"/>
      <c r="DK64620" s="7"/>
      <c r="DL64620" s="7"/>
      <c r="DM64620" s="7"/>
      <c r="DN64620" s="7"/>
      <c r="DO64620" s="7"/>
      <c r="DP64620" s="7"/>
      <c r="DQ64620" s="7"/>
      <c r="DR64620" s="7"/>
      <c r="DS64620" s="7"/>
      <c r="DT64620" s="7"/>
      <c r="DU64620" s="7"/>
      <c r="DV64620" s="7"/>
      <c r="DW64620" s="7"/>
      <c r="DX64620" s="7"/>
      <c r="DY64620" s="7"/>
      <c r="DZ64620" s="7"/>
      <c r="EA64620" s="7"/>
      <c r="EB64620" s="7"/>
      <c r="EC64620" s="7"/>
      <c r="ED64620" s="7"/>
      <c r="EE64620" s="7"/>
      <c r="EF64620" s="7"/>
      <c r="EG64620" s="7"/>
      <c r="EH64620" s="7"/>
      <c r="EI64620" s="7"/>
      <c r="EJ64620" s="7"/>
      <c r="EK64620" s="7"/>
      <c r="EL64620" s="7"/>
      <c r="EM64620" s="7"/>
      <c r="EN64620" s="7"/>
      <c r="EO64620" s="7"/>
      <c r="EP64620" s="7"/>
      <c r="EQ64620" s="7"/>
      <c r="ER64620" s="7"/>
      <c r="ES64620" s="7"/>
      <c r="ET64620" s="7"/>
      <c r="EU64620" s="7"/>
      <c r="EV64620" s="7"/>
      <c r="EW64620" s="7"/>
      <c r="EX64620" s="7"/>
      <c r="EY64620" s="7"/>
      <c r="EZ64620" s="7"/>
      <c r="FA64620" s="7"/>
      <c r="FB64620" s="7"/>
      <c r="FC64620" s="7"/>
      <c r="FD64620" s="7"/>
      <c r="FE64620" s="7"/>
      <c r="FF64620" s="7"/>
      <c r="FG64620" s="7"/>
      <c r="FH64620" s="7"/>
      <c r="FI64620" s="7"/>
      <c r="FJ64620" s="7"/>
      <c r="FK64620" s="7"/>
      <c r="FL64620" s="7"/>
      <c r="FM64620" s="7"/>
      <c r="FN64620" s="7"/>
      <c r="FO64620" s="7"/>
      <c r="FP64620" s="7"/>
      <c r="FQ64620" s="7"/>
      <c r="FR64620" s="7"/>
      <c r="FS64620" s="7"/>
      <c r="FT64620" s="7"/>
      <c r="FU64620" s="7"/>
      <c r="FV64620" s="7"/>
      <c r="FW64620" s="7"/>
      <c r="FX64620" s="7"/>
      <c r="FY64620" s="7"/>
      <c r="FZ64620" s="7"/>
      <c r="GA64620" s="7"/>
      <c r="GB64620" s="7"/>
      <c r="GC64620" s="7"/>
      <c r="GD64620" s="7"/>
      <c r="GE64620" s="7"/>
      <c r="GF64620" s="7"/>
      <c r="GG64620" s="7"/>
      <c r="GH64620" s="7"/>
      <c r="GI64620" s="7"/>
      <c r="GJ64620" s="7"/>
      <c r="GK64620" s="7"/>
      <c r="GL64620" s="7"/>
      <c r="GM64620" s="7"/>
      <c r="GN64620" s="7"/>
      <c r="GO64620" s="7"/>
      <c r="GP64620" s="7"/>
      <c r="GQ64620" s="7"/>
      <c r="GR64620" s="7"/>
      <c r="GS64620" s="7"/>
      <c r="GT64620" s="7"/>
      <c r="GU64620" s="7"/>
      <c r="GV64620" s="7"/>
      <c r="GW64620" s="7"/>
      <c r="GX64620" s="7"/>
      <c r="GY64620" s="7"/>
      <c r="GZ64620" s="7"/>
      <c r="HA64620" s="7"/>
      <c r="HB64620" s="7"/>
      <c r="HC64620" s="7"/>
      <c r="HD64620" s="7"/>
      <c r="HE64620" s="7"/>
      <c r="HF64620" s="7"/>
      <c r="HG64620" s="7"/>
      <c r="HH64620" s="7"/>
      <c r="HI64620" s="7"/>
      <c r="HJ64620" s="7"/>
      <c r="HK64620" s="7"/>
      <c r="HL64620" s="7"/>
      <c r="HM64620" s="7"/>
      <c r="HN64620" s="7"/>
      <c r="HO64620" s="7"/>
      <c r="HP64620" s="7"/>
      <c r="HQ64620" s="7"/>
      <c r="HR64620" s="7"/>
      <c r="HS64620" s="7"/>
    </row>
    <row r="64621" spans="1:227" ht="15">
      <c r="A64621" s="7"/>
      <c r="N64621" s="7"/>
      <c r="O64621" s="7"/>
      <c r="P64621" s="7"/>
      <c r="Q64621" s="7"/>
      <c r="R64621" s="7"/>
      <c r="S64621" s="7"/>
      <c r="T64621" s="7"/>
      <c r="U64621" s="7"/>
      <c r="V64621" s="7"/>
      <c r="W64621" s="7"/>
      <c r="X64621" s="7"/>
      <c r="Y64621" s="7"/>
      <c r="Z64621" s="7"/>
      <c r="AA64621" s="7"/>
      <c r="AB64621" s="7"/>
      <c r="AC64621" s="7"/>
      <c r="AD64621" s="7"/>
      <c r="AE64621" s="7"/>
      <c r="AF64621" s="7"/>
      <c r="AG64621" s="7"/>
      <c r="AH64621" s="7"/>
      <c r="AI64621" s="7"/>
      <c r="AJ64621" s="7"/>
      <c r="AK64621" s="7"/>
      <c r="AL64621" s="7"/>
      <c r="AM64621" s="7"/>
      <c r="AN64621" s="7"/>
      <c r="AO64621" s="7"/>
      <c r="AP64621" s="7"/>
      <c r="AQ64621" s="7"/>
      <c r="AR64621" s="7"/>
      <c r="AS64621" s="7"/>
      <c r="AT64621" s="7"/>
      <c r="AU64621" s="7"/>
      <c r="AV64621" s="7"/>
      <c r="AW64621" s="7"/>
      <c r="AX64621" s="7"/>
      <c r="AY64621" s="7"/>
      <c r="AZ64621" s="7"/>
      <c r="BA64621" s="7"/>
      <c r="BB64621" s="7"/>
      <c r="BC64621" s="7"/>
      <c r="BD64621" s="7"/>
      <c r="BE64621" s="7"/>
      <c r="BF64621" s="7"/>
      <c r="BG64621" s="7"/>
      <c r="BH64621" s="7"/>
      <c r="BI64621" s="7"/>
      <c r="BJ64621" s="7"/>
      <c r="BK64621" s="7"/>
      <c r="BL64621" s="7"/>
      <c r="BM64621" s="7"/>
      <c r="BN64621" s="7"/>
      <c r="BO64621" s="7"/>
      <c r="BP64621" s="7"/>
      <c r="BQ64621" s="7"/>
      <c r="BR64621" s="7"/>
      <c r="BS64621" s="7"/>
      <c r="BT64621" s="7"/>
      <c r="BU64621" s="7"/>
      <c r="BV64621" s="7"/>
      <c r="BW64621" s="7"/>
      <c r="BX64621" s="7"/>
      <c r="BY64621" s="7"/>
      <c r="BZ64621" s="7"/>
      <c r="CA64621" s="7"/>
      <c r="CB64621" s="7"/>
      <c r="CC64621" s="7"/>
      <c r="CD64621" s="7"/>
      <c r="CE64621" s="7"/>
      <c r="CF64621" s="7"/>
      <c r="CG64621" s="7"/>
      <c r="CH64621" s="7"/>
      <c r="CI64621" s="7"/>
      <c r="CJ64621" s="7"/>
      <c r="CK64621" s="7"/>
      <c r="CL64621" s="7"/>
      <c r="CM64621" s="7"/>
      <c r="CN64621" s="7"/>
      <c r="CO64621" s="7"/>
      <c r="CP64621" s="7"/>
      <c r="CQ64621" s="7"/>
      <c r="CR64621" s="7"/>
      <c r="CS64621" s="7"/>
      <c r="CT64621" s="7"/>
      <c r="CU64621" s="7"/>
      <c r="CV64621" s="7"/>
      <c r="CW64621" s="7"/>
      <c r="CX64621" s="7"/>
      <c r="CY64621" s="7"/>
      <c r="CZ64621" s="7"/>
      <c r="DA64621" s="7"/>
      <c r="DB64621" s="7"/>
      <c r="DC64621" s="7"/>
      <c r="DD64621" s="7"/>
      <c r="DE64621" s="7"/>
      <c r="DF64621" s="7"/>
      <c r="DG64621" s="7"/>
      <c r="DH64621" s="7"/>
      <c r="DI64621" s="7"/>
      <c r="DJ64621" s="7"/>
      <c r="DK64621" s="7"/>
      <c r="DL64621" s="7"/>
      <c r="DM64621" s="7"/>
      <c r="DN64621" s="7"/>
      <c r="DO64621" s="7"/>
      <c r="DP64621" s="7"/>
      <c r="DQ64621" s="7"/>
      <c r="DR64621" s="7"/>
      <c r="DS64621" s="7"/>
      <c r="DT64621" s="7"/>
      <c r="DU64621" s="7"/>
      <c r="DV64621" s="7"/>
      <c r="DW64621" s="7"/>
      <c r="DX64621" s="7"/>
      <c r="DY64621" s="7"/>
      <c r="DZ64621" s="7"/>
      <c r="EA64621" s="7"/>
      <c r="EB64621" s="7"/>
      <c r="EC64621" s="7"/>
      <c r="ED64621" s="7"/>
      <c r="EE64621" s="7"/>
      <c r="EF64621" s="7"/>
      <c r="EG64621" s="7"/>
      <c r="EH64621" s="7"/>
      <c r="EI64621" s="7"/>
      <c r="EJ64621" s="7"/>
      <c r="EK64621" s="7"/>
      <c r="EL64621" s="7"/>
      <c r="EM64621" s="7"/>
      <c r="EN64621" s="7"/>
      <c r="EO64621" s="7"/>
      <c r="EP64621" s="7"/>
      <c r="EQ64621" s="7"/>
      <c r="ER64621" s="7"/>
      <c r="ES64621" s="7"/>
      <c r="ET64621" s="7"/>
      <c r="EU64621" s="7"/>
      <c r="EV64621" s="7"/>
      <c r="EW64621" s="7"/>
      <c r="EX64621" s="7"/>
      <c r="EY64621" s="7"/>
      <c r="EZ64621" s="7"/>
      <c r="FA64621" s="7"/>
      <c r="FB64621" s="7"/>
      <c r="FC64621" s="7"/>
      <c r="FD64621" s="7"/>
      <c r="FE64621" s="7"/>
      <c r="FF64621" s="7"/>
      <c r="FG64621" s="7"/>
      <c r="FH64621" s="7"/>
      <c r="FI64621" s="7"/>
      <c r="FJ64621" s="7"/>
      <c r="FK64621" s="7"/>
      <c r="FL64621" s="7"/>
      <c r="FM64621" s="7"/>
      <c r="FN64621" s="7"/>
      <c r="FO64621" s="7"/>
      <c r="FP64621" s="7"/>
      <c r="FQ64621" s="7"/>
      <c r="FR64621" s="7"/>
      <c r="FS64621" s="7"/>
      <c r="FT64621" s="7"/>
      <c r="FU64621" s="7"/>
      <c r="FV64621" s="7"/>
      <c r="FW64621" s="7"/>
      <c r="FX64621" s="7"/>
      <c r="FY64621" s="7"/>
      <c r="FZ64621" s="7"/>
      <c r="GA64621" s="7"/>
      <c r="GB64621" s="7"/>
      <c r="GC64621" s="7"/>
      <c r="GD64621" s="7"/>
      <c r="GE64621" s="7"/>
      <c r="GF64621" s="7"/>
      <c r="GG64621" s="7"/>
      <c r="GH64621" s="7"/>
      <c r="GI64621" s="7"/>
      <c r="GJ64621" s="7"/>
      <c r="GK64621" s="7"/>
      <c r="GL64621" s="7"/>
      <c r="GM64621" s="7"/>
      <c r="GN64621" s="7"/>
      <c r="GO64621" s="7"/>
      <c r="GP64621" s="7"/>
      <c r="GQ64621" s="7"/>
      <c r="GR64621" s="7"/>
      <c r="GS64621" s="7"/>
      <c r="GT64621" s="7"/>
      <c r="GU64621" s="7"/>
      <c r="GV64621" s="7"/>
      <c r="GW64621" s="7"/>
      <c r="GX64621" s="7"/>
      <c r="GY64621" s="7"/>
      <c r="GZ64621" s="7"/>
      <c r="HA64621" s="7"/>
      <c r="HB64621" s="7"/>
      <c r="HC64621" s="7"/>
      <c r="HD64621" s="7"/>
      <c r="HE64621" s="7"/>
      <c r="HF64621" s="7"/>
      <c r="HG64621" s="7"/>
      <c r="HH64621" s="7"/>
      <c r="HI64621" s="7"/>
      <c r="HJ64621" s="7"/>
      <c r="HK64621" s="7"/>
      <c r="HL64621" s="7"/>
      <c r="HM64621" s="7"/>
      <c r="HN64621" s="7"/>
      <c r="HO64621" s="7"/>
      <c r="HP64621" s="7"/>
      <c r="HQ64621" s="7"/>
      <c r="HR64621" s="7"/>
      <c r="HS64621" s="7"/>
    </row>
    <row r="64622" spans="1:227" ht="15">
      <c r="A64622" s="7"/>
      <c r="N64622" s="7"/>
      <c r="O64622" s="7"/>
      <c r="P64622" s="7"/>
      <c r="Q64622" s="7"/>
      <c r="R64622" s="7"/>
      <c r="S64622" s="7"/>
      <c r="T64622" s="7"/>
      <c r="U64622" s="7"/>
      <c r="V64622" s="7"/>
      <c r="W64622" s="7"/>
      <c r="X64622" s="7"/>
      <c r="Y64622" s="7"/>
      <c r="Z64622" s="7"/>
      <c r="AA64622" s="7"/>
      <c r="AB64622" s="7"/>
      <c r="AC64622" s="7"/>
      <c r="AD64622" s="7"/>
      <c r="AE64622" s="7"/>
      <c r="AF64622" s="7"/>
      <c r="AG64622" s="7"/>
      <c r="AH64622" s="7"/>
      <c r="AI64622" s="7"/>
      <c r="AJ64622" s="7"/>
      <c r="AK64622" s="7"/>
      <c r="AL64622" s="7"/>
      <c r="AM64622" s="7"/>
      <c r="AN64622" s="7"/>
      <c r="AO64622" s="7"/>
      <c r="AP64622" s="7"/>
      <c r="AQ64622" s="7"/>
      <c r="AR64622" s="7"/>
      <c r="AS64622" s="7"/>
      <c r="AT64622" s="7"/>
      <c r="AU64622" s="7"/>
      <c r="AV64622" s="7"/>
      <c r="AW64622" s="7"/>
      <c r="AX64622" s="7"/>
      <c r="AY64622" s="7"/>
      <c r="AZ64622" s="7"/>
      <c r="BA64622" s="7"/>
      <c r="BB64622" s="7"/>
      <c r="BC64622" s="7"/>
      <c r="BD64622" s="7"/>
      <c r="BE64622" s="7"/>
      <c r="BF64622" s="7"/>
      <c r="BG64622" s="7"/>
      <c r="BH64622" s="7"/>
      <c r="BI64622" s="7"/>
      <c r="BJ64622" s="7"/>
      <c r="BK64622" s="7"/>
      <c r="BL64622" s="7"/>
      <c r="BM64622" s="7"/>
      <c r="BN64622" s="7"/>
      <c r="BO64622" s="7"/>
      <c r="BP64622" s="7"/>
      <c r="BQ64622" s="7"/>
      <c r="BR64622" s="7"/>
      <c r="BS64622" s="7"/>
      <c r="BT64622" s="7"/>
      <c r="BU64622" s="7"/>
      <c r="BV64622" s="7"/>
      <c r="BW64622" s="7"/>
      <c r="BX64622" s="7"/>
      <c r="BY64622" s="7"/>
      <c r="BZ64622" s="7"/>
      <c r="CA64622" s="7"/>
      <c r="CB64622" s="7"/>
      <c r="CC64622" s="7"/>
      <c r="CD64622" s="7"/>
      <c r="CE64622" s="7"/>
      <c r="CF64622" s="7"/>
      <c r="CG64622" s="7"/>
      <c r="CH64622" s="7"/>
      <c r="CI64622" s="7"/>
      <c r="CJ64622" s="7"/>
      <c r="CK64622" s="7"/>
      <c r="CL64622" s="7"/>
      <c r="CM64622" s="7"/>
      <c r="CN64622" s="7"/>
      <c r="CO64622" s="7"/>
      <c r="CP64622" s="7"/>
      <c r="CQ64622" s="7"/>
      <c r="CR64622" s="7"/>
      <c r="CS64622" s="7"/>
      <c r="CT64622" s="7"/>
      <c r="CU64622" s="7"/>
      <c r="CV64622" s="7"/>
      <c r="CW64622" s="7"/>
      <c r="CX64622" s="7"/>
      <c r="CY64622" s="7"/>
      <c r="CZ64622" s="7"/>
      <c r="DA64622" s="7"/>
      <c r="DB64622" s="7"/>
      <c r="DC64622" s="7"/>
      <c r="DD64622" s="7"/>
      <c r="DE64622" s="7"/>
      <c r="DF64622" s="7"/>
      <c r="DG64622" s="7"/>
      <c r="DH64622" s="7"/>
      <c r="DI64622" s="7"/>
      <c r="DJ64622" s="7"/>
      <c r="DK64622" s="7"/>
      <c r="DL64622" s="7"/>
      <c r="DM64622" s="7"/>
      <c r="DN64622" s="7"/>
      <c r="DO64622" s="7"/>
      <c r="DP64622" s="7"/>
      <c r="DQ64622" s="7"/>
      <c r="DR64622" s="7"/>
      <c r="DS64622" s="7"/>
      <c r="DT64622" s="7"/>
      <c r="DU64622" s="7"/>
      <c r="DV64622" s="7"/>
      <c r="DW64622" s="7"/>
      <c r="DX64622" s="7"/>
      <c r="DY64622" s="7"/>
      <c r="DZ64622" s="7"/>
      <c r="EA64622" s="7"/>
      <c r="EB64622" s="7"/>
      <c r="EC64622" s="7"/>
      <c r="ED64622" s="7"/>
      <c r="EE64622" s="7"/>
      <c r="EF64622" s="7"/>
      <c r="EG64622" s="7"/>
      <c r="EH64622" s="7"/>
      <c r="EI64622" s="7"/>
      <c r="EJ64622" s="7"/>
      <c r="EK64622" s="7"/>
      <c r="EL64622" s="7"/>
      <c r="EM64622" s="7"/>
      <c r="EN64622" s="7"/>
      <c r="EO64622" s="7"/>
      <c r="EP64622" s="7"/>
      <c r="EQ64622" s="7"/>
      <c r="ER64622" s="7"/>
      <c r="ES64622" s="7"/>
      <c r="ET64622" s="7"/>
      <c r="EU64622" s="7"/>
      <c r="EV64622" s="7"/>
      <c r="EW64622" s="7"/>
      <c r="EX64622" s="7"/>
      <c r="EY64622" s="7"/>
      <c r="EZ64622" s="7"/>
      <c r="FA64622" s="7"/>
      <c r="FB64622" s="7"/>
      <c r="FC64622" s="7"/>
      <c r="FD64622" s="7"/>
      <c r="FE64622" s="7"/>
      <c r="FF64622" s="7"/>
      <c r="FG64622" s="7"/>
      <c r="FH64622" s="7"/>
      <c r="FI64622" s="7"/>
      <c r="FJ64622" s="7"/>
      <c r="FK64622" s="7"/>
      <c r="FL64622" s="7"/>
      <c r="FM64622" s="7"/>
      <c r="FN64622" s="7"/>
      <c r="FO64622" s="7"/>
      <c r="FP64622" s="7"/>
      <c r="FQ64622" s="7"/>
      <c r="FR64622" s="7"/>
      <c r="FS64622" s="7"/>
      <c r="FT64622" s="7"/>
      <c r="FU64622" s="7"/>
      <c r="FV64622" s="7"/>
      <c r="FW64622" s="7"/>
      <c r="FX64622" s="7"/>
      <c r="FY64622" s="7"/>
      <c r="FZ64622" s="7"/>
      <c r="GA64622" s="7"/>
      <c r="GB64622" s="7"/>
      <c r="GC64622" s="7"/>
      <c r="GD64622" s="7"/>
      <c r="GE64622" s="7"/>
      <c r="GF64622" s="7"/>
      <c r="GG64622" s="7"/>
      <c r="GH64622" s="7"/>
      <c r="GI64622" s="7"/>
      <c r="GJ64622" s="7"/>
      <c r="GK64622" s="7"/>
      <c r="GL64622" s="7"/>
      <c r="GM64622" s="7"/>
      <c r="GN64622" s="7"/>
      <c r="GO64622" s="7"/>
      <c r="GP64622" s="7"/>
      <c r="GQ64622" s="7"/>
      <c r="GR64622" s="7"/>
      <c r="GS64622" s="7"/>
      <c r="GT64622" s="7"/>
      <c r="GU64622" s="7"/>
      <c r="GV64622" s="7"/>
      <c r="GW64622" s="7"/>
      <c r="GX64622" s="7"/>
      <c r="GY64622" s="7"/>
      <c r="GZ64622" s="7"/>
      <c r="HA64622" s="7"/>
      <c r="HB64622" s="7"/>
      <c r="HC64622" s="7"/>
      <c r="HD64622" s="7"/>
      <c r="HE64622" s="7"/>
      <c r="HF64622" s="7"/>
      <c r="HG64622" s="7"/>
      <c r="HH64622" s="7"/>
      <c r="HI64622" s="7"/>
      <c r="HJ64622" s="7"/>
      <c r="HK64622" s="7"/>
      <c r="HL64622" s="7"/>
      <c r="HM64622" s="7"/>
      <c r="HN64622" s="7"/>
      <c r="HO64622" s="7"/>
      <c r="HP64622" s="7"/>
      <c r="HQ64622" s="7"/>
      <c r="HR64622" s="7"/>
      <c r="HS64622" s="7"/>
    </row>
    <row r="64623" spans="1:227" ht="15">
      <c r="A64623" s="7"/>
      <c r="N64623" s="7"/>
      <c r="O64623" s="7"/>
      <c r="P64623" s="7"/>
      <c r="Q64623" s="7"/>
      <c r="R64623" s="7"/>
      <c r="S64623" s="7"/>
      <c r="T64623" s="7"/>
      <c r="U64623" s="7"/>
      <c r="V64623" s="7"/>
      <c r="W64623" s="7"/>
      <c r="X64623" s="7"/>
      <c r="Y64623" s="7"/>
      <c r="Z64623" s="7"/>
      <c r="AA64623" s="7"/>
      <c r="AB64623" s="7"/>
      <c r="AC64623" s="7"/>
      <c r="AD64623" s="7"/>
      <c r="AE64623" s="7"/>
      <c r="AF64623" s="7"/>
      <c r="AG64623" s="7"/>
      <c r="AH64623" s="7"/>
      <c r="AI64623" s="7"/>
      <c r="AJ64623" s="7"/>
      <c r="AK64623" s="7"/>
      <c r="AL64623" s="7"/>
      <c r="AM64623" s="7"/>
      <c r="AN64623" s="7"/>
      <c r="AO64623" s="7"/>
      <c r="AP64623" s="7"/>
      <c r="AQ64623" s="7"/>
      <c r="AR64623" s="7"/>
      <c r="AS64623" s="7"/>
      <c r="AT64623" s="7"/>
      <c r="AU64623" s="7"/>
      <c r="AV64623" s="7"/>
      <c r="AW64623" s="7"/>
      <c r="AX64623" s="7"/>
      <c r="AY64623" s="7"/>
      <c r="AZ64623" s="7"/>
      <c r="BA64623" s="7"/>
      <c r="BB64623" s="7"/>
      <c r="BC64623" s="7"/>
      <c r="BD64623" s="7"/>
      <c r="BE64623" s="7"/>
      <c r="BF64623" s="7"/>
      <c r="BG64623" s="7"/>
      <c r="BH64623" s="7"/>
      <c r="BI64623" s="7"/>
      <c r="BJ64623" s="7"/>
      <c r="BK64623" s="7"/>
      <c r="BL64623" s="7"/>
      <c r="BM64623" s="7"/>
      <c r="BN64623" s="7"/>
      <c r="BO64623" s="7"/>
      <c r="BP64623" s="7"/>
      <c r="BQ64623" s="7"/>
      <c r="BR64623" s="7"/>
      <c r="BS64623" s="7"/>
      <c r="BT64623" s="7"/>
      <c r="BU64623" s="7"/>
      <c r="BV64623" s="7"/>
      <c r="BW64623" s="7"/>
      <c r="BX64623" s="7"/>
      <c r="BY64623" s="7"/>
      <c r="BZ64623" s="7"/>
      <c r="CA64623" s="7"/>
      <c r="CB64623" s="7"/>
      <c r="CC64623" s="7"/>
      <c r="CD64623" s="7"/>
      <c r="CE64623" s="7"/>
      <c r="CF64623" s="7"/>
      <c r="CG64623" s="7"/>
      <c r="CH64623" s="7"/>
      <c r="CI64623" s="7"/>
      <c r="CJ64623" s="7"/>
      <c r="CK64623" s="7"/>
      <c r="CL64623" s="7"/>
      <c r="CM64623" s="7"/>
      <c r="CN64623" s="7"/>
      <c r="CO64623" s="7"/>
      <c r="CP64623" s="7"/>
      <c r="CQ64623" s="7"/>
      <c r="CR64623" s="7"/>
      <c r="CS64623" s="7"/>
      <c r="CT64623" s="7"/>
      <c r="CU64623" s="7"/>
      <c r="CV64623" s="7"/>
      <c r="CW64623" s="7"/>
      <c r="CX64623" s="7"/>
      <c r="CY64623" s="7"/>
      <c r="CZ64623" s="7"/>
      <c r="DA64623" s="7"/>
      <c r="DB64623" s="7"/>
      <c r="DC64623" s="7"/>
      <c r="DD64623" s="7"/>
      <c r="DE64623" s="7"/>
      <c r="DF64623" s="7"/>
      <c r="DG64623" s="7"/>
      <c r="DH64623" s="7"/>
      <c r="DI64623" s="7"/>
      <c r="DJ64623" s="7"/>
      <c r="DK64623" s="7"/>
      <c r="DL64623" s="7"/>
      <c r="DM64623" s="7"/>
      <c r="DN64623" s="7"/>
      <c r="DO64623" s="7"/>
      <c r="DP64623" s="7"/>
      <c r="DQ64623" s="7"/>
      <c r="DR64623" s="7"/>
      <c r="DS64623" s="7"/>
      <c r="DT64623" s="7"/>
      <c r="DU64623" s="7"/>
      <c r="DV64623" s="7"/>
      <c r="DW64623" s="7"/>
      <c r="DX64623" s="7"/>
      <c r="DY64623" s="7"/>
      <c r="DZ64623" s="7"/>
      <c r="EA64623" s="7"/>
      <c r="EB64623" s="7"/>
      <c r="EC64623" s="7"/>
      <c r="ED64623" s="7"/>
      <c r="EE64623" s="7"/>
      <c r="EF64623" s="7"/>
      <c r="EG64623" s="7"/>
      <c r="EH64623" s="7"/>
      <c r="EI64623" s="7"/>
      <c r="EJ64623" s="7"/>
      <c r="EK64623" s="7"/>
      <c r="EL64623" s="7"/>
      <c r="EM64623" s="7"/>
      <c r="EN64623" s="7"/>
      <c r="EO64623" s="7"/>
      <c r="EP64623" s="7"/>
      <c r="EQ64623" s="7"/>
      <c r="ER64623" s="7"/>
      <c r="ES64623" s="7"/>
      <c r="ET64623" s="7"/>
      <c r="EU64623" s="7"/>
      <c r="EV64623" s="7"/>
      <c r="EW64623" s="7"/>
      <c r="EX64623" s="7"/>
      <c r="EY64623" s="7"/>
      <c r="EZ64623" s="7"/>
      <c r="FA64623" s="7"/>
      <c r="FB64623" s="7"/>
      <c r="FC64623" s="7"/>
      <c r="FD64623" s="7"/>
      <c r="FE64623" s="7"/>
      <c r="FF64623" s="7"/>
      <c r="FG64623" s="7"/>
      <c r="FH64623" s="7"/>
      <c r="FI64623" s="7"/>
      <c r="FJ64623" s="7"/>
      <c r="FK64623" s="7"/>
      <c r="FL64623" s="7"/>
      <c r="FM64623" s="7"/>
      <c r="FN64623" s="7"/>
      <c r="FO64623" s="7"/>
      <c r="FP64623" s="7"/>
      <c r="FQ64623" s="7"/>
      <c r="FR64623" s="7"/>
      <c r="FS64623" s="7"/>
      <c r="FT64623" s="7"/>
      <c r="FU64623" s="7"/>
      <c r="FV64623" s="7"/>
      <c r="FW64623" s="7"/>
      <c r="FX64623" s="7"/>
      <c r="FY64623" s="7"/>
      <c r="FZ64623" s="7"/>
      <c r="GA64623" s="7"/>
      <c r="GB64623" s="7"/>
      <c r="GC64623" s="7"/>
      <c r="GD64623" s="7"/>
      <c r="GE64623" s="7"/>
      <c r="GF64623" s="7"/>
      <c r="GG64623" s="7"/>
      <c r="GH64623" s="7"/>
      <c r="GI64623" s="7"/>
      <c r="GJ64623" s="7"/>
      <c r="GK64623" s="7"/>
      <c r="GL64623" s="7"/>
      <c r="GM64623" s="7"/>
      <c r="GN64623" s="7"/>
      <c r="GO64623" s="7"/>
      <c r="GP64623" s="7"/>
      <c r="GQ64623" s="7"/>
      <c r="GR64623" s="7"/>
      <c r="GS64623" s="7"/>
      <c r="GT64623" s="7"/>
      <c r="GU64623" s="7"/>
      <c r="GV64623" s="7"/>
      <c r="GW64623" s="7"/>
      <c r="GX64623" s="7"/>
      <c r="GY64623" s="7"/>
      <c r="GZ64623" s="7"/>
      <c r="HA64623" s="7"/>
      <c r="HB64623" s="7"/>
      <c r="HC64623" s="7"/>
      <c r="HD64623" s="7"/>
      <c r="HE64623" s="7"/>
      <c r="HF64623" s="7"/>
      <c r="HG64623" s="7"/>
      <c r="HH64623" s="7"/>
      <c r="HI64623" s="7"/>
      <c r="HJ64623" s="7"/>
      <c r="HK64623" s="7"/>
      <c r="HL64623" s="7"/>
      <c r="HM64623" s="7"/>
      <c r="HN64623" s="7"/>
      <c r="HO64623" s="7"/>
      <c r="HP64623" s="7"/>
      <c r="HQ64623" s="7"/>
      <c r="HR64623" s="7"/>
      <c r="HS64623" s="7"/>
    </row>
    <row r="64624" spans="1:227" ht="15">
      <c r="A64624" s="7"/>
      <c r="N64624" s="7"/>
      <c r="O64624" s="7"/>
      <c r="P64624" s="7"/>
      <c r="Q64624" s="7"/>
      <c r="R64624" s="7"/>
      <c r="S64624" s="7"/>
      <c r="T64624" s="7"/>
      <c r="U64624" s="7"/>
      <c r="V64624" s="7"/>
      <c r="W64624" s="7"/>
      <c r="X64624" s="7"/>
      <c r="Y64624" s="7"/>
      <c r="Z64624" s="7"/>
      <c r="AA64624" s="7"/>
      <c r="AB64624" s="7"/>
      <c r="AC64624" s="7"/>
      <c r="AD64624" s="7"/>
      <c r="AE64624" s="7"/>
      <c r="AF64624" s="7"/>
      <c r="AG64624" s="7"/>
      <c r="AH64624" s="7"/>
      <c r="AI64624" s="7"/>
      <c r="AJ64624" s="7"/>
      <c r="AK64624" s="7"/>
      <c r="AL64624" s="7"/>
      <c r="AM64624" s="7"/>
      <c r="AN64624" s="7"/>
      <c r="AO64624" s="7"/>
      <c r="AP64624" s="7"/>
      <c r="AQ64624" s="7"/>
      <c r="AR64624" s="7"/>
      <c r="AS64624" s="7"/>
      <c r="AT64624" s="7"/>
      <c r="AU64624" s="7"/>
      <c r="AV64624" s="7"/>
      <c r="AW64624" s="7"/>
      <c r="AX64624" s="7"/>
      <c r="AY64624" s="7"/>
      <c r="AZ64624" s="7"/>
      <c r="BA64624" s="7"/>
      <c r="BB64624" s="7"/>
      <c r="BC64624" s="7"/>
      <c r="BD64624" s="7"/>
      <c r="BE64624" s="7"/>
      <c r="BF64624" s="7"/>
      <c r="BG64624" s="7"/>
      <c r="BH64624" s="7"/>
      <c r="BI64624" s="7"/>
      <c r="BJ64624" s="7"/>
      <c r="BK64624" s="7"/>
      <c r="BL64624" s="7"/>
      <c r="BM64624" s="7"/>
      <c r="BN64624" s="7"/>
      <c r="BO64624" s="7"/>
      <c r="BP64624" s="7"/>
      <c r="BQ64624" s="7"/>
      <c r="BR64624" s="7"/>
      <c r="BS64624" s="7"/>
      <c r="BT64624" s="7"/>
      <c r="BU64624" s="7"/>
      <c r="BV64624" s="7"/>
      <c r="BW64624" s="7"/>
      <c r="BX64624" s="7"/>
      <c r="BY64624" s="7"/>
      <c r="BZ64624" s="7"/>
      <c r="CA64624" s="7"/>
      <c r="CB64624" s="7"/>
      <c r="CC64624" s="7"/>
      <c r="CD64624" s="7"/>
      <c r="CE64624" s="7"/>
      <c r="CF64624" s="7"/>
      <c r="CG64624" s="7"/>
      <c r="CH64624" s="7"/>
      <c r="CI64624" s="7"/>
      <c r="CJ64624" s="7"/>
      <c r="CK64624" s="7"/>
      <c r="CL64624" s="7"/>
      <c r="CM64624" s="7"/>
      <c r="CN64624" s="7"/>
      <c r="CO64624" s="7"/>
      <c r="CP64624" s="7"/>
      <c r="CQ64624" s="7"/>
      <c r="CR64624" s="7"/>
      <c r="CS64624" s="7"/>
      <c r="CT64624" s="7"/>
      <c r="CU64624" s="7"/>
      <c r="CV64624" s="7"/>
      <c r="CW64624" s="7"/>
      <c r="CX64624" s="7"/>
      <c r="CY64624" s="7"/>
      <c r="CZ64624" s="7"/>
      <c r="DA64624" s="7"/>
      <c r="DB64624" s="7"/>
      <c r="DC64624" s="7"/>
      <c r="DD64624" s="7"/>
      <c r="DE64624" s="7"/>
      <c r="DF64624" s="7"/>
      <c r="DG64624" s="7"/>
      <c r="DH64624" s="7"/>
      <c r="DI64624" s="7"/>
      <c r="DJ64624" s="7"/>
      <c r="DK64624" s="7"/>
      <c r="DL64624" s="7"/>
      <c r="DM64624" s="7"/>
      <c r="DN64624" s="7"/>
      <c r="DO64624" s="7"/>
      <c r="DP64624" s="7"/>
      <c r="DQ64624" s="7"/>
      <c r="DR64624" s="7"/>
      <c r="DS64624" s="7"/>
      <c r="DT64624" s="7"/>
      <c r="DU64624" s="7"/>
      <c r="DV64624" s="7"/>
      <c r="DW64624" s="7"/>
      <c r="DX64624" s="7"/>
      <c r="DY64624" s="7"/>
      <c r="DZ64624" s="7"/>
      <c r="EA64624" s="7"/>
      <c r="EB64624" s="7"/>
      <c r="EC64624" s="7"/>
      <c r="ED64624" s="7"/>
      <c r="EE64624" s="7"/>
      <c r="EF64624" s="7"/>
      <c r="EG64624" s="7"/>
      <c r="EH64624" s="7"/>
      <c r="EI64624" s="7"/>
      <c r="EJ64624" s="7"/>
      <c r="EK64624" s="7"/>
      <c r="EL64624" s="7"/>
      <c r="EM64624" s="7"/>
      <c r="EN64624" s="7"/>
      <c r="EO64624" s="7"/>
      <c r="EP64624" s="7"/>
      <c r="EQ64624" s="7"/>
      <c r="ER64624" s="7"/>
      <c r="ES64624" s="7"/>
      <c r="ET64624" s="7"/>
      <c r="EU64624" s="7"/>
      <c r="EV64624" s="7"/>
      <c r="EW64624" s="7"/>
      <c r="EX64624" s="7"/>
      <c r="EY64624" s="7"/>
      <c r="EZ64624" s="7"/>
      <c r="FA64624" s="7"/>
      <c r="FB64624" s="7"/>
      <c r="FC64624" s="7"/>
      <c r="FD64624" s="7"/>
      <c r="FE64624" s="7"/>
      <c r="FF64624" s="7"/>
      <c r="FG64624" s="7"/>
      <c r="FH64624" s="7"/>
      <c r="FI64624" s="7"/>
      <c r="FJ64624" s="7"/>
      <c r="FK64624" s="7"/>
      <c r="FL64624" s="7"/>
      <c r="FM64624" s="7"/>
      <c r="FN64624" s="7"/>
      <c r="FO64624" s="7"/>
      <c r="FP64624" s="7"/>
      <c r="FQ64624" s="7"/>
      <c r="FR64624" s="7"/>
      <c r="FS64624" s="7"/>
      <c r="FT64624" s="7"/>
      <c r="FU64624" s="7"/>
      <c r="FV64624" s="7"/>
      <c r="FW64624" s="7"/>
      <c r="FX64624" s="7"/>
      <c r="FY64624" s="7"/>
      <c r="FZ64624" s="7"/>
      <c r="GA64624" s="7"/>
      <c r="GB64624" s="7"/>
      <c r="GC64624" s="7"/>
      <c r="GD64624" s="7"/>
      <c r="GE64624" s="7"/>
      <c r="GF64624" s="7"/>
      <c r="GG64624" s="7"/>
      <c r="GH64624" s="7"/>
      <c r="GI64624" s="7"/>
      <c r="GJ64624" s="7"/>
      <c r="GK64624" s="7"/>
      <c r="GL64624" s="7"/>
      <c r="GM64624" s="7"/>
      <c r="GN64624" s="7"/>
      <c r="GO64624" s="7"/>
      <c r="GP64624" s="7"/>
      <c r="GQ64624" s="7"/>
      <c r="GR64624" s="7"/>
      <c r="GS64624" s="7"/>
      <c r="GT64624" s="7"/>
      <c r="GU64624" s="7"/>
      <c r="GV64624" s="7"/>
      <c r="GW64624" s="7"/>
      <c r="GX64624" s="7"/>
      <c r="GY64624" s="7"/>
      <c r="GZ64624" s="7"/>
      <c r="HA64624" s="7"/>
      <c r="HB64624" s="7"/>
      <c r="HC64624" s="7"/>
      <c r="HD64624" s="7"/>
      <c r="HE64624" s="7"/>
      <c r="HF64624" s="7"/>
      <c r="HG64624" s="7"/>
      <c r="HH64624" s="7"/>
      <c r="HI64624" s="7"/>
      <c r="HJ64624" s="7"/>
      <c r="HK64624" s="7"/>
      <c r="HL64624" s="7"/>
      <c r="HM64624" s="7"/>
      <c r="HN64624" s="7"/>
      <c r="HO64624" s="7"/>
      <c r="HP64624" s="7"/>
      <c r="HQ64624" s="7"/>
      <c r="HR64624" s="7"/>
      <c r="HS64624" s="7"/>
    </row>
    <row r="64625" spans="1:227" ht="15">
      <c r="A64625" s="7"/>
      <c r="N64625" s="7"/>
      <c r="O64625" s="7"/>
      <c r="P64625" s="7"/>
      <c r="Q64625" s="7"/>
      <c r="R64625" s="7"/>
      <c r="S64625" s="7"/>
      <c r="T64625" s="7"/>
      <c r="U64625" s="7"/>
      <c r="V64625" s="7"/>
      <c r="W64625" s="7"/>
      <c r="X64625" s="7"/>
      <c r="Y64625" s="7"/>
      <c r="Z64625" s="7"/>
      <c r="AA64625" s="7"/>
      <c r="AB64625" s="7"/>
      <c r="AC64625" s="7"/>
      <c r="AD64625" s="7"/>
      <c r="AE64625" s="7"/>
      <c r="AF64625" s="7"/>
      <c r="AG64625" s="7"/>
      <c r="AH64625" s="7"/>
      <c r="AI64625" s="7"/>
      <c r="AJ64625" s="7"/>
      <c r="AK64625" s="7"/>
      <c r="AL64625" s="7"/>
      <c r="AM64625" s="7"/>
      <c r="AN64625" s="7"/>
      <c r="AO64625" s="7"/>
      <c r="AP64625" s="7"/>
      <c r="AQ64625" s="7"/>
      <c r="AR64625" s="7"/>
      <c r="AS64625" s="7"/>
      <c r="AT64625" s="7"/>
      <c r="AU64625" s="7"/>
      <c r="AV64625" s="7"/>
      <c r="AW64625" s="7"/>
      <c r="AX64625" s="7"/>
      <c r="AY64625" s="7"/>
      <c r="AZ64625" s="7"/>
      <c r="BA64625" s="7"/>
      <c r="BB64625" s="7"/>
      <c r="BC64625" s="7"/>
      <c r="BD64625" s="7"/>
      <c r="BE64625" s="7"/>
      <c r="BF64625" s="7"/>
      <c r="BG64625" s="7"/>
      <c r="BH64625" s="7"/>
      <c r="BI64625" s="7"/>
      <c r="BJ64625" s="7"/>
      <c r="BK64625" s="7"/>
      <c r="BL64625" s="7"/>
      <c r="BM64625" s="7"/>
      <c r="BN64625" s="7"/>
      <c r="BO64625" s="7"/>
      <c r="BP64625" s="7"/>
      <c r="BQ64625" s="7"/>
      <c r="BR64625" s="7"/>
      <c r="BS64625" s="7"/>
      <c r="BT64625" s="7"/>
      <c r="BU64625" s="7"/>
      <c r="BV64625" s="7"/>
      <c r="BW64625" s="7"/>
      <c r="BX64625" s="7"/>
      <c r="BY64625" s="7"/>
      <c r="BZ64625" s="7"/>
      <c r="CA64625" s="7"/>
      <c r="CB64625" s="7"/>
      <c r="CC64625" s="7"/>
      <c r="CD64625" s="7"/>
      <c r="CE64625" s="7"/>
      <c r="CF64625" s="7"/>
      <c r="CG64625" s="7"/>
      <c r="CH64625" s="7"/>
      <c r="CI64625" s="7"/>
      <c r="CJ64625" s="7"/>
      <c r="CK64625" s="7"/>
      <c r="CL64625" s="7"/>
      <c r="CM64625" s="7"/>
      <c r="CN64625" s="7"/>
      <c r="CO64625" s="7"/>
      <c r="CP64625" s="7"/>
      <c r="CQ64625" s="7"/>
      <c r="CR64625" s="7"/>
      <c r="CS64625" s="7"/>
      <c r="CT64625" s="7"/>
      <c r="CU64625" s="7"/>
      <c r="CV64625" s="7"/>
      <c r="CW64625" s="7"/>
      <c r="CX64625" s="7"/>
      <c r="CY64625" s="7"/>
      <c r="CZ64625" s="7"/>
      <c r="DA64625" s="7"/>
      <c r="DB64625" s="7"/>
      <c r="DC64625" s="7"/>
      <c r="DD64625" s="7"/>
      <c r="DE64625" s="7"/>
      <c r="DF64625" s="7"/>
      <c r="DG64625" s="7"/>
      <c r="DH64625" s="7"/>
      <c r="DI64625" s="7"/>
      <c r="DJ64625" s="7"/>
      <c r="DK64625" s="7"/>
      <c r="DL64625" s="7"/>
      <c r="DM64625" s="7"/>
      <c r="DN64625" s="7"/>
      <c r="DO64625" s="7"/>
      <c r="DP64625" s="7"/>
      <c r="DQ64625" s="7"/>
      <c r="DR64625" s="7"/>
      <c r="DS64625" s="7"/>
      <c r="DT64625" s="7"/>
      <c r="DU64625" s="7"/>
      <c r="DV64625" s="7"/>
      <c r="DW64625" s="7"/>
      <c r="DX64625" s="7"/>
      <c r="DY64625" s="7"/>
      <c r="DZ64625" s="7"/>
      <c r="EA64625" s="7"/>
      <c r="EB64625" s="7"/>
      <c r="EC64625" s="7"/>
      <c r="ED64625" s="7"/>
      <c r="EE64625" s="7"/>
      <c r="EF64625" s="7"/>
      <c r="EG64625" s="7"/>
      <c r="EH64625" s="7"/>
      <c r="EI64625" s="7"/>
      <c r="EJ64625" s="7"/>
      <c r="EK64625" s="7"/>
      <c r="EL64625" s="7"/>
      <c r="EM64625" s="7"/>
      <c r="EN64625" s="7"/>
      <c r="EO64625" s="7"/>
      <c r="EP64625" s="7"/>
      <c r="EQ64625" s="7"/>
      <c r="ER64625" s="7"/>
      <c r="ES64625" s="7"/>
      <c r="ET64625" s="7"/>
      <c r="EU64625" s="7"/>
      <c r="EV64625" s="7"/>
      <c r="EW64625" s="7"/>
      <c r="EX64625" s="7"/>
      <c r="EY64625" s="7"/>
      <c r="EZ64625" s="7"/>
      <c r="FA64625" s="7"/>
      <c r="FB64625" s="7"/>
      <c r="FC64625" s="7"/>
      <c r="FD64625" s="7"/>
      <c r="FE64625" s="7"/>
      <c r="FF64625" s="7"/>
      <c r="FG64625" s="7"/>
      <c r="FH64625" s="7"/>
      <c r="FI64625" s="7"/>
      <c r="FJ64625" s="7"/>
      <c r="FK64625" s="7"/>
      <c r="FL64625" s="7"/>
      <c r="FM64625" s="7"/>
      <c r="FN64625" s="7"/>
      <c r="FO64625" s="7"/>
      <c r="FP64625" s="7"/>
      <c r="FQ64625" s="7"/>
      <c r="FR64625" s="7"/>
      <c r="FS64625" s="7"/>
      <c r="FT64625" s="7"/>
      <c r="FU64625" s="7"/>
      <c r="FV64625" s="7"/>
      <c r="FW64625" s="7"/>
      <c r="FX64625" s="7"/>
      <c r="FY64625" s="7"/>
      <c r="FZ64625" s="7"/>
      <c r="GA64625" s="7"/>
      <c r="GB64625" s="7"/>
      <c r="GC64625" s="7"/>
      <c r="GD64625" s="7"/>
      <c r="GE64625" s="7"/>
      <c r="GF64625" s="7"/>
      <c r="GG64625" s="7"/>
      <c r="GH64625" s="7"/>
      <c r="GI64625" s="7"/>
      <c r="GJ64625" s="7"/>
      <c r="GK64625" s="7"/>
      <c r="GL64625" s="7"/>
      <c r="GM64625" s="7"/>
      <c r="GN64625" s="7"/>
      <c r="GO64625" s="7"/>
      <c r="GP64625" s="7"/>
      <c r="GQ64625" s="7"/>
      <c r="GR64625" s="7"/>
      <c r="GS64625" s="7"/>
      <c r="GT64625" s="7"/>
      <c r="GU64625" s="7"/>
      <c r="GV64625" s="7"/>
      <c r="GW64625" s="7"/>
      <c r="GX64625" s="7"/>
      <c r="GY64625" s="7"/>
      <c r="GZ64625" s="7"/>
      <c r="HA64625" s="7"/>
      <c r="HB64625" s="7"/>
      <c r="HC64625" s="7"/>
      <c r="HD64625" s="7"/>
      <c r="HE64625" s="7"/>
      <c r="HF64625" s="7"/>
      <c r="HG64625" s="7"/>
      <c r="HH64625" s="7"/>
      <c r="HI64625" s="7"/>
      <c r="HJ64625" s="7"/>
      <c r="HK64625" s="7"/>
      <c r="HL64625" s="7"/>
      <c r="HM64625" s="7"/>
      <c r="HN64625" s="7"/>
      <c r="HO64625" s="7"/>
      <c r="HP64625" s="7"/>
      <c r="HQ64625" s="7"/>
      <c r="HR64625" s="7"/>
      <c r="HS64625" s="7"/>
    </row>
    <row r="64626" spans="1:227" ht="15">
      <c r="A64626" s="7"/>
      <c r="N64626" s="7"/>
      <c r="O64626" s="7"/>
      <c r="P64626" s="7"/>
      <c r="Q64626" s="7"/>
      <c r="R64626" s="7"/>
      <c r="S64626" s="7"/>
      <c r="T64626" s="7"/>
      <c r="U64626" s="7"/>
      <c r="V64626" s="7"/>
      <c r="W64626" s="7"/>
      <c r="X64626" s="7"/>
      <c r="Y64626" s="7"/>
      <c r="Z64626" s="7"/>
      <c r="AA64626" s="7"/>
      <c r="AB64626" s="7"/>
      <c r="AC64626" s="7"/>
      <c r="AD64626" s="7"/>
      <c r="AE64626" s="7"/>
      <c r="AF64626" s="7"/>
      <c r="AG64626" s="7"/>
      <c r="AH64626" s="7"/>
      <c r="AI64626" s="7"/>
      <c r="AJ64626" s="7"/>
      <c r="AK64626" s="7"/>
      <c r="AL64626" s="7"/>
      <c r="AM64626" s="7"/>
      <c r="AN64626" s="7"/>
      <c r="AO64626" s="7"/>
      <c r="AP64626" s="7"/>
      <c r="AQ64626" s="7"/>
      <c r="AR64626" s="7"/>
      <c r="AS64626" s="7"/>
      <c r="AT64626" s="7"/>
      <c r="AU64626" s="7"/>
      <c r="AV64626" s="7"/>
      <c r="AW64626" s="7"/>
      <c r="AX64626" s="7"/>
      <c r="AY64626" s="7"/>
      <c r="AZ64626" s="7"/>
      <c r="BA64626" s="7"/>
      <c r="BB64626" s="7"/>
      <c r="BC64626" s="7"/>
      <c r="BD64626" s="7"/>
      <c r="BE64626" s="7"/>
      <c r="BF64626" s="7"/>
      <c r="BG64626" s="7"/>
      <c r="BH64626" s="7"/>
      <c r="BI64626" s="7"/>
      <c r="BJ64626" s="7"/>
      <c r="BK64626" s="7"/>
      <c r="BL64626" s="7"/>
      <c r="BM64626" s="7"/>
      <c r="BN64626" s="7"/>
      <c r="BO64626" s="7"/>
      <c r="BP64626" s="7"/>
      <c r="BQ64626" s="7"/>
      <c r="BR64626" s="7"/>
      <c r="BS64626" s="7"/>
      <c r="BT64626" s="7"/>
      <c r="BU64626" s="7"/>
      <c r="BV64626" s="7"/>
      <c r="BW64626" s="7"/>
      <c r="BX64626" s="7"/>
      <c r="BY64626" s="7"/>
      <c r="BZ64626" s="7"/>
      <c r="CA64626" s="7"/>
      <c r="CB64626" s="7"/>
      <c r="CC64626" s="7"/>
      <c r="CD64626" s="7"/>
      <c r="CE64626" s="7"/>
      <c r="CF64626" s="7"/>
      <c r="CG64626" s="7"/>
      <c r="CH64626" s="7"/>
      <c r="CI64626" s="7"/>
      <c r="CJ64626" s="7"/>
      <c r="CK64626" s="7"/>
      <c r="CL64626" s="7"/>
      <c r="CM64626" s="7"/>
      <c r="CN64626" s="7"/>
      <c r="CO64626" s="7"/>
      <c r="CP64626" s="7"/>
      <c r="CQ64626" s="7"/>
      <c r="CR64626" s="7"/>
      <c r="CS64626" s="7"/>
      <c r="CT64626" s="7"/>
      <c r="CU64626" s="7"/>
      <c r="CV64626" s="7"/>
      <c r="CW64626" s="7"/>
      <c r="CX64626" s="7"/>
      <c r="CY64626" s="7"/>
      <c r="CZ64626" s="7"/>
      <c r="DA64626" s="7"/>
      <c r="DB64626" s="7"/>
      <c r="DC64626" s="7"/>
      <c r="DD64626" s="7"/>
      <c r="DE64626" s="7"/>
      <c r="DF64626" s="7"/>
      <c r="DG64626" s="7"/>
      <c r="DH64626" s="7"/>
      <c r="DI64626" s="7"/>
      <c r="DJ64626" s="7"/>
      <c r="DK64626" s="7"/>
      <c r="DL64626" s="7"/>
      <c r="DM64626" s="7"/>
      <c r="DN64626" s="7"/>
      <c r="DO64626" s="7"/>
      <c r="DP64626" s="7"/>
      <c r="DQ64626" s="7"/>
      <c r="DR64626" s="7"/>
      <c r="DS64626" s="7"/>
      <c r="DT64626" s="7"/>
      <c r="DU64626" s="7"/>
      <c r="DV64626" s="7"/>
      <c r="DW64626" s="7"/>
      <c r="DX64626" s="7"/>
      <c r="DY64626" s="7"/>
      <c r="DZ64626" s="7"/>
      <c r="EA64626" s="7"/>
      <c r="EB64626" s="7"/>
      <c r="EC64626" s="7"/>
      <c r="ED64626" s="7"/>
      <c r="EE64626" s="7"/>
      <c r="EF64626" s="7"/>
      <c r="EG64626" s="7"/>
      <c r="EH64626" s="7"/>
      <c r="EI64626" s="7"/>
      <c r="EJ64626" s="7"/>
      <c r="EK64626" s="7"/>
      <c r="EL64626" s="7"/>
      <c r="EM64626" s="7"/>
      <c r="EN64626" s="7"/>
      <c r="EO64626" s="7"/>
      <c r="EP64626" s="7"/>
      <c r="EQ64626" s="7"/>
      <c r="ER64626" s="7"/>
      <c r="ES64626" s="7"/>
      <c r="ET64626" s="7"/>
      <c r="EU64626" s="7"/>
      <c r="EV64626" s="7"/>
      <c r="EW64626" s="7"/>
      <c r="EX64626" s="7"/>
      <c r="EY64626" s="7"/>
      <c r="EZ64626" s="7"/>
      <c r="FA64626" s="7"/>
      <c r="FB64626" s="7"/>
      <c r="FC64626" s="7"/>
      <c r="FD64626" s="7"/>
      <c r="FE64626" s="7"/>
      <c r="FF64626" s="7"/>
      <c r="FG64626" s="7"/>
      <c r="FH64626" s="7"/>
      <c r="FI64626" s="7"/>
      <c r="FJ64626" s="7"/>
      <c r="FK64626" s="7"/>
      <c r="FL64626" s="7"/>
      <c r="FM64626" s="7"/>
      <c r="FN64626" s="7"/>
      <c r="FO64626" s="7"/>
      <c r="FP64626" s="7"/>
      <c r="FQ64626" s="7"/>
      <c r="FR64626" s="7"/>
      <c r="FS64626" s="7"/>
      <c r="FT64626" s="7"/>
      <c r="FU64626" s="7"/>
      <c r="FV64626" s="7"/>
      <c r="FW64626" s="7"/>
      <c r="FX64626" s="7"/>
      <c r="FY64626" s="7"/>
      <c r="FZ64626" s="7"/>
      <c r="GA64626" s="7"/>
      <c r="GB64626" s="7"/>
      <c r="GC64626" s="7"/>
      <c r="GD64626" s="7"/>
      <c r="GE64626" s="7"/>
      <c r="GF64626" s="7"/>
      <c r="GG64626" s="7"/>
      <c r="GH64626" s="7"/>
      <c r="GI64626" s="7"/>
      <c r="GJ64626" s="7"/>
      <c r="GK64626" s="7"/>
      <c r="GL64626" s="7"/>
      <c r="GM64626" s="7"/>
      <c r="GN64626" s="7"/>
      <c r="GO64626" s="7"/>
      <c r="GP64626" s="7"/>
      <c r="GQ64626" s="7"/>
      <c r="GR64626" s="7"/>
      <c r="GS64626" s="7"/>
      <c r="GT64626" s="7"/>
      <c r="GU64626" s="7"/>
      <c r="GV64626" s="7"/>
      <c r="GW64626" s="7"/>
      <c r="GX64626" s="7"/>
      <c r="GY64626" s="7"/>
      <c r="GZ64626" s="7"/>
      <c r="HA64626" s="7"/>
      <c r="HB64626" s="7"/>
      <c r="HC64626" s="7"/>
      <c r="HD64626" s="7"/>
      <c r="HE64626" s="7"/>
      <c r="HF64626" s="7"/>
      <c r="HG64626" s="7"/>
      <c r="HH64626" s="7"/>
      <c r="HI64626" s="7"/>
      <c r="HJ64626" s="7"/>
      <c r="HK64626" s="7"/>
      <c r="HL64626" s="7"/>
      <c r="HM64626" s="7"/>
      <c r="HN64626" s="7"/>
      <c r="HO64626" s="7"/>
      <c r="HP64626" s="7"/>
      <c r="HQ64626" s="7"/>
      <c r="HR64626" s="7"/>
      <c r="HS64626" s="7"/>
    </row>
    <row r="64627" spans="1:227" ht="15">
      <c r="A64627" s="7"/>
      <c r="N64627" s="7"/>
      <c r="O64627" s="7"/>
      <c r="P64627" s="7"/>
      <c r="Q64627" s="7"/>
      <c r="R64627" s="7"/>
      <c r="S64627" s="7"/>
      <c r="T64627" s="7"/>
      <c r="U64627" s="7"/>
      <c r="V64627" s="7"/>
      <c r="W64627" s="7"/>
      <c r="X64627" s="7"/>
      <c r="Y64627" s="7"/>
      <c r="Z64627" s="7"/>
      <c r="AA64627" s="7"/>
      <c r="AB64627" s="7"/>
      <c r="AC64627" s="7"/>
      <c r="AD64627" s="7"/>
      <c r="AE64627" s="7"/>
      <c r="AF64627" s="7"/>
      <c r="AG64627" s="7"/>
      <c r="AH64627" s="7"/>
      <c r="AI64627" s="7"/>
      <c r="AJ64627" s="7"/>
      <c r="AK64627" s="7"/>
      <c r="AL64627" s="7"/>
      <c r="AM64627" s="7"/>
      <c r="AN64627" s="7"/>
      <c r="AO64627" s="7"/>
      <c r="AP64627" s="7"/>
      <c r="AQ64627" s="7"/>
      <c r="AR64627" s="7"/>
      <c r="AS64627" s="7"/>
      <c r="AT64627" s="7"/>
      <c r="AU64627" s="7"/>
      <c r="AV64627" s="7"/>
      <c r="AW64627" s="7"/>
      <c r="AX64627" s="7"/>
      <c r="AY64627" s="7"/>
      <c r="AZ64627" s="7"/>
      <c r="BA64627" s="7"/>
      <c r="BB64627" s="7"/>
      <c r="BC64627" s="7"/>
      <c r="BD64627" s="7"/>
      <c r="BE64627" s="7"/>
      <c r="BF64627" s="7"/>
      <c r="BG64627" s="7"/>
      <c r="BH64627" s="7"/>
      <c r="BI64627" s="7"/>
      <c r="BJ64627" s="7"/>
      <c r="BK64627" s="7"/>
      <c r="BL64627" s="7"/>
      <c r="BM64627" s="7"/>
      <c r="BN64627" s="7"/>
      <c r="BO64627" s="7"/>
      <c r="BP64627" s="7"/>
      <c r="BQ64627" s="7"/>
      <c r="BR64627" s="7"/>
      <c r="BS64627" s="7"/>
      <c r="BT64627" s="7"/>
      <c r="BU64627" s="7"/>
      <c r="BV64627" s="7"/>
      <c r="BW64627" s="7"/>
      <c r="BX64627" s="7"/>
      <c r="BY64627" s="7"/>
      <c r="BZ64627" s="7"/>
      <c r="CA64627" s="7"/>
      <c r="CB64627" s="7"/>
      <c r="CC64627" s="7"/>
      <c r="CD64627" s="7"/>
      <c r="CE64627" s="7"/>
      <c r="CF64627" s="7"/>
      <c r="CG64627" s="7"/>
      <c r="CH64627" s="7"/>
      <c r="CI64627" s="7"/>
      <c r="CJ64627" s="7"/>
      <c r="CK64627" s="7"/>
      <c r="CL64627" s="7"/>
      <c r="CM64627" s="7"/>
      <c r="CN64627" s="7"/>
      <c r="CO64627" s="7"/>
      <c r="CP64627" s="7"/>
      <c r="CQ64627" s="7"/>
      <c r="CR64627" s="7"/>
      <c r="CS64627" s="7"/>
      <c r="CT64627" s="7"/>
      <c r="CU64627" s="7"/>
      <c r="CV64627" s="7"/>
      <c r="CW64627" s="7"/>
      <c r="CX64627" s="7"/>
      <c r="CY64627" s="7"/>
      <c r="CZ64627" s="7"/>
      <c r="DA64627" s="7"/>
      <c r="DB64627" s="7"/>
      <c r="DC64627" s="7"/>
      <c r="DD64627" s="7"/>
      <c r="DE64627" s="7"/>
      <c r="DF64627" s="7"/>
      <c r="DG64627" s="7"/>
      <c r="DH64627" s="7"/>
      <c r="DI64627" s="7"/>
      <c r="DJ64627" s="7"/>
      <c r="DK64627" s="7"/>
      <c r="DL64627" s="7"/>
      <c r="DM64627" s="7"/>
      <c r="DN64627" s="7"/>
      <c r="DO64627" s="7"/>
      <c r="DP64627" s="7"/>
      <c r="DQ64627" s="7"/>
      <c r="DR64627" s="7"/>
      <c r="DS64627" s="7"/>
      <c r="DT64627" s="7"/>
      <c r="DU64627" s="7"/>
      <c r="DV64627" s="7"/>
      <c r="DW64627" s="7"/>
      <c r="DX64627" s="7"/>
      <c r="DY64627" s="7"/>
      <c r="DZ64627" s="7"/>
      <c r="EA64627" s="7"/>
      <c r="EB64627" s="7"/>
      <c r="EC64627" s="7"/>
      <c r="ED64627" s="7"/>
      <c r="EE64627" s="7"/>
      <c r="EF64627" s="7"/>
      <c r="EG64627" s="7"/>
      <c r="EH64627" s="7"/>
      <c r="EI64627" s="7"/>
      <c r="EJ64627" s="7"/>
      <c r="EK64627" s="7"/>
      <c r="EL64627" s="7"/>
      <c r="EM64627" s="7"/>
      <c r="EN64627" s="7"/>
      <c r="EO64627" s="7"/>
      <c r="EP64627" s="7"/>
      <c r="EQ64627" s="7"/>
      <c r="ER64627" s="7"/>
      <c r="ES64627" s="7"/>
      <c r="ET64627" s="7"/>
      <c r="EU64627" s="7"/>
      <c r="EV64627" s="7"/>
      <c r="EW64627" s="7"/>
      <c r="EX64627" s="7"/>
      <c r="EY64627" s="7"/>
      <c r="EZ64627" s="7"/>
      <c r="FA64627" s="7"/>
      <c r="FB64627" s="7"/>
      <c r="FC64627" s="7"/>
      <c r="FD64627" s="7"/>
      <c r="FE64627" s="7"/>
      <c r="FF64627" s="7"/>
      <c r="FG64627" s="7"/>
      <c r="FH64627" s="7"/>
      <c r="FI64627" s="7"/>
      <c r="FJ64627" s="7"/>
      <c r="FK64627" s="7"/>
      <c r="FL64627" s="7"/>
      <c r="FM64627" s="7"/>
      <c r="FN64627" s="7"/>
      <c r="FO64627" s="7"/>
      <c r="FP64627" s="7"/>
      <c r="FQ64627" s="7"/>
      <c r="FR64627" s="7"/>
      <c r="FS64627" s="7"/>
      <c r="FT64627" s="7"/>
      <c r="FU64627" s="7"/>
      <c r="FV64627" s="7"/>
      <c r="FW64627" s="7"/>
      <c r="FX64627" s="7"/>
      <c r="FY64627" s="7"/>
      <c r="FZ64627" s="7"/>
      <c r="GA64627" s="7"/>
      <c r="GB64627" s="7"/>
      <c r="GC64627" s="7"/>
      <c r="GD64627" s="7"/>
      <c r="GE64627" s="7"/>
      <c r="GF64627" s="7"/>
      <c r="GG64627" s="7"/>
      <c r="GH64627" s="7"/>
      <c r="GI64627" s="7"/>
      <c r="GJ64627" s="7"/>
      <c r="GK64627" s="7"/>
      <c r="GL64627" s="7"/>
      <c r="GM64627" s="7"/>
      <c r="GN64627" s="7"/>
      <c r="GO64627" s="7"/>
      <c r="GP64627" s="7"/>
      <c r="GQ64627" s="7"/>
      <c r="GR64627" s="7"/>
      <c r="GS64627" s="7"/>
      <c r="GT64627" s="7"/>
      <c r="GU64627" s="7"/>
      <c r="GV64627" s="7"/>
      <c r="GW64627" s="7"/>
      <c r="GX64627" s="7"/>
      <c r="GY64627" s="7"/>
      <c r="GZ64627" s="7"/>
      <c r="HA64627" s="7"/>
      <c r="HB64627" s="7"/>
      <c r="HC64627" s="7"/>
      <c r="HD64627" s="7"/>
      <c r="HE64627" s="7"/>
      <c r="HF64627" s="7"/>
      <c r="HG64627" s="7"/>
      <c r="HH64627" s="7"/>
      <c r="HI64627" s="7"/>
      <c r="HJ64627" s="7"/>
      <c r="HK64627" s="7"/>
      <c r="HL64627" s="7"/>
      <c r="HM64627" s="7"/>
      <c r="HN64627" s="7"/>
      <c r="HO64627" s="7"/>
      <c r="HP64627" s="7"/>
      <c r="HQ64627" s="7"/>
      <c r="HR64627" s="7"/>
      <c r="HS64627" s="7"/>
    </row>
    <row r="64628" spans="1:227" ht="15">
      <c r="A64628" s="7"/>
      <c r="N64628" s="7"/>
      <c r="O64628" s="7"/>
      <c r="P64628" s="7"/>
      <c r="Q64628" s="7"/>
      <c r="R64628" s="7"/>
      <c r="S64628" s="7"/>
      <c r="T64628" s="7"/>
      <c r="U64628" s="7"/>
      <c r="V64628" s="7"/>
      <c r="W64628" s="7"/>
      <c r="X64628" s="7"/>
      <c r="Y64628" s="7"/>
      <c r="Z64628" s="7"/>
      <c r="AA64628" s="7"/>
      <c r="AB64628" s="7"/>
      <c r="AC64628" s="7"/>
      <c r="AD64628" s="7"/>
      <c r="AE64628" s="7"/>
      <c r="AF64628" s="7"/>
      <c r="AG64628" s="7"/>
      <c r="AH64628" s="7"/>
      <c r="AI64628" s="7"/>
      <c r="AJ64628" s="7"/>
      <c r="AK64628" s="7"/>
      <c r="AL64628" s="7"/>
      <c r="AM64628" s="7"/>
      <c r="AN64628" s="7"/>
      <c r="AO64628" s="7"/>
      <c r="AP64628" s="7"/>
      <c r="AQ64628" s="7"/>
      <c r="AR64628" s="7"/>
      <c r="AS64628" s="7"/>
      <c r="AT64628" s="7"/>
      <c r="AU64628" s="7"/>
      <c r="AV64628" s="7"/>
      <c r="AW64628" s="7"/>
      <c r="AX64628" s="7"/>
      <c r="AY64628" s="7"/>
      <c r="AZ64628" s="7"/>
      <c r="BA64628" s="7"/>
      <c r="BB64628" s="7"/>
      <c r="BC64628" s="7"/>
      <c r="BD64628" s="7"/>
      <c r="BE64628" s="7"/>
      <c r="BF64628" s="7"/>
      <c r="BG64628" s="7"/>
      <c r="BH64628" s="7"/>
      <c r="BI64628" s="7"/>
      <c r="BJ64628" s="7"/>
      <c r="BK64628" s="7"/>
      <c r="BL64628" s="7"/>
      <c r="BM64628" s="7"/>
      <c r="BN64628" s="7"/>
      <c r="BO64628" s="7"/>
      <c r="BP64628" s="7"/>
      <c r="BQ64628" s="7"/>
      <c r="BR64628" s="7"/>
      <c r="BS64628" s="7"/>
      <c r="BT64628" s="7"/>
      <c r="BU64628" s="7"/>
      <c r="BV64628" s="7"/>
      <c r="BW64628" s="7"/>
      <c r="BX64628" s="7"/>
      <c r="BY64628" s="7"/>
      <c r="BZ64628" s="7"/>
      <c r="CA64628" s="7"/>
      <c r="CB64628" s="7"/>
      <c r="CC64628" s="7"/>
      <c r="CD64628" s="7"/>
      <c r="CE64628" s="7"/>
      <c r="CF64628" s="7"/>
      <c r="CG64628" s="7"/>
      <c r="CH64628" s="7"/>
      <c r="CI64628" s="7"/>
      <c r="CJ64628" s="7"/>
      <c r="CK64628" s="7"/>
      <c r="CL64628" s="7"/>
      <c r="CM64628" s="7"/>
      <c r="CN64628" s="7"/>
      <c r="CO64628" s="7"/>
      <c r="CP64628" s="7"/>
      <c r="CQ64628" s="7"/>
      <c r="CR64628" s="7"/>
      <c r="CS64628" s="7"/>
      <c r="CT64628" s="7"/>
      <c r="CU64628" s="7"/>
      <c r="CV64628" s="7"/>
      <c r="CW64628" s="7"/>
      <c r="CX64628" s="7"/>
      <c r="CY64628" s="7"/>
      <c r="CZ64628" s="7"/>
      <c r="DA64628" s="7"/>
      <c r="DB64628" s="7"/>
      <c r="DC64628" s="7"/>
      <c r="DD64628" s="7"/>
      <c r="DE64628" s="7"/>
      <c r="DF64628" s="7"/>
      <c r="DG64628" s="7"/>
      <c r="DH64628" s="7"/>
      <c r="DI64628" s="7"/>
      <c r="DJ64628" s="7"/>
      <c r="DK64628" s="7"/>
      <c r="DL64628" s="7"/>
      <c r="DM64628" s="7"/>
      <c r="DN64628" s="7"/>
      <c r="DO64628" s="7"/>
      <c r="DP64628" s="7"/>
      <c r="DQ64628" s="7"/>
      <c r="DR64628" s="7"/>
      <c r="DS64628" s="7"/>
      <c r="DT64628" s="7"/>
      <c r="DU64628" s="7"/>
      <c r="DV64628" s="7"/>
      <c r="DW64628" s="7"/>
      <c r="DX64628" s="7"/>
      <c r="DY64628" s="7"/>
      <c r="DZ64628" s="7"/>
      <c r="EA64628" s="7"/>
      <c r="EB64628" s="7"/>
      <c r="EC64628" s="7"/>
      <c r="ED64628" s="7"/>
      <c r="EE64628" s="7"/>
      <c r="EF64628" s="7"/>
      <c r="EG64628" s="7"/>
      <c r="EH64628" s="7"/>
      <c r="EI64628" s="7"/>
      <c r="EJ64628" s="7"/>
      <c r="EK64628" s="7"/>
      <c r="EL64628" s="7"/>
      <c r="EM64628" s="7"/>
      <c r="EN64628" s="7"/>
      <c r="EO64628" s="7"/>
      <c r="EP64628" s="7"/>
      <c r="EQ64628" s="7"/>
      <c r="ER64628" s="7"/>
      <c r="ES64628" s="7"/>
      <c r="ET64628" s="7"/>
      <c r="EU64628" s="7"/>
      <c r="EV64628" s="7"/>
      <c r="EW64628" s="7"/>
      <c r="EX64628" s="7"/>
      <c r="EY64628" s="7"/>
      <c r="EZ64628" s="7"/>
      <c r="FA64628" s="7"/>
      <c r="FB64628" s="7"/>
      <c r="FC64628" s="7"/>
      <c r="FD64628" s="7"/>
      <c r="FE64628" s="7"/>
      <c r="FF64628" s="7"/>
      <c r="FG64628" s="7"/>
      <c r="FH64628" s="7"/>
      <c r="FI64628" s="7"/>
      <c r="FJ64628" s="7"/>
      <c r="FK64628" s="7"/>
      <c r="FL64628" s="7"/>
      <c r="FM64628" s="7"/>
      <c r="FN64628" s="7"/>
      <c r="FO64628" s="7"/>
      <c r="FP64628" s="7"/>
      <c r="FQ64628" s="7"/>
      <c r="FR64628" s="7"/>
      <c r="FS64628" s="7"/>
      <c r="FT64628" s="7"/>
      <c r="FU64628" s="7"/>
      <c r="FV64628" s="7"/>
      <c r="FW64628" s="7"/>
      <c r="FX64628" s="7"/>
      <c r="FY64628" s="7"/>
      <c r="FZ64628" s="7"/>
      <c r="GA64628" s="7"/>
      <c r="GB64628" s="7"/>
      <c r="GC64628" s="7"/>
      <c r="GD64628" s="7"/>
      <c r="GE64628" s="7"/>
      <c r="GF64628" s="7"/>
      <c r="GG64628" s="7"/>
      <c r="GH64628" s="7"/>
      <c r="GI64628" s="7"/>
      <c r="GJ64628" s="7"/>
      <c r="GK64628" s="7"/>
      <c r="GL64628" s="7"/>
      <c r="GM64628" s="7"/>
      <c r="GN64628" s="7"/>
      <c r="GO64628" s="7"/>
      <c r="GP64628" s="7"/>
      <c r="GQ64628" s="7"/>
      <c r="GR64628" s="7"/>
      <c r="GS64628" s="7"/>
      <c r="GT64628" s="7"/>
      <c r="GU64628" s="7"/>
      <c r="GV64628" s="7"/>
      <c r="GW64628" s="7"/>
      <c r="GX64628" s="7"/>
      <c r="GY64628" s="7"/>
      <c r="GZ64628" s="7"/>
      <c r="HA64628" s="7"/>
      <c r="HB64628" s="7"/>
      <c r="HC64628" s="7"/>
      <c r="HD64628" s="7"/>
      <c r="HE64628" s="7"/>
      <c r="HF64628" s="7"/>
      <c r="HG64628" s="7"/>
      <c r="HH64628" s="7"/>
      <c r="HI64628" s="7"/>
      <c r="HJ64628" s="7"/>
      <c r="HK64628" s="7"/>
      <c r="HL64628" s="7"/>
      <c r="HM64628" s="7"/>
      <c r="HN64628" s="7"/>
      <c r="HO64628" s="7"/>
      <c r="HP64628" s="7"/>
      <c r="HQ64628" s="7"/>
      <c r="HR64628" s="7"/>
      <c r="HS64628" s="7"/>
    </row>
    <row r="64629" spans="1:227" ht="15">
      <c r="A64629" s="7"/>
      <c r="N64629" s="7"/>
      <c r="O64629" s="7"/>
      <c r="P64629" s="7"/>
      <c r="Q64629" s="7"/>
      <c r="R64629" s="7"/>
      <c r="S64629" s="7"/>
      <c r="T64629" s="7"/>
      <c r="U64629" s="7"/>
      <c r="V64629" s="7"/>
      <c r="W64629" s="7"/>
      <c r="X64629" s="7"/>
      <c r="Y64629" s="7"/>
      <c r="Z64629" s="7"/>
      <c r="AA64629" s="7"/>
      <c r="AB64629" s="7"/>
      <c r="AC64629" s="7"/>
      <c r="AD64629" s="7"/>
      <c r="AE64629" s="7"/>
      <c r="AF64629" s="7"/>
      <c r="AG64629" s="7"/>
      <c r="AH64629" s="7"/>
      <c r="AI64629" s="7"/>
      <c r="AJ64629" s="7"/>
      <c r="AK64629" s="7"/>
      <c r="AL64629" s="7"/>
      <c r="AM64629" s="7"/>
      <c r="AN64629" s="7"/>
      <c r="AO64629" s="7"/>
      <c r="AP64629" s="7"/>
      <c r="AQ64629" s="7"/>
      <c r="AR64629" s="7"/>
      <c r="AS64629" s="7"/>
      <c r="AT64629" s="7"/>
      <c r="AU64629" s="7"/>
      <c r="AV64629" s="7"/>
      <c r="AW64629" s="7"/>
      <c r="AX64629" s="7"/>
      <c r="AY64629" s="7"/>
      <c r="AZ64629" s="7"/>
      <c r="BA64629" s="7"/>
      <c r="BB64629" s="7"/>
      <c r="BC64629" s="7"/>
      <c r="BD64629" s="7"/>
      <c r="BE64629" s="7"/>
      <c r="BF64629" s="7"/>
      <c r="BG64629" s="7"/>
      <c r="BH64629" s="7"/>
      <c r="BI64629" s="7"/>
      <c r="BJ64629" s="7"/>
      <c r="BK64629" s="7"/>
      <c r="BL64629" s="7"/>
      <c r="BM64629" s="7"/>
      <c r="BN64629" s="7"/>
      <c r="BO64629" s="7"/>
      <c r="BP64629" s="7"/>
      <c r="BQ64629" s="7"/>
      <c r="BR64629" s="7"/>
      <c r="BS64629" s="7"/>
      <c r="BT64629" s="7"/>
      <c r="BU64629" s="7"/>
      <c r="BV64629" s="7"/>
      <c r="BW64629" s="7"/>
      <c r="BX64629" s="7"/>
      <c r="BY64629" s="7"/>
      <c r="BZ64629" s="7"/>
      <c r="CA64629" s="7"/>
      <c r="CB64629" s="7"/>
      <c r="CC64629" s="7"/>
      <c r="CD64629" s="7"/>
      <c r="CE64629" s="7"/>
      <c r="CF64629" s="7"/>
      <c r="CG64629" s="7"/>
      <c r="CH64629" s="7"/>
      <c r="CI64629" s="7"/>
      <c r="CJ64629" s="7"/>
      <c r="CK64629" s="7"/>
      <c r="CL64629" s="7"/>
      <c r="CM64629" s="7"/>
      <c r="CN64629" s="7"/>
      <c r="CO64629" s="7"/>
      <c r="CP64629" s="7"/>
      <c r="CQ64629" s="7"/>
      <c r="CR64629" s="7"/>
      <c r="CS64629" s="7"/>
      <c r="CT64629" s="7"/>
      <c r="CU64629" s="7"/>
      <c r="CV64629" s="7"/>
      <c r="CW64629" s="7"/>
      <c r="CX64629" s="7"/>
      <c r="CY64629" s="7"/>
      <c r="CZ64629" s="7"/>
      <c r="DA64629" s="7"/>
      <c r="DB64629" s="7"/>
      <c r="DC64629" s="7"/>
      <c r="DD64629" s="7"/>
      <c r="DE64629" s="7"/>
      <c r="DF64629" s="7"/>
      <c r="DG64629" s="7"/>
      <c r="DH64629" s="7"/>
      <c r="DI64629" s="7"/>
      <c r="DJ64629" s="7"/>
      <c r="DK64629" s="7"/>
      <c r="DL64629" s="7"/>
      <c r="DM64629" s="7"/>
      <c r="DN64629" s="7"/>
      <c r="DO64629" s="7"/>
      <c r="DP64629" s="7"/>
      <c r="DQ64629" s="7"/>
      <c r="DR64629" s="7"/>
      <c r="DS64629" s="7"/>
      <c r="DT64629" s="7"/>
      <c r="DU64629" s="7"/>
      <c r="DV64629" s="7"/>
      <c r="DW64629" s="7"/>
      <c r="DX64629" s="7"/>
      <c r="DY64629" s="7"/>
      <c r="DZ64629" s="7"/>
      <c r="EA64629" s="7"/>
      <c r="EB64629" s="7"/>
      <c r="EC64629" s="7"/>
      <c r="ED64629" s="7"/>
      <c r="EE64629" s="7"/>
      <c r="EF64629" s="7"/>
      <c r="EG64629" s="7"/>
      <c r="EH64629" s="7"/>
      <c r="EI64629" s="7"/>
      <c r="EJ64629" s="7"/>
      <c r="EK64629" s="7"/>
      <c r="EL64629" s="7"/>
      <c r="EM64629" s="7"/>
      <c r="EN64629" s="7"/>
      <c r="EO64629" s="7"/>
      <c r="EP64629" s="7"/>
      <c r="EQ64629" s="7"/>
      <c r="ER64629" s="7"/>
      <c r="ES64629" s="7"/>
      <c r="ET64629" s="7"/>
      <c r="EU64629" s="7"/>
      <c r="EV64629" s="7"/>
      <c r="EW64629" s="7"/>
      <c r="EX64629" s="7"/>
      <c r="EY64629" s="7"/>
      <c r="EZ64629" s="7"/>
      <c r="FA64629" s="7"/>
      <c r="FB64629" s="7"/>
      <c r="FC64629" s="7"/>
      <c r="FD64629" s="7"/>
      <c r="FE64629" s="7"/>
      <c r="FF64629" s="7"/>
      <c r="FG64629" s="7"/>
      <c r="FH64629" s="7"/>
      <c r="FI64629" s="7"/>
      <c r="FJ64629" s="7"/>
      <c r="FK64629" s="7"/>
      <c r="FL64629" s="7"/>
      <c r="FM64629" s="7"/>
      <c r="FN64629" s="7"/>
      <c r="FO64629" s="7"/>
      <c r="FP64629" s="7"/>
      <c r="FQ64629" s="7"/>
      <c r="FR64629" s="7"/>
      <c r="FS64629" s="7"/>
      <c r="FT64629" s="7"/>
      <c r="FU64629" s="7"/>
      <c r="FV64629" s="7"/>
      <c r="FW64629" s="7"/>
      <c r="FX64629" s="7"/>
      <c r="FY64629" s="7"/>
      <c r="FZ64629" s="7"/>
      <c r="GA64629" s="7"/>
      <c r="GB64629" s="7"/>
      <c r="GC64629" s="7"/>
      <c r="GD64629" s="7"/>
      <c r="GE64629" s="7"/>
      <c r="GF64629" s="7"/>
      <c r="GG64629" s="7"/>
      <c r="GH64629" s="7"/>
      <c r="GI64629" s="7"/>
      <c r="GJ64629" s="7"/>
      <c r="GK64629" s="7"/>
      <c r="GL64629" s="7"/>
      <c r="GM64629" s="7"/>
      <c r="GN64629" s="7"/>
      <c r="GO64629" s="7"/>
      <c r="GP64629" s="7"/>
      <c r="GQ64629" s="7"/>
      <c r="GR64629" s="7"/>
      <c r="GS64629" s="7"/>
      <c r="GT64629" s="7"/>
      <c r="GU64629" s="7"/>
      <c r="GV64629" s="7"/>
      <c r="GW64629" s="7"/>
      <c r="GX64629" s="7"/>
      <c r="GY64629" s="7"/>
      <c r="GZ64629" s="7"/>
      <c r="HA64629" s="7"/>
      <c r="HB64629" s="7"/>
      <c r="HC64629" s="7"/>
      <c r="HD64629" s="7"/>
      <c r="HE64629" s="7"/>
      <c r="HF64629" s="7"/>
      <c r="HG64629" s="7"/>
      <c r="HH64629" s="7"/>
      <c r="HI64629" s="7"/>
      <c r="HJ64629" s="7"/>
      <c r="HK64629" s="7"/>
      <c r="HL64629" s="7"/>
      <c r="HM64629" s="7"/>
      <c r="HN64629" s="7"/>
      <c r="HO64629" s="7"/>
      <c r="HP64629" s="7"/>
      <c r="HQ64629" s="7"/>
      <c r="HR64629" s="7"/>
      <c r="HS64629" s="7"/>
    </row>
    <row r="64630" spans="1:227" ht="15">
      <c r="A64630" s="7"/>
      <c r="N64630" s="7"/>
      <c r="O64630" s="7"/>
      <c r="P64630" s="7"/>
      <c r="Q64630" s="7"/>
      <c r="R64630" s="7"/>
      <c r="S64630" s="7"/>
      <c r="T64630" s="7"/>
      <c r="U64630" s="7"/>
      <c r="V64630" s="7"/>
      <c r="W64630" s="7"/>
      <c r="X64630" s="7"/>
      <c r="Y64630" s="7"/>
      <c r="Z64630" s="7"/>
      <c r="AA64630" s="7"/>
      <c r="AB64630" s="7"/>
      <c r="AC64630" s="7"/>
      <c r="AD64630" s="7"/>
      <c r="AE64630" s="7"/>
      <c r="AF64630" s="7"/>
      <c r="AG64630" s="7"/>
      <c r="AH64630" s="7"/>
      <c r="AI64630" s="7"/>
      <c r="AJ64630" s="7"/>
      <c r="AK64630" s="7"/>
      <c r="AL64630" s="7"/>
      <c r="AM64630" s="7"/>
      <c r="AN64630" s="7"/>
      <c r="AO64630" s="7"/>
      <c r="AP64630" s="7"/>
      <c r="AQ64630" s="7"/>
      <c r="AR64630" s="7"/>
      <c r="AS64630" s="7"/>
      <c r="AT64630" s="7"/>
      <c r="AU64630" s="7"/>
      <c r="AV64630" s="7"/>
      <c r="AW64630" s="7"/>
      <c r="AX64630" s="7"/>
      <c r="AY64630" s="7"/>
      <c r="AZ64630" s="7"/>
      <c r="BA64630" s="7"/>
      <c r="BB64630" s="7"/>
      <c r="BC64630" s="7"/>
      <c r="BD64630" s="7"/>
      <c r="BE64630" s="7"/>
      <c r="BF64630" s="7"/>
      <c r="BG64630" s="7"/>
      <c r="BH64630" s="7"/>
      <c r="BI64630" s="7"/>
      <c r="BJ64630" s="7"/>
      <c r="BK64630" s="7"/>
      <c r="BL64630" s="7"/>
      <c r="BM64630" s="7"/>
      <c r="BN64630" s="7"/>
      <c r="BO64630" s="7"/>
      <c r="BP64630" s="7"/>
      <c r="BQ64630" s="7"/>
      <c r="BR64630" s="7"/>
      <c r="BS64630" s="7"/>
      <c r="BT64630" s="7"/>
      <c r="BU64630" s="7"/>
      <c r="BV64630" s="7"/>
      <c r="BW64630" s="7"/>
      <c r="BX64630" s="7"/>
      <c r="BY64630" s="7"/>
      <c r="BZ64630" s="7"/>
      <c r="CA64630" s="7"/>
      <c r="CB64630" s="7"/>
      <c r="CC64630" s="7"/>
      <c r="CD64630" s="7"/>
      <c r="CE64630" s="7"/>
      <c r="CF64630" s="7"/>
      <c r="CG64630" s="7"/>
      <c r="CH64630" s="7"/>
      <c r="CI64630" s="7"/>
      <c r="CJ64630" s="7"/>
      <c r="CK64630" s="7"/>
      <c r="CL64630" s="7"/>
      <c r="CM64630" s="7"/>
      <c r="CN64630" s="7"/>
      <c r="CO64630" s="7"/>
      <c r="CP64630" s="7"/>
      <c r="CQ64630" s="7"/>
      <c r="CR64630" s="7"/>
      <c r="CS64630" s="7"/>
      <c r="CT64630" s="7"/>
      <c r="CU64630" s="7"/>
      <c r="CV64630" s="7"/>
      <c r="CW64630" s="7"/>
      <c r="CX64630" s="7"/>
      <c r="CY64630" s="7"/>
      <c r="CZ64630" s="7"/>
      <c r="DA64630" s="7"/>
      <c r="DB64630" s="7"/>
      <c r="DC64630" s="7"/>
      <c r="DD64630" s="7"/>
      <c r="DE64630" s="7"/>
      <c r="DF64630" s="7"/>
      <c r="DG64630" s="7"/>
      <c r="DH64630" s="7"/>
      <c r="DI64630" s="7"/>
      <c r="DJ64630" s="7"/>
      <c r="DK64630" s="7"/>
      <c r="DL64630" s="7"/>
      <c r="DM64630" s="7"/>
      <c r="DN64630" s="7"/>
      <c r="DO64630" s="7"/>
      <c r="DP64630" s="7"/>
      <c r="DQ64630" s="7"/>
      <c r="DR64630" s="7"/>
      <c r="DS64630" s="7"/>
      <c r="DT64630" s="7"/>
      <c r="DU64630" s="7"/>
      <c r="DV64630" s="7"/>
      <c r="DW64630" s="7"/>
      <c r="DX64630" s="7"/>
      <c r="DY64630" s="7"/>
      <c r="DZ64630" s="7"/>
      <c r="EA64630" s="7"/>
      <c r="EB64630" s="7"/>
      <c r="EC64630" s="7"/>
      <c r="ED64630" s="7"/>
      <c r="EE64630" s="7"/>
      <c r="EF64630" s="7"/>
      <c r="EG64630" s="7"/>
      <c r="EH64630" s="7"/>
      <c r="EI64630" s="7"/>
      <c r="EJ64630" s="7"/>
      <c r="EK64630" s="7"/>
      <c r="EL64630" s="7"/>
      <c r="EM64630" s="7"/>
      <c r="EN64630" s="7"/>
      <c r="EO64630" s="7"/>
      <c r="EP64630" s="7"/>
      <c r="EQ64630" s="7"/>
      <c r="ER64630" s="7"/>
      <c r="ES64630" s="7"/>
      <c r="ET64630" s="7"/>
      <c r="EU64630" s="7"/>
      <c r="EV64630" s="7"/>
      <c r="EW64630" s="7"/>
      <c r="EX64630" s="7"/>
      <c r="EY64630" s="7"/>
      <c r="EZ64630" s="7"/>
      <c r="FA64630" s="7"/>
      <c r="FB64630" s="7"/>
      <c r="FC64630" s="7"/>
      <c r="FD64630" s="7"/>
      <c r="FE64630" s="7"/>
      <c r="FF64630" s="7"/>
      <c r="FG64630" s="7"/>
      <c r="FH64630" s="7"/>
      <c r="FI64630" s="7"/>
      <c r="FJ64630" s="7"/>
      <c r="FK64630" s="7"/>
      <c r="FL64630" s="7"/>
      <c r="FM64630" s="7"/>
      <c r="FN64630" s="7"/>
      <c r="FO64630" s="7"/>
      <c r="FP64630" s="7"/>
      <c r="FQ64630" s="7"/>
      <c r="FR64630" s="7"/>
      <c r="FS64630" s="7"/>
      <c r="FT64630" s="7"/>
      <c r="FU64630" s="7"/>
      <c r="FV64630" s="7"/>
      <c r="FW64630" s="7"/>
      <c r="FX64630" s="7"/>
      <c r="FY64630" s="7"/>
      <c r="FZ64630" s="7"/>
      <c r="GA64630" s="7"/>
      <c r="GB64630" s="7"/>
      <c r="GC64630" s="7"/>
      <c r="GD64630" s="7"/>
      <c r="GE64630" s="7"/>
      <c r="GF64630" s="7"/>
      <c r="GG64630" s="7"/>
      <c r="GH64630" s="7"/>
      <c r="GI64630" s="7"/>
      <c r="GJ64630" s="7"/>
      <c r="GK64630" s="7"/>
      <c r="GL64630" s="7"/>
      <c r="GM64630" s="7"/>
      <c r="GN64630" s="7"/>
      <c r="GO64630" s="7"/>
      <c r="GP64630" s="7"/>
      <c r="GQ64630" s="7"/>
      <c r="GR64630" s="7"/>
      <c r="GS64630" s="7"/>
      <c r="GT64630" s="7"/>
      <c r="GU64630" s="7"/>
      <c r="GV64630" s="7"/>
      <c r="GW64630" s="7"/>
      <c r="GX64630" s="7"/>
      <c r="GY64630" s="7"/>
      <c r="GZ64630" s="7"/>
      <c r="HA64630" s="7"/>
      <c r="HB64630" s="7"/>
      <c r="HC64630" s="7"/>
      <c r="HD64630" s="7"/>
      <c r="HE64630" s="7"/>
      <c r="HF64630" s="7"/>
      <c r="HG64630" s="7"/>
      <c r="HH64630" s="7"/>
      <c r="HI64630" s="7"/>
      <c r="HJ64630" s="7"/>
      <c r="HK64630" s="7"/>
      <c r="HL64630" s="7"/>
      <c r="HM64630" s="7"/>
      <c r="HN64630" s="7"/>
      <c r="HO64630" s="7"/>
      <c r="HP64630" s="7"/>
      <c r="HQ64630" s="7"/>
      <c r="HR64630" s="7"/>
      <c r="HS64630" s="7"/>
    </row>
    <row r="64631" spans="1:227" ht="15">
      <c r="A64631" s="7"/>
      <c r="N64631" s="7"/>
      <c r="O64631" s="7"/>
      <c r="P64631" s="7"/>
      <c r="Q64631" s="7"/>
      <c r="R64631" s="7"/>
      <c r="S64631" s="7"/>
      <c r="T64631" s="7"/>
      <c r="U64631" s="7"/>
      <c r="V64631" s="7"/>
      <c r="W64631" s="7"/>
      <c r="X64631" s="7"/>
      <c r="Y64631" s="7"/>
      <c r="Z64631" s="7"/>
      <c r="AA64631" s="7"/>
      <c r="AB64631" s="7"/>
      <c r="AC64631" s="7"/>
      <c r="AD64631" s="7"/>
      <c r="AE64631" s="7"/>
      <c r="AF64631" s="7"/>
      <c r="AG64631" s="7"/>
      <c r="AH64631" s="7"/>
      <c r="AI64631" s="7"/>
      <c r="AJ64631" s="7"/>
      <c r="AK64631" s="7"/>
      <c r="AL64631" s="7"/>
      <c r="AM64631" s="7"/>
      <c r="AN64631" s="7"/>
      <c r="AO64631" s="7"/>
      <c r="AP64631" s="7"/>
      <c r="AQ64631" s="7"/>
      <c r="AR64631" s="7"/>
      <c r="AS64631" s="7"/>
      <c r="AT64631" s="7"/>
      <c r="AU64631" s="7"/>
      <c r="AV64631" s="7"/>
      <c r="AW64631" s="7"/>
      <c r="AX64631" s="7"/>
      <c r="AY64631" s="7"/>
      <c r="AZ64631" s="7"/>
      <c r="BA64631" s="7"/>
      <c r="BB64631" s="7"/>
      <c r="BC64631" s="7"/>
      <c r="BD64631" s="7"/>
      <c r="BE64631" s="7"/>
      <c r="BF64631" s="7"/>
      <c r="BG64631" s="7"/>
      <c r="BH64631" s="7"/>
      <c r="BI64631" s="7"/>
      <c r="BJ64631" s="7"/>
      <c r="BK64631" s="7"/>
      <c r="BL64631" s="7"/>
      <c r="BM64631" s="7"/>
      <c r="BN64631" s="7"/>
      <c r="BO64631" s="7"/>
      <c r="BP64631" s="7"/>
      <c r="BQ64631" s="7"/>
      <c r="BR64631" s="7"/>
      <c r="BS64631" s="7"/>
      <c r="BT64631" s="7"/>
      <c r="BU64631" s="7"/>
      <c r="BV64631" s="7"/>
      <c r="BW64631" s="7"/>
      <c r="BX64631" s="7"/>
      <c r="BY64631" s="7"/>
      <c r="BZ64631" s="7"/>
      <c r="CA64631" s="7"/>
      <c r="CB64631" s="7"/>
      <c r="CC64631" s="7"/>
      <c r="CD64631" s="7"/>
      <c r="CE64631" s="7"/>
      <c r="CF64631" s="7"/>
      <c r="CG64631" s="7"/>
      <c r="CH64631" s="7"/>
      <c r="CI64631" s="7"/>
      <c r="CJ64631" s="7"/>
      <c r="CK64631" s="7"/>
      <c r="CL64631" s="7"/>
      <c r="CM64631" s="7"/>
      <c r="CN64631" s="7"/>
      <c r="CO64631" s="7"/>
      <c r="CP64631" s="7"/>
      <c r="CQ64631" s="7"/>
      <c r="CR64631" s="7"/>
      <c r="CS64631" s="7"/>
      <c r="CT64631" s="7"/>
      <c r="CU64631" s="7"/>
      <c r="CV64631" s="7"/>
      <c r="CW64631" s="7"/>
      <c r="CX64631" s="7"/>
      <c r="CY64631" s="7"/>
      <c r="CZ64631" s="7"/>
      <c r="DA64631" s="7"/>
      <c r="DB64631" s="7"/>
      <c r="DC64631" s="7"/>
      <c r="DD64631" s="7"/>
      <c r="DE64631" s="7"/>
      <c r="DF64631" s="7"/>
      <c r="DG64631" s="7"/>
      <c r="DH64631" s="7"/>
      <c r="DI64631" s="7"/>
      <c r="DJ64631" s="7"/>
      <c r="DK64631" s="7"/>
      <c r="DL64631" s="7"/>
      <c r="DM64631" s="7"/>
      <c r="DN64631" s="7"/>
      <c r="DO64631" s="7"/>
      <c r="DP64631" s="7"/>
      <c r="DQ64631" s="7"/>
      <c r="DR64631" s="7"/>
      <c r="DS64631" s="7"/>
      <c r="DT64631" s="7"/>
      <c r="DU64631" s="7"/>
      <c r="DV64631" s="7"/>
      <c r="DW64631" s="7"/>
      <c r="DX64631" s="7"/>
      <c r="DY64631" s="7"/>
      <c r="DZ64631" s="7"/>
      <c r="EA64631" s="7"/>
      <c r="EB64631" s="7"/>
      <c r="EC64631" s="7"/>
      <c r="ED64631" s="7"/>
      <c r="EE64631" s="7"/>
      <c r="EF64631" s="7"/>
      <c r="EG64631" s="7"/>
      <c r="EH64631" s="7"/>
      <c r="EI64631" s="7"/>
      <c r="EJ64631" s="7"/>
      <c r="EK64631" s="7"/>
      <c r="EL64631" s="7"/>
      <c r="EM64631" s="7"/>
      <c r="EN64631" s="7"/>
      <c r="EO64631" s="7"/>
      <c r="EP64631" s="7"/>
      <c r="EQ64631" s="7"/>
      <c r="ER64631" s="7"/>
      <c r="ES64631" s="7"/>
      <c r="ET64631" s="7"/>
      <c r="EU64631" s="7"/>
      <c r="EV64631" s="7"/>
      <c r="EW64631" s="7"/>
      <c r="EX64631" s="7"/>
      <c r="EY64631" s="7"/>
      <c r="EZ64631" s="7"/>
      <c r="FA64631" s="7"/>
      <c r="FB64631" s="7"/>
      <c r="FC64631" s="7"/>
      <c r="FD64631" s="7"/>
      <c r="FE64631" s="7"/>
      <c r="FF64631" s="7"/>
      <c r="FG64631" s="7"/>
      <c r="FH64631" s="7"/>
      <c r="FI64631" s="7"/>
      <c r="FJ64631" s="7"/>
      <c r="FK64631" s="7"/>
      <c r="FL64631" s="7"/>
      <c r="FM64631" s="7"/>
      <c r="FN64631" s="7"/>
      <c r="FO64631" s="7"/>
      <c r="FP64631" s="7"/>
      <c r="FQ64631" s="7"/>
      <c r="FR64631" s="7"/>
      <c r="FS64631" s="7"/>
      <c r="FT64631" s="7"/>
      <c r="FU64631" s="7"/>
      <c r="FV64631" s="7"/>
      <c r="FW64631" s="7"/>
      <c r="FX64631" s="7"/>
      <c r="FY64631" s="7"/>
      <c r="FZ64631" s="7"/>
      <c r="GA64631" s="7"/>
      <c r="GB64631" s="7"/>
      <c r="GC64631" s="7"/>
      <c r="GD64631" s="7"/>
      <c r="GE64631" s="7"/>
      <c r="GF64631" s="7"/>
      <c r="GG64631" s="7"/>
      <c r="GH64631" s="7"/>
      <c r="GI64631" s="7"/>
      <c r="GJ64631" s="7"/>
      <c r="GK64631" s="7"/>
      <c r="GL64631" s="7"/>
      <c r="GM64631" s="7"/>
      <c r="GN64631" s="7"/>
      <c r="GO64631" s="7"/>
      <c r="GP64631" s="7"/>
      <c r="GQ64631" s="7"/>
      <c r="GR64631" s="7"/>
      <c r="GS64631" s="7"/>
      <c r="GT64631" s="7"/>
      <c r="GU64631" s="7"/>
      <c r="GV64631" s="7"/>
      <c r="GW64631" s="7"/>
      <c r="GX64631" s="7"/>
      <c r="GY64631" s="7"/>
      <c r="GZ64631" s="7"/>
      <c r="HA64631" s="7"/>
      <c r="HB64631" s="7"/>
      <c r="HC64631" s="7"/>
      <c r="HD64631" s="7"/>
      <c r="HE64631" s="7"/>
      <c r="HF64631" s="7"/>
      <c r="HG64631" s="7"/>
      <c r="HH64631" s="7"/>
      <c r="HI64631" s="7"/>
      <c r="HJ64631" s="7"/>
      <c r="HK64631" s="7"/>
      <c r="HL64631" s="7"/>
      <c r="HM64631" s="7"/>
      <c r="HN64631" s="7"/>
      <c r="HO64631" s="7"/>
      <c r="HP64631" s="7"/>
      <c r="HQ64631" s="7"/>
      <c r="HR64631" s="7"/>
      <c r="HS64631" s="7"/>
    </row>
    <row r="64632" spans="1:227" ht="15">
      <c r="A64632" s="7"/>
      <c r="N64632" s="7"/>
      <c r="O64632" s="7"/>
      <c r="P64632" s="7"/>
      <c r="Q64632" s="7"/>
      <c r="R64632" s="7"/>
      <c r="S64632" s="7"/>
      <c r="T64632" s="7"/>
      <c r="U64632" s="7"/>
      <c r="V64632" s="7"/>
      <c r="W64632" s="7"/>
      <c r="X64632" s="7"/>
      <c r="Y64632" s="7"/>
      <c r="Z64632" s="7"/>
      <c r="AA64632" s="7"/>
      <c r="AB64632" s="7"/>
      <c r="AC64632" s="7"/>
      <c r="AD64632" s="7"/>
      <c r="AE64632" s="7"/>
      <c r="AF64632" s="7"/>
      <c r="AG64632" s="7"/>
      <c r="AH64632" s="7"/>
      <c r="AI64632" s="7"/>
      <c r="AJ64632" s="7"/>
      <c r="AK64632" s="7"/>
      <c r="AL64632" s="7"/>
      <c r="AM64632" s="7"/>
      <c r="AN64632" s="7"/>
      <c r="AO64632" s="7"/>
      <c r="AP64632" s="7"/>
      <c r="AQ64632" s="7"/>
      <c r="AR64632" s="7"/>
      <c r="AS64632" s="7"/>
      <c r="AT64632" s="7"/>
      <c r="AU64632" s="7"/>
      <c r="AV64632" s="7"/>
      <c r="AW64632" s="7"/>
      <c r="AX64632" s="7"/>
      <c r="AY64632" s="7"/>
      <c r="AZ64632" s="7"/>
      <c r="BA64632" s="7"/>
      <c r="BB64632" s="7"/>
      <c r="BC64632" s="7"/>
      <c r="BD64632" s="7"/>
      <c r="BE64632" s="7"/>
      <c r="BF64632" s="7"/>
      <c r="BG64632" s="7"/>
      <c r="BH64632" s="7"/>
      <c r="BI64632" s="7"/>
      <c r="BJ64632" s="7"/>
      <c r="BK64632" s="7"/>
      <c r="BL64632" s="7"/>
      <c r="BM64632" s="7"/>
      <c r="BN64632" s="7"/>
      <c r="BO64632" s="7"/>
      <c r="BP64632" s="7"/>
      <c r="BQ64632" s="7"/>
      <c r="BR64632" s="7"/>
      <c r="BS64632" s="7"/>
      <c r="BT64632" s="7"/>
      <c r="BU64632" s="7"/>
      <c r="BV64632" s="7"/>
      <c r="BW64632" s="7"/>
      <c r="BX64632" s="7"/>
      <c r="BY64632" s="7"/>
      <c r="BZ64632" s="7"/>
      <c r="CA64632" s="7"/>
      <c r="CB64632" s="7"/>
      <c r="CC64632" s="7"/>
      <c r="CD64632" s="7"/>
      <c r="CE64632" s="7"/>
      <c r="CF64632" s="7"/>
      <c r="CG64632" s="7"/>
      <c r="CH64632" s="7"/>
      <c r="CI64632" s="7"/>
      <c r="CJ64632" s="7"/>
      <c r="CK64632" s="7"/>
      <c r="CL64632" s="7"/>
      <c r="CM64632" s="7"/>
      <c r="CN64632" s="7"/>
      <c r="CO64632" s="7"/>
      <c r="CP64632" s="7"/>
      <c r="CQ64632" s="7"/>
      <c r="CR64632" s="7"/>
      <c r="CS64632" s="7"/>
      <c r="CT64632" s="7"/>
      <c r="CU64632" s="7"/>
      <c r="CV64632" s="7"/>
      <c r="CW64632" s="7"/>
      <c r="CX64632" s="7"/>
      <c r="CY64632" s="7"/>
      <c r="CZ64632" s="7"/>
      <c r="DA64632" s="7"/>
      <c r="DB64632" s="7"/>
      <c r="DC64632" s="7"/>
      <c r="DD64632" s="7"/>
      <c r="DE64632" s="7"/>
      <c r="DF64632" s="7"/>
      <c r="DG64632" s="7"/>
      <c r="DH64632" s="7"/>
      <c r="DI64632" s="7"/>
      <c r="DJ64632" s="7"/>
      <c r="DK64632" s="7"/>
      <c r="DL64632" s="7"/>
      <c r="DM64632" s="7"/>
      <c r="DN64632" s="7"/>
      <c r="DO64632" s="7"/>
      <c r="DP64632" s="7"/>
      <c r="DQ64632" s="7"/>
      <c r="DR64632" s="7"/>
      <c r="DS64632" s="7"/>
      <c r="DT64632" s="7"/>
      <c r="DU64632" s="7"/>
      <c r="DV64632" s="7"/>
      <c r="DW64632" s="7"/>
      <c r="DX64632" s="7"/>
      <c r="DY64632" s="7"/>
      <c r="DZ64632" s="7"/>
      <c r="EA64632" s="7"/>
      <c r="EB64632" s="7"/>
      <c r="EC64632" s="7"/>
      <c r="ED64632" s="7"/>
      <c r="EE64632" s="7"/>
      <c r="EF64632" s="7"/>
      <c r="EG64632" s="7"/>
      <c r="EH64632" s="7"/>
      <c r="EI64632" s="7"/>
      <c r="EJ64632" s="7"/>
      <c r="EK64632" s="7"/>
      <c r="EL64632" s="7"/>
      <c r="EM64632" s="7"/>
      <c r="EN64632" s="7"/>
      <c r="EO64632" s="7"/>
      <c r="EP64632" s="7"/>
      <c r="EQ64632" s="7"/>
      <c r="ER64632" s="7"/>
      <c r="ES64632" s="7"/>
      <c r="ET64632" s="7"/>
      <c r="EU64632" s="7"/>
      <c r="EV64632" s="7"/>
      <c r="EW64632" s="7"/>
      <c r="EX64632" s="7"/>
      <c r="EY64632" s="7"/>
      <c r="EZ64632" s="7"/>
      <c r="FA64632" s="7"/>
      <c r="FB64632" s="7"/>
      <c r="FC64632" s="7"/>
      <c r="FD64632" s="7"/>
      <c r="FE64632" s="7"/>
      <c r="FF64632" s="7"/>
      <c r="FG64632" s="7"/>
      <c r="FH64632" s="7"/>
      <c r="FI64632" s="7"/>
      <c r="FJ64632" s="7"/>
      <c r="FK64632" s="7"/>
      <c r="FL64632" s="7"/>
      <c r="FM64632" s="7"/>
      <c r="FN64632" s="7"/>
      <c r="FO64632" s="7"/>
      <c r="FP64632" s="7"/>
      <c r="FQ64632" s="7"/>
      <c r="FR64632" s="7"/>
      <c r="FS64632" s="7"/>
      <c r="FT64632" s="7"/>
      <c r="FU64632" s="7"/>
      <c r="FV64632" s="7"/>
      <c r="FW64632" s="7"/>
      <c r="FX64632" s="7"/>
      <c r="FY64632" s="7"/>
      <c r="FZ64632" s="7"/>
      <c r="GA64632" s="7"/>
      <c r="GB64632" s="7"/>
      <c r="GC64632" s="7"/>
      <c r="GD64632" s="7"/>
      <c r="GE64632" s="7"/>
      <c r="GF64632" s="7"/>
      <c r="GG64632" s="7"/>
      <c r="GH64632" s="7"/>
      <c r="GI64632" s="7"/>
      <c r="GJ64632" s="7"/>
      <c r="GK64632" s="7"/>
      <c r="GL64632" s="7"/>
      <c r="GM64632" s="7"/>
      <c r="GN64632" s="7"/>
      <c r="GO64632" s="7"/>
      <c r="GP64632" s="7"/>
      <c r="GQ64632" s="7"/>
      <c r="GR64632" s="7"/>
      <c r="GS64632" s="7"/>
      <c r="GT64632" s="7"/>
      <c r="GU64632" s="7"/>
      <c r="GV64632" s="7"/>
      <c r="GW64632" s="7"/>
      <c r="GX64632" s="7"/>
      <c r="GY64632" s="7"/>
      <c r="GZ64632" s="7"/>
      <c r="HA64632" s="7"/>
      <c r="HB64632" s="7"/>
      <c r="HC64632" s="7"/>
      <c r="HD64632" s="7"/>
      <c r="HE64632" s="7"/>
      <c r="HF64632" s="7"/>
      <c r="HG64632" s="7"/>
      <c r="HH64632" s="7"/>
      <c r="HI64632" s="7"/>
      <c r="HJ64632" s="7"/>
      <c r="HK64632" s="7"/>
      <c r="HL64632" s="7"/>
      <c r="HM64632" s="7"/>
      <c r="HN64632" s="7"/>
      <c r="HO64632" s="7"/>
      <c r="HP64632" s="7"/>
      <c r="HQ64632" s="7"/>
      <c r="HR64632" s="7"/>
      <c r="HS64632" s="7"/>
    </row>
    <row r="64633" spans="1:227" ht="15">
      <c r="A64633" s="7"/>
      <c r="N64633" s="7"/>
      <c r="O64633" s="7"/>
      <c r="P64633" s="7"/>
      <c r="Q64633" s="7"/>
      <c r="R64633" s="7"/>
      <c r="S64633" s="7"/>
      <c r="T64633" s="7"/>
      <c r="U64633" s="7"/>
      <c r="V64633" s="7"/>
      <c r="W64633" s="7"/>
      <c r="X64633" s="7"/>
      <c r="Y64633" s="7"/>
      <c r="Z64633" s="7"/>
      <c r="AA64633" s="7"/>
      <c r="AB64633" s="7"/>
      <c r="AC64633" s="7"/>
      <c r="AD64633" s="7"/>
      <c r="AE64633" s="7"/>
      <c r="AF64633" s="7"/>
      <c r="AG64633" s="7"/>
      <c r="AH64633" s="7"/>
      <c r="AI64633" s="7"/>
      <c r="AJ64633" s="7"/>
      <c r="AK64633" s="7"/>
      <c r="AL64633" s="7"/>
      <c r="AM64633" s="7"/>
      <c r="AN64633" s="7"/>
      <c r="AO64633" s="7"/>
      <c r="AP64633" s="7"/>
      <c r="AQ64633" s="7"/>
      <c r="AR64633" s="7"/>
      <c r="AS64633" s="7"/>
      <c r="AT64633" s="7"/>
      <c r="AU64633" s="7"/>
      <c r="AV64633" s="7"/>
      <c r="AW64633" s="7"/>
      <c r="AX64633" s="7"/>
      <c r="AY64633" s="7"/>
      <c r="AZ64633" s="7"/>
      <c r="BA64633" s="7"/>
      <c r="BB64633" s="7"/>
      <c r="BC64633" s="7"/>
      <c r="BD64633" s="7"/>
      <c r="BE64633" s="7"/>
      <c r="BF64633" s="7"/>
      <c r="BG64633" s="7"/>
      <c r="BH64633" s="7"/>
      <c r="BI64633" s="7"/>
      <c r="BJ64633" s="7"/>
      <c r="BK64633" s="7"/>
      <c r="BL64633" s="7"/>
      <c r="BM64633" s="7"/>
      <c r="BN64633" s="7"/>
      <c r="BO64633" s="7"/>
      <c r="BP64633" s="7"/>
      <c r="BQ64633" s="7"/>
      <c r="BR64633" s="7"/>
      <c r="BS64633" s="7"/>
      <c r="BT64633" s="7"/>
      <c r="BU64633" s="7"/>
      <c r="BV64633" s="7"/>
      <c r="BW64633" s="7"/>
      <c r="BX64633" s="7"/>
      <c r="BY64633" s="7"/>
      <c r="BZ64633" s="7"/>
      <c r="CA64633" s="7"/>
      <c r="CB64633" s="7"/>
      <c r="CC64633" s="7"/>
      <c r="CD64633" s="7"/>
      <c r="CE64633" s="7"/>
      <c r="CF64633" s="7"/>
      <c r="CG64633" s="7"/>
      <c r="CH64633" s="7"/>
      <c r="CI64633" s="7"/>
      <c r="CJ64633" s="7"/>
      <c r="CK64633" s="7"/>
      <c r="CL64633" s="7"/>
      <c r="CM64633" s="7"/>
      <c r="CN64633" s="7"/>
      <c r="CO64633" s="7"/>
      <c r="CP64633" s="7"/>
      <c r="CQ64633" s="7"/>
      <c r="CR64633" s="7"/>
      <c r="CS64633" s="7"/>
      <c r="CT64633" s="7"/>
      <c r="CU64633" s="7"/>
      <c r="CV64633" s="7"/>
      <c r="CW64633" s="7"/>
      <c r="CX64633" s="7"/>
      <c r="CY64633" s="7"/>
      <c r="CZ64633" s="7"/>
      <c r="DA64633" s="7"/>
      <c r="DB64633" s="7"/>
      <c r="DC64633" s="7"/>
      <c r="DD64633" s="7"/>
      <c r="DE64633" s="7"/>
      <c r="DF64633" s="7"/>
      <c r="DG64633" s="7"/>
      <c r="DH64633" s="7"/>
      <c r="DI64633" s="7"/>
      <c r="DJ64633" s="7"/>
      <c r="DK64633" s="7"/>
      <c r="DL64633" s="7"/>
      <c r="DM64633" s="7"/>
      <c r="DN64633" s="7"/>
      <c r="DO64633" s="7"/>
      <c r="DP64633" s="7"/>
      <c r="DQ64633" s="7"/>
      <c r="DR64633" s="7"/>
      <c r="DS64633" s="7"/>
      <c r="DT64633" s="7"/>
      <c r="DU64633" s="7"/>
      <c r="DV64633" s="7"/>
      <c r="DW64633" s="7"/>
      <c r="DX64633" s="7"/>
      <c r="DY64633" s="7"/>
      <c r="DZ64633" s="7"/>
      <c r="EA64633" s="7"/>
      <c r="EB64633" s="7"/>
      <c r="EC64633" s="7"/>
      <c r="ED64633" s="7"/>
      <c r="EE64633" s="7"/>
      <c r="EF64633" s="7"/>
      <c r="EG64633" s="7"/>
      <c r="EH64633" s="7"/>
      <c r="EI64633" s="7"/>
      <c r="EJ64633" s="7"/>
      <c r="EK64633" s="7"/>
      <c r="EL64633" s="7"/>
      <c r="EM64633" s="7"/>
      <c r="EN64633" s="7"/>
      <c r="EO64633" s="7"/>
      <c r="EP64633" s="7"/>
      <c r="EQ64633" s="7"/>
      <c r="ER64633" s="7"/>
      <c r="ES64633" s="7"/>
      <c r="ET64633" s="7"/>
      <c r="EU64633" s="7"/>
      <c r="EV64633" s="7"/>
      <c r="EW64633" s="7"/>
      <c r="EX64633" s="7"/>
      <c r="EY64633" s="7"/>
      <c r="EZ64633" s="7"/>
      <c r="FA64633" s="7"/>
      <c r="FB64633" s="7"/>
      <c r="FC64633" s="7"/>
      <c r="FD64633" s="7"/>
      <c r="FE64633" s="7"/>
      <c r="FF64633" s="7"/>
      <c r="FG64633" s="7"/>
      <c r="FH64633" s="7"/>
      <c r="FI64633" s="7"/>
      <c r="FJ64633" s="7"/>
      <c r="FK64633" s="7"/>
      <c r="FL64633" s="7"/>
      <c r="FM64633" s="7"/>
      <c r="FN64633" s="7"/>
      <c r="FO64633" s="7"/>
      <c r="FP64633" s="7"/>
      <c r="FQ64633" s="7"/>
      <c r="FR64633" s="7"/>
      <c r="FS64633" s="7"/>
      <c r="FT64633" s="7"/>
      <c r="FU64633" s="7"/>
      <c r="FV64633" s="7"/>
      <c r="FW64633" s="7"/>
      <c r="FX64633" s="7"/>
      <c r="FY64633" s="7"/>
      <c r="FZ64633" s="7"/>
      <c r="GA64633" s="7"/>
      <c r="GB64633" s="7"/>
      <c r="GC64633" s="7"/>
      <c r="GD64633" s="7"/>
      <c r="GE64633" s="7"/>
      <c r="GF64633" s="7"/>
      <c r="GG64633" s="7"/>
      <c r="GH64633" s="7"/>
      <c r="GI64633" s="7"/>
      <c r="GJ64633" s="7"/>
      <c r="GK64633" s="7"/>
      <c r="GL64633" s="7"/>
      <c r="GM64633" s="7"/>
      <c r="GN64633" s="7"/>
      <c r="GO64633" s="7"/>
      <c r="GP64633" s="7"/>
      <c r="GQ64633" s="7"/>
      <c r="GR64633" s="7"/>
      <c r="GS64633" s="7"/>
      <c r="GT64633" s="7"/>
      <c r="GU64633" s="7"/>
      <c r="GV64633" s="7"/>
      <c r="GW64633" s="7"/>
      <c r="GX64633" s="7"/>
      <c r="GY64633" s="7"/>
      <c r="GZ64633" s="7"/>
      <c r="HA64633" s="7"/>
      <c r="HB64633" s="7"/>
      <c r="HC64633" s="7"/>
      <c r="HD64633" s="7"/>
      <c r="HE64633" s="7"/>
      <c r="HF64633" s="7"/>
      <c r="HG64633" s="7"/>
      <c r="HH64633" s="7"/>
      <c r="HI64633" s="7"/>
      <c r="HJ64633" s="7"/>
      <c r="HK64633" s="7"/>
      <c r="HL64633" s="7"/>
      <c r="HM64633" s="7"/>
      <c r="HN64633" s="7"/>
      <c r="HO64633" s="7"/>
      <c r="HP64633" s="7"/>
      <c r="HQ64633" s="7"/>
      <c r="HR64633" s="7"/>
      <c r="HS64633" s="7"/>
    </row>
    <row r="64634" spans="1:227" ht="15">
      <c r="A64634" s="7"/>
      <c r="N64634" s="7"/>
      <c r="O64634" s="7"/>
      <c r="P64634" s="7"/>
      <c r="Q64634" s="7"/>
      <c r="R64634" s="7"/>
      <c r="S64634" s="7"/>
      <c r="T64634" s="7"/>
      <c r="U64634" s="7"/>
      <c r="V64634" s="7"/>
      <c r="W64634" s="7"/>
      <c r="X64634" s="7"/>
      <c r="Y64634" s="7"/>
      <c r="Z64634" s="7"/>
      <c r="AA64634" s="7"/>
      <c r="AB64634" s="7"/>
      <c r="AC64634" s="7"/>
      <c r="AD64634" s="7"/>
      <c r="AE64634" s="7"/>
      <c r="AF64634" s="7"/>
      <c r="AG64634" s="7"/>
      <c r="AH64634" s="7"/>
      <c r="AI64634" s="7"/>
      <c r="AJ64634" s="7"/>
      <c r="AK64634" s="7"/>
      <c r="AL64634" s="7"/>
      <c r="AM64634" s="7"/>
      <c r="AN64634" s="7"/>
      <c r="AO64634" s="7"/>
      <c r="AP64634" s="7"/>
      <c r="AQ64634" s="7"/>
      <c r="AR64634" s="7"/>
      <c r="AS64634" s="7"/>
      <c r="AT64634" s="7"/>
      <c r="AU64634" s="7"/>
      <c r="AV64634" s="7"/>
      <c r="AW64634" s="7"/>
      <c r="AX64634" s="7"/>
      <c r="AY64634" s="7"/>
      <c r="AZ64634" s="7"/>
      <c r="BA64634" s="7"/>
      <c r="BB64634" s="7"/>
      <c r="BC64634" s="7"/>
      <c r="BD64634" s="7"/>
      <c r="BE64634" s="7"/>
      <c r="BF64634" s="7"/>
      <c r="BG64634" s="7"/>
      <c r="BH64634" s="7"/>
      <c r="BI64634" s="7"/>
      <c r="BJ64634" s="7"/>
      <c r="BK64634" s="7"/>
      <c r="BL64634" s="7"/>
      <c r="BM64634" s="7"/>
      <c r="BN64634" s="7"/>
      <c r="BO64634" s="7"/>
      <c r="BP64634" s="7"/>
      <c r="BQ64634" s="7"/>
      <c r="BR64634" s="7"/>
      <c r="BS64634" s="7"/>
      <c r="BT64634" s="7"/>
      <c r="BU64634" s="7"/>
      <c r="BV64634" s="7"/>
      <c r="BW64634" s="7"/>
      <c r="BX64634" s="7"/>
      <c r="BY64634" s="7"/>
      <c r="BZ64634" s="7"/>
      <c r="CA64634" s="7"/>
      <c r="CB64634" s="7"/>
      <c r="CC64634" s="7"/>
      <c r="CD64634" s="7"/>
      <c r="CE64634" s="7"/>
      <c r="CF64634" s="7"/>
      <c r="CG64634" s="7"/>
      <c r="CH64634" s="7"/>
      <c r="CI64634" s="7"/>
      <c r="CJ64634" s="7"/>
      <c r="CK64634" s="7"/>
      <c r="CL64634" s="7"/>
      <c r="CM64634" s="7"/>
      <c r="CN64634" s="7"/>
      <c r="CO64634" s="7"/>
      <c r="CP64634" s="7"/>
      <c r="CQ64634" s="7"/>
      <c r="CR64634" s="7"/>
      <c r="CS64634" s="7"/>
      <c r="CT64634" s="7"/>
      <c r="CU64634" s="7"/>
      <c r="CV64634" s="7"/>
      <c r="CW64634" s="7"/>
      <c r="CX64634" s="7"/>
      <c r="CY64634" s="7"/>
      <c r="CZ64634" s="7"/>
      <c r="DA64634" s="7"/>
      <c r="DB64634" s="7"/>
      <c r="DC64634" s="7"/>
      <c r="DD64634" s="7"/>
      <c r="DE64634" s="7"/>
      <c r="DF64634" s="7"/>
      <c r="DG64634" s="7"/>
      <c r="DH64634" s="7"/>
      <c r="DI64634" s="7"/>
      <c r="DJ64634" s="7"/>
      <c r="DK64634" s="7"/>
      <c r="DL64634" s="7"/>
      <c r="DM64634" s="7"/>
      <c r="DN64634" s="7"/>
      <c r="DO64634" s="7"/>
      <c r="DP64634" s="7"/>
      <c r="DQ64634" s="7"/>
      <c r="DR64634" s="7"/>
      <c r="DS64634" s="7"/>
      <c r="DT64634" s="7"/>
      <c r="DU64634" s="7"/>
      <c r="DV64634" s="7"/>
      <c r="DW64634" s="7"/>
      <c r="DX64634" s="7"/>
      <c r="DY64634" s="7"/>
      <c r="DZ64634" s="7"/>
      <c r="EA64634" s="7"/>
      <c r="EB64634" s="7"/>
      <c r="EC64634" s="7"/>
      <c r="ED64634" s="7"/>
      <c r="EE64634" s="7"/>
      <c r="EF64634" s="7"/>
      <c r="EG64634" s="7"/>
      <c r="EH64634" s="7"/>
      <c r="EI64634" s="7"/>
      <c r="EJ64634" s="7"/>
      <c r="EK64634" s="7"/>
      <c r="EL64634" s="7"/>
      <c r="EM64634" s="7"/>
      <c r="EN64634" s="7"/>
      <c r="EO64634" s="7"/>
      <c r="EP64634" s="7"/>
      <c r="EQ64634" s="7"/>
      <c r="ER64634" s="7"/>
      <c r="ES64634" s="7"/>
      <c r="ET64634" s="7"/>
      <c r="EU64634" s="7"/>
      <c r="EV64634" s="7"/>
      <c r="EW64634" s="7"/>
      <c r="EX64634" s="7"/>
      <c r="EY64634" s="7"/>
      <c r="EZ64634" s="7"/>
      <c r="FA64634" s="7"/>
      <c r="FB64634" s="7"/>
      <c r="FC64634" s="7"/>
      <c r="FD64634" s="7"/>
      <c r="FE64634" s="7"/>
      <c r="FF64634" s="7"/>
      <c r="FG64634" s="7"/>
      <c r="FH64634" s="7"/>
      <c r="FI64634" s="7"/>
      <c r="FJ64634" s="7"/>
      <c r="FK64634" s="7"/>
      <c r="FL64634" s="7"/>
      <c r="FM64634" s="7"/>
      <c r="FN64634" s="7"/>
      <c r="FO64634" s="7"/>
      <c r="FP64634" s="7"/>
      <c r="FQ64634" s="7"/>
      <c r="FR64634" s="7"/>
      <c r="FS64634" s="7"/>
      <c r="FT64634" s="7"/>
      <c r="FU64634" s="7"/>
      <c r="FV64634" s="7"/>
      <c r="FW64634" s="7"/>
      <c r="FX64634" s="7"/>
      <c r="FY64634" s="7"/>
      <c r="FZ64634" s="7"/>
      <c r="GA64634" s="7"/>
      <c r="GB64634" s="7"/>
      <c r="GC64634" s="7"/>
      <c r="GD64634" s="7"/>
      <c r="GE64634" s="7"/>
      <c r="GF64634" s="7"/>
      <c r="GG64634" s="7"/>
      <c r="GH64634" s="7"/>
      <c r="GI64634" s="7"/>
      <c r="GJ64634" s="7"/>
      <c r="GK64634" s="7"/>
      <c r="GL64634" s="7"/>
      <c r="GM64634" s="7"/>
      <c r="GN64634" s="7"/>
      <c r="GO64634" s="7"/>
      <c r="GP64634" s="7"/>
      <c r="GQ64634" s="7"/>
      <c r="GR64634" s="7"/>
      <c r="GS64634" s="7"/>
      <c r="GT64634" s="7"/>
      <c r="GU64634" s="7"/>
      <c r="GV64634" s="7"/>
      <c r="GW64634" s="7"/>
      <c r="GX64634" s="7"/>
      <c r="GY64634" s="7"/>
      <c r="GZ64634" s="7"/>
      <c r="HA64634" s="7"/>
      <c r="HB64634" s="7"/>
      <c r="HC64634" s="7"/>
      <c r="HD64634" s="7"/>
      <c r="HE64634" s="7"/>
      <c r="HF64634" s="7"/>
      <c r="HG64634" s="7"/>
      <c r="HH64634" s="7"/>
      <c r="HI64634" s="7"/>
      <c r="HJ64634" s="7"/>
      <c r="HK64634" s="7"/>
      <c r="HL64634" s="7"/>
      <c r="HM64634" s="7"/>
      <c r="HN64634" s="7"/>
      <c r="HO64634" s="7"/>
      <c r="HP64634" s="7"/>
      <c r="HQ64634" s="7"/>
      <c r="HR64634" s="7"/>
      <c r="HS64634" s="7"/>
    </row>
    <row r="64635" spans="1:227" ht="15">
      <c r="A64635" s="7"/>
      <c r="N64635" s="7"/>
      <c r="O64635" s="7"/>
      <c r="P64635" s="7"/>
      <c r="Q64635" s="7"/>
      <c r="R64635" s="7"/>
      <c r="S64635" s="7"/>
      <c r="T64635" s="7"/>
      <c r="U64635" s="7"/>
      <c r="V64635" s="7"/>
      <c r="W64635" s="7"/>
      <c r="X64635" s="7"/>
      <c r="Y64635" s="7"/>
      <c r="Z64635" s="7"/>
      <c r="AA64635" s="7"/>
      <c r="AB64635" s="7"/>
      <c r="AC64635" s="7"/>
      <c r="AD64635" s="7"/>
      <c r="AE64635" s="7"/>
      <c r="AF64635" s="7"/>
      <c r="AG64635" s="7"/>
      <c r="AH64635" s="7"/>
      <c r="AI64635" s="7"/>
      <c r="AJ64635" s="7"/>
      <c r="AK64635" s="7"/>
      <c r="AL64635" s="7"/>
      <c r="AM64635" s="7"/>
      <c r="AN64635" s="7"/>
      <c r="AO64635" s="7"/>
      <c r="AP64635" s="7"/>
      <c r="AQ64635" s="7"/>
      <c r="AR64635" s="7"/>
      <c r="AS64635" s="7"/>
      <c r="AT64635" s="7"/>
      <c r="AU64635" s="7"/>
      <c r="AV64635" s="7"/>
      <c r="AW64635" s="7"/>
      <c r="AX64635" s="7"/>
      <c r="AY64635" s="7"/>
      <c r="AZ64635" s="7"/>
      <c r="BA64635" s="7"/>
      <c r="BB64635" s="7"/>
      <c r="BC64635" s="7"/>
      <c r="BD64635" s="7"/>
      <c r="BE64635" s="7"/>
      <c r="BF64635" s="7"/>
      <c r="BG64635" s="7"/>
      <c r="BH64635" s="7"/>
      <c r="BI64635" s="7"/>
      <c r="BJ64635" s="7"/>
      <c r="BK64635" s="7"/>
      <c r="BL64635" s="7"/>
      <c r="BM64635" s="7"/>
      <c r="BN64635" s="7"/>
      <c r="BO64635" s="7"/>
      <c r="BP64635" s="7"/>
      <c r="BQ64635" s="7"/>
      <c r="BR64635" s="7"/>
      <c r="BS64635" s="7"/>
      <c r="BT64635" s="7"/>
      <c r="BU64635" s="7"/>
      <c r="BV64635" s="7"/>
      <c r="BW64635" s="7"/>
      <c r="BX64635" s="7"/>
      <c r="BY64635" s="7"/>
      <c r="BZ64635" s="7"/>
      <c r="CA64635" s="7"/>
      <c r="CB64635" s="7"/>
      <c r="CC64635" s="7"/>
      <c r="CD64635" s="7"/>
      <c r="CE64635" s="7"/>
      <c r="CF64635" s="7"/>
      <c r="CG64635" s="7"/>
      <c r="CH64635" s="7"/>
      <c r="CI64635" s="7"/>
      <c r="CJ64635" s="7"/>
      <c r="CK64635" s="7"/>
      <c r="CL64635" s="7"/>
      <c r="CM64635" s="7"/>
      <c r="CN64635" s="7"/>
      <c r="CO64635" s="7"/>
      <c r="CP64635" s="7"/>
      <c r="CQ64635" s="7"/>
      <c r="CR64635" s="7"/>
      <c r="CS64635" s="7"/>
      <c r="CT64635" s="7"/>
      <c r="CU64635" s="7"/>
      <c r="CV64635" s="7"/>
      <c r="CW64635" s="7"/>
      <c r="CX64635" s="7"/>
      <c r="CY64635" s="7"/>
      <c r="CZ64635" s="7"/>
      <c r="DA64635" s="7"/>
      <c r="DB64635" s="7"/>
      <c r="DC64635" s="7"/>
      <c r="DD64635" s="7"/>
      <c r="DE64635" s="7"/>
      <c r="DF64635" s="7"/>
      <c r="DG64635" s="7"/>
      <c r="DH64635" s="7"/>
      <c r="DI64635" s="7"/>
      <c r="DJ64635" s="7"/>
      <c r="DK64635" s="7"/>
      <c r="DL64635" s="7"/>
      <c r="DM64635" s="7"/>
      <c r="DN64635" s="7"/>
      <c r="DO64635" s="7"/>
      <c r="DP64635" s="7"/>
      <c r="DQ64635" s="7"/>
      <c r="DR64635" s="7"/>
      <c r="DS64635" s="7"/>
      <c r="DT64635" s="7"/>
      <c r="DU64635" s="7"/>
      <c r="DV64635" s="7"/>
      <c r="DW64635" s="7"/>
      <c r="DX64635" s="7"/>
      <c r="DY64635" s="7"/>
      <c r="DZ64635" s="7"/>
      <c r="EA64635" s="7"/>
      <c r="EB64635" s="7"/>
      <c r="EC64635" s="7"/>
      <c r="ED64635" s="7"/>
      <c r="EE64635" s="7"/>
      <c r="EF64635" s="7"/>
      <c r="EG64635" s="7"/>
      <c r="EH64635" s="7"/>
      <c r="EI64635" s="7"/>
      <c r="EJ64635" s="7"/>
      <c r="EK64635" s="7"/>
      <c r="EL64635" s="7"/>
      <c r="EM64635" s="7"/>
      <c r="EN64635" s="7"/>
      <c r="EO64635" s="7"/>
      <c r="EP64635" s="7"/>
      <c r="EQ64635" s="7"/>
      <c r="ER64635" s="7"/>
      <c r="ES64635" s="7"/>
      <c r="ET64635" s="7"/>
      <c r="EU64635" s="7"/>
      <c r="EV64635" s="7"/>
      <c r="EW64635" s="7"/>
      <c r="EX64635" s="7"/>
      <c r="EY64635" s="7"/>
      <c r="EZ64635" s="7"/>
      <c r="FA64635" s="7"/>
      <c r="FB64635" s="7"/>
      <c r="FC64635" s="7"/>
      <c r="FD64635" s="7"/>
      <c r="FE64635" s="7"/>
      <c r="FF64635" s="7"/>
      <c r="FG64635" s="7"/>
      <c r="FH64635" s="7"/>
      <c r="FI64635" s="7"/>
      <c r="FJ64635" s="7"/>
      <c r="FK64635" s="7"/>
      <c r="FL64635" s="7"/>
      <c r="FM64635" s="7"/>
      <c r="FN64635" s="7"/>
      <c r="FO64635" s="7"/>
      <c r="FP64635" s="7"/>
      <c r="FQ64635" s="7"/>
      <c r="FR64635" s="7"/>
      <c r="FS64635" s="7"/>
      <c r="FT64635" s="7"/>
      <c r="FU64635" s="7"/>
      <c r="FV64635" s="7"/>
      <c r="FW64635" s="7"/>
      <c r="FX64635" s="7"/>
      <c r="FY64635" s="7"/>
      <c r="FZ64635" s="7"/>
      <c r="GA64635" s="7"/>
      <c r="GB64635" s="7"/>
      <c r="GC64635" s="7"/>
      <c r="GD64635" s="7"/>
      <c r="GE64635" s="7"/>
      <c r="GF64635" s="7"/>
      <c r="GG64635" s="7"/>
      <c r="GH64635" s="7"/>
      <c r="GI64635" s="7"/>
      <c r="GJ64635" s="7"/>
      <c r="GK64635" s="7"/>
      <c r="GL64635" s="7"/>
      <c r="GM64635" s="7"/>
      <c r="GN64635" s="7"/>
      <c r="GO64635" s="7"/>
      <c r="GP64635" s="7"/>
      <c r="GQ64635" s="7"/>
      <c r="GR64635" s="7"/>
      <c r="GS64635" s="7"/>
      <c r="GT64635" s="7"/>
      <c r="GU64635" s="7"/>
      <c r="GV64635" s="7"/>
      <c r="GW64635" s="7"/>
      <c r="GX64635" s="7"/>
      <c r="GY64635" s="7"/>
      <c r="GZ64635" s="7"/>
      <c r="HA64635" s="7"/>
      <c r="HB64635" s="7"/>
      <c r="HC64635" s="7"/>
      <c r="HD64635" s="7"/>
      <c r="HE64635" s="7"/>
      <c r="HF64635" s="7"/>
      <c r="HG64635" s="7"/>
      <c r="HH64635" s="7"/>
      <c r="HI64635" s="7"/>
      <c r="HJ64635" s="7"/>
      <c r="HK64635" s="7"/>
      <c r="HL64635" s="7"/>
      <c r="HM64635" s="7"/>
      <c r="HN64635" s="7"/>
      <c r="HO64635" s="7"/>
      <c r="HP64635" s="7"/>
      <c r="HQ64635" s="7"/>
      <c r="HR64635" s="7"/>
      <c r="HS64635" s="7"/>
    </row>
    <row r="64636" spans="1:227" ht="15">
      <c r="A64636" s="7"/>
      <c r="N64636" s="7"/>
      <c r="O64636" s="7"/>
      <c r="P64636" s="7"/>
      <c r="Q64636" s="7"/>
      <c r="R64636" s="7"/>
      <c r="S64636" s="7"/>
      <c r="T64636" s="7"/>
      <c r="U64636" s="7"/>
      <c r="V64636" s="7"/>
      <c r="W64636" s="7"/>
      <c r="X64636" s="7"/>
      <c r="Y64636" s="7"/>
      <c r="Z64636" s="7"/>
      <c r="AA64636" s="7"/>
      <c r="AB64636" s="7"/>
      <c r="AC64636" s="7"/>
      <c r="AD64636" s="7"/>
      <c r="AE64636" s="7"/>
      <c r="AF64636" s="7"/>
      <c r="AG64636" s="7"/>
      <c r="AH64636" s="7"/>
      <c r="AI64636" s="7"/>
      <c r="AJ64636" s="7"/>
      <c r="AK64636" s="7"/>
      <c r="AL64636" s="7"/>
      <c r="AM64636" s="7"/>
      <c r="AN64636" s="7"/>
      <c r="AO64636" s="7"/>
      <c r="AP64636" s="7"/>
      <c r="AQ64636" s="7"/>
      <c r="AR64636" s="7"/>
      <c r="AS64636" s="7"/>
      <c r="AT64636" s="7"/>
      <c r="AU64636" s="7"/>
      <c r="AV64636" s="7"/>
      <c r="AW64636" s="7"/>
      <c r="AX64636" s="7"/>
      <c r="AY64636" s="7"/>
      <c r="AZ64636" s="7"/>
      <c r="BA64636" s="7"/>
      <c r="BB64636" s="7"/>
      <c r="BC64636" s="7"/>
      <c r="BD64636" s="7"/>
      <c r="BE64636" s="7"/>
      <c r="BF64636" s="7"/>
      <c r="BG64636" s="7"/>
      <c r="BH64636" s="7"/>
      <c r="BI64636" s="7"/>
      <c r="BJ64636" s="7"/>
      <c r="BK64636" s="7"/>
      <c r="BL64636" s="7"/>
      <c r="BM64636" s="7"/>
      <c r="BN64636" s="7"/>
      <c r="BO64636" s="7"/>
      <c r="BP64636" s="7"/>
      <c r="BQ64636" s="7"/>
      <c r="BR64636" s="7"/>
      <c r="BS64636" s="7"/>
      <c r="BT64636" s="7"/>
      <c r="BU64636" s="7"/>
      <c r="BV64636" s="7"/>
      <c r="BW64636" s="7"/>
      <c r="BX64636" s="7"/>
      <c r="BY64636" s="7"/>
      <c r="BZ64636" s="7"/>
      <c r="CA64636" s="7"/>
      <c r="CB64636" s="7"/>
      <c r="CC64636" s="7"/>
      <c r="CD64636" s="7"/>
      <c r="CE64636" s="7"/>
      <c r="CF64636" s="7"/>
      <c r="CG64636" s="7"/>
      <c r="CH64636" s="7"/>
      <c r="CI64636" s="7"/>
      <c r="CJ64636" s="7"/>
      <c r="CK64636" s="7"/>
      <c r="CL64636" s="7"/>
      <c r="CM64636" s="7"/>
      <c r="CN64636" s="7"/>
      <c r="CO64636" s="7"/>
      <c r="CP64636" s="7"/>
      <c r="CQ64636" s="7"/>
      <c r="CR64636" s="7"/>
      <c r="CS64636" s="7"/>
      <c r="CT64636" s="7"/>
      <c r="CU64636" s="7"/>
      <c r="CV64636" s="7"/>
      <c r="CW64636" s="7"/>
      <c r="CX64636" s="7"/>
      <c r="CY64636" s="7"/>
      <c r="CZ64636" s="7"/>
      <c r="DA64636" s="7"/>
      <c r="DB64636" s="7"/>
      <c r="DC64636" s="7"/>
      <c r="DD64636" s="7"/>
      <c r="DE64636" s="7"/>
      <c r="DF64636" s="7"/>
      <c r="DG64636" s="7"/>
      <c r="DH64636" s="7"/>
      <c r="DI64636" s="7"/>
      <c r="DJ64636" s="7"/>
      <c r="DK64636" s="7"/>
      <c r="DL64636" s="7"/>
      <c r="DM64636" s="7"/>
      <c r="DN64636" s="7"/>
      <c r="DO64636" s="7"/>
      <c r="DP64636" s="7"/>
      <c r="DQ64636" s="7"/>
      <c r="DR64636" s="7"/>
      <c r="DS64636" s="7"/>
      <c r="DT64636" s="7"/>
      <c r="DU64636" s="7"/>
      <c r="DV64636" s="7"/>
      <c r="DW64636" s="7"/>
      <c r="DX64636" s="7"/>
      <c r="DY64636" s="7"/>
      <c r="DZ64636" s="7"/>
      <c r="EA64636" s="7"/>
      <c r="EB64636" s="7"/>
      <c r="EC64636" s="7"/>
      <c r="ED64636" s="7"/>
      <c r="EE64636" s="7"/>
      <c r="EF64636" s="7"/>
      <c r="EG64636" s="7"/>
      <c r="EH64636" s="7"/>
      <c r="EI64636" s="7"/>
      <c r="EJ64636" s="7"/>
      <c r="EK64636" s="7"/>
      <c r="EL64636" s="7"/>
      <c r="EM64636" s="7"/>
      <c r="EN64636" s="7"/>
      <c r="EO64636" s="7"/>
      <c r="EP64636" s="7"/>
      <c r="EQ64636" s="7"/>
      <c r="ER64636" s="7"/>
      <c r="ES64636" s="7"/>
      <c r="ET64636" s="7"/>
      <c r="EU64636" s="7"/>
      <c r="EV64636" s="7"/>
      <c r="EW64636" s="7"/>
      <c r="EX64636" s="7"/>
      <c r="EY64636" s="7"/>
      <c r="EZ64636" s="7"/>
      <c r="FA64636" s="7"/>
      <c r="FB64636" s="7"/>
      <c r="FC64636" s="7"/>
      <c r="FD64636" s="7"/>
      <c r="FE64636" s="7"/>
      <c r="FF64636" s="7"/>
      <c r="FG64636" s="7"/>
      <c r="FH64636" s="7"/>
      <c r="FI64636" s="7"/>
      <c r="FJ64636" s="7"/>
      <c r="FK64636" s="7"/>
      <c r="FL64636" s="7"/>
      <c r="FM64636" s="7"/>
      <c r="FN64636" s="7"/>
      <c r="FO64636" s="7"/>
      <c r="FP64636" s="7"/>
      <c r="FQ64636" s="7"/>
      <c r="FR64636" s="7"/>
      <c r="FS64636" s="7"/>
      <c r="FT64636" s="7"/>
      <c r="FU64636" s="7"/>
      <c r="FV64636" s="7"/>
      <c r="FW64636" s="7"/>
      <c r="FX64636" s="7"/>
      <c r="FY64636" s="7"/>
      <c r="FZ64636" s="7"/>
      <c r="GA64636" s="7"/>
      <c r="GB64636" s="7"/>
      <c r="GC64636" s="7"/>
      <c r="GD64636" s="7"/>
      <c r="GE64636" s="7"/>
      <c r="GF64636" s="7"/>
      <c r="GG64636" s="7"/>
      <c r="GH64636" s="7"/>
      <c r="GI64636" s="7"/>
      <c r="GJ64636" s="7"/>
      <c r="GK64636" s="7"/>
      <c r="GL64636" s="7"/>
      <c r="GM64636" s="7"/>
      <c r="GN64636" s="7"/>
      <c r="GO64636" s="7"/>
      <c r="GP64636" s="7"/>
      <c r="GQ64636" s="7"/>
      <c r="GR64636" s="7"/>
      <c r="GS64636" s="7"/>
      <c r="GT64636" s="7"/>
      <c r="GU64636" s="7"/>
      <c r="GV64636" s="7"/>
      <c r="GW64636" s="7"/>
      <c r="GX64636" s="7"/>
      <c r="GY64636" s="7"/>
      <c r="GZ64636" s="7"/>
      <c r="HA64636" s="7"/>
      <c r="HB64636" s="7"/>
      <c r="HC64636" s="7"/>
      <c r="HD64636" s="7"/>
      <c r="HE64636" s="7"/>
      <c r="HF64636" s="7"/>
      <c r="HG64636" s="7"/>
      <c r="HH64636" s="7"/>
      <c r="HI64636" s="7"/>
      <c r="HJ64636" s="7"/>
      <c r="HK64636" s="7"/>
      <c r="HL64636" s="7"/>
      <c r="HM64636" s="7"/>
      <c r="HN64636" s="7"/>
      <c r="HO64636" s="7"/>
      <c r="HP64636" s="7"/>
      <c r="HQ64636" s="7"/>
      <c r="HR64636" s="7"/>
      <c r="HS64636" s="7"/>
    </row>
    <row r="64637" spans="1:227" ht="15">
      <c r="A64637" s="7"/>
      <c r="N64637" s="7"/>
      <c r="O64637" s="7"/>
      <c r="P64637" s="7"/>
      <c r="Q64637" s="7"/>
      <c r="R64637" s="7"/>
      <c r="S64637" s="7"/>
      <c r="T64637" s="7"/>
      <c r="U64637" s="7"/>
      <c r="V64637" s="7"/>
      <c r="W64637" s="7"/>
      <c r="X64637" s="7"/>
      <c r="Y64637" s="7"/>
      <c r="Z64637" s="7"/>
      <c r="AA64637" s="7"/>
      <c r="AB64637" s="7"/>
      <c r="AC64637" s="7"/>
      <c r="AD64637" s="7"/>
      <c r="AE64637" s="7"/>
      <c r="AF64637" s="7"/>
      <c r="AG64637" s="7"/>
      <c r="AH64637" s="7"/>
      <c r="AI64637" s="7"/>
      <c r="AJ64637" s="7"/>
      <c r="AK64637" s="7"/>
      <c r="AL64637" s="7"/>
      <c r="AM64637" s="7"/>
      <c r="AN64637" s="7"/>
      <c r="AO64637" s="7"/>
      <c r="AP64637" s="7"/>
      <c r="AQ64637" s="7"/>
      <c r="AR64637" s="7"/>
      <c r="AS64637" s="7"/>
      <c r="AT64637" s="7"/>
      <c r="AU64637" s="7"/>
      <c r="AV64637" s="7"/>
      <c r="AW64637" s="7"/>
      <c r="AX64637" s="7"/>
      <c r="AY64637" s="7"/>
      <c r="AZ64637" s="7"/>
      <c r="BA64637" s="7"/>
      <c r="BB64637" s="7"/>
      <c r="BC64637" s="7"/>
      <c r="BD64637" s="7"/>
      <c r="BE64637" s="7"/>
      <c r="BF64637" s="7"/>
      <c r="BG64637" s="7"/>
      <c r="BH64637" s="7"/>
      <c r="BI64637" s="7"/>
      <c r="BJ64637" s="7"/>
      <c r="BK64637" s="7"/>
      <c r="BL64637" s="7"/>
      <c r="BM64637" s="7"/>
      <c r="BN64637" s="7"/>
      <c r="BO64637" s="7"/>
      <c r="BP64637" s="7"/>
      <c r="BQ64637" s="7"/>
      <c r="BR64637" s="7"/>
      <c r="BS64637" s="7"/>
      <c r="BT64637" s="7"/>
      <c r="BU64637" s="7"/>
      <c r="BV64637" s="7"/>
      <c r="BW64637" s="7"/>
      <c r="BX64637" s="7"/>
      <c r="BY64637" s="7"/>
      <c r="BZ64637" s="7"/>
      <c r="CA64637" s="7"/>
      <c r="CB64637" s="7"/>
      <c r="CC64637" s="7"/>
      <c r="CD64637" s="7"/>
      <c r="CE64637" s="7"/>
      <c r="CF64637" s="7"/>
      <c r="CG64637" s="7"/>
      <c r="CH64637" s="7"/>
      <c r="CI64637" s="7"/>
      <c r="CJ64637" s="7"/>
      <c r="CK64637" s="7"/>
      <c r="CL64637" s="7"/>
      <c r="CM64637" s="7"/>
      <c r="CN64637" s="7"/>
      <c r="CO64637" s="7"/>
      <c r="CP64637" s="7"/>
      <c r="CQ64637" s="7"/>
      <c r="CR64637" s="7"/>
      <c r="CS64637" s="7"/>
      <c r="CT64637" s="7"/>
      <c r="CU64637" s="7"/>
      <c r="CV64637" s="7"/>
      <c r="CW64637" s="7"/>
      <c r="CX64637" s="7"/>
      <c r="CY64637" s="7"/>
      <c r="CZ64637" s="7"/>
      <c r="DA64637" s="7"/>
      <c r="DB64637" s="7"/>
      <c r="DC64637" s="7"/>
      <c r="DD64637" s="7"/>
      <c r="DE64637" s="7"/>
      <c r="DF64637" s="7"/>
      <c r="DG64637" s="7"/>
      <c r="DH64637" s="7"/>
      <c r="DI64637" s="7"/>
      <c r="DJ64637" s="7"/>
      <c r="DK64637" s="7"/>
      <c r="DL64637" s="7"/>
      <c r="DM64637" s="7"/>
      <c r="DN64637" s="7"/>
      <c r="DO64637" s="7"/>
      <c r="DP64637" s="7"/>
      <c r="DQ64637" s="7"/>
      <c r="DR64637" s="7"/>
      <c r="DS64637" s="7"/>
      <c r="DT64637" s="7"/>
      <c r="DU64637" s="7"/>
      <c r="DV64637" s="7"/>
      <c r="DW64637" s="7"/>
      <c r="DX64637" s="7"/>
      <c r="DY64637" s="7"/>
      <c r="DZ64637" s="7"/>
      <c r="EA64637" s="7"/>
      <c r="EB64637" s="7"/>
      <c r="EC64637" s="7"/>
      <c r="ED64637" s="7"/>
      <c r="EE64637" s="7"/>
      <c r="EF64637" s="7"/>
      <c r="EG64637" s="7"/>
      <c r="EH64637" s="7"/>
      <c r="EI64637" s="7"/>
      <c r="EJ64637" s="7"/>
      <c r="EK64637" s="7"/>
      <c r="EL64637" s="7"/>
      <c r="EM64637" s="7"/>
      <c r="EN64637" s="7"/>
      <c r="EO64637" s="7"/>
      <c r="EP64637" s="7"/>
      <c r="EQ64637" s="7"/>
      <c r="ER64637" s="7"/>
      <c r="ES64637" s="7"/>
      <c r="ET64637" s="7"/>
      <c r="EU64637" s="7"/>
      <c r="EV64637" s="7"/>
      <c r="EW64637" s="7"/>
      <c r="EX64637" s="7"/>
      <c r="EY64637" s="7"/>
      <c r="EZ64637" s="7"/>
      <c r="FA64637" s="7"/>
      <c r="FB64637" s="7"/>
      <c r="FC64637" s="7"/>
      <c r="FD64637" s="7"/>
      <c r="FE64637" s="7"/>
      <c r="FF64637" s="7"/>
      <c r="FG64637" s="7"/>
      <c r="FH64637" s="7"/>
      <c r="FI64637" s="7"/>
      <c r="FJ64637" s="7"/>
      <c r="FK64637" s="7"/>
      <c r="FL64637" s="7"/>
      <c r="FM64637" s="7"/>
      <c r="FN64637" s="7"/>
      <c r="FO64637" s="7"/>
      <c r="FP64637" s="7"/>
      <c r="FQ64637" s="7"/>
      <c r="FR64637" s="7"/>
      <c r="FS64637" s="7"/>
      <c r="FT64637" s="7"/>
      <c r="FU64637" s="7"/>
      <c r="FV64637" s="7"/>
      <c r="FW64637" s="7"/>
      <c r="FX64637" s="7"/>
      <c r="FY64637" s="7"/>
      <c r="FZ64637" s="7"/>
      <c r="GA64637" s="7"/>
      <c r="GB64637" s="7"/>
      <c r="GC64637" s="7"/>
      <c r="GD64637" s="7"/>
      <c r="GE64637" s="7"/>
      <c r="GF64637" s="7"/>
      <c r="GG64637" s="7"/>
      <c r="GH64637" s="7"/>
      <c r="GI64637" s="7"/>
      <c r="GJ64637" s="7"/>
      <c r="GK64637" s="7"/>
      <c r="GL64637" s="7"/>
      <c r="GM64637" s="7"/>
      <c r="GN64637" s="7"/>
      <c r="GO64637" s="7"/>
      <c r="GP64637" s="7"/>
      <c r="GQ64637" s="7"/>
      <c r="GR64637" s="7"/>
      <c r="GS64637" s="7"/>
      <c r="GT64637" s="7"/>
      <c r="GU64637" s="7"/>
      <c r="GV64637" s="7"/>
      <c r="GW64637" s="7"/>
      <c r="GX64637" s="7"/>
      <c r="GY64637" s="7"/>
      <c r="GZ64637" s="7"/>
      <c r="HA64637" s="7"/>
      <c r="HB64637" s="7"/>
      <c r="HC64637" s="7"/>
      <c r="HD64637" s="7"/>
      <c r="HE64637" s="7"/>
      <c r="HF64637" s="7"/>
      <c r="HG64637" s="7"/>
      <c r="HH64637" s="7"/>
      <c r="HI64637" s="7"/>
      <c r="HJ64637" s="7"/>
      <c r="HK64637" s="7"/>
      <c r="HL64637" s="7"/>
      <c r="HM64637" s="7"/>
      <c r="HN64637" s="7"/>
      <c r="HO64637" s="7"/>
      <c r="HP64637" s="7"/>
      <c r="HQ64637" s="7"/>
      <c r="HR64637" s="7"/>
      <c r="HS64637" s="7"/>
    </row>
    <row r="64638" spans="1:227" ht="15">
      <c r="A64638" s="7"/>
      <c r="N64638" s="7"/>
      <c r="O64638" s="7"/>
      <c r="P64638" s="7"/>
      <c r="Q64638" s="7"/>
      <c r="R64638" s="7"/>
      <c r="S64638" s="7"/>
      <c r="T64638" s="7"/>
      <c r="U64638" s="7"/>
      <c r="V64638" s="7"/>
      <c r="W64638" s="7"/>
      <c r="X64638" s="7"/>
      <c r="Y64638" s="7"/>
      <c r="Z64638" s="7"/>
      <c r="AA64638" s="7"/>
      <c r="AB64638" s="7"/>
      <c r="AC64638" s="7"/>
      <c r="AD64638" s="7"/>
      <c r="AE64638" s="7"/>
      <c r="AF64638" s="7"/>
      <c r="AG64638" s="7"/>
      <c r="AH64638" s="7"/>
      <c r="AI64638" s="7"/>
      <c r="AJ64638" s="7"/>
      <c r="AK64638" s="7"/>
      <c r="AL64638" s="7"/>
      <c r="AM64638" s="7"/>
      <c r="AN64638" s="7"/>
      <c r="AO64638" s="7"/>
      <c r="AP64638" s="7"/>
      <c r="AQ64638" s="7"/>
      <c r="AR64638" s="7"/>
      <c r="AS64638" s="7"/>
      <c r="AT64638" s="7"/>
      <c r="AU64638" s="7"/>
      <c r="AV64638" s="7"/>
      <c r="AW64638" s="7"/>
      <c r="AX64638" s="7"/>
      <c r="AY64638" s="7"/>
      <c r="AZ64638" s="7"/>
      <c r="BA64638" s="7"/>
      <c r="BB64638" s="7"/>
      <c r="BC64638" s="7"/>
      <c r="BD64638" s="7"/>
      <c r="BE64638" s="7"/>
      <c r="BF64638" s="7"/>
      <c r="BG64638" s="7"/>
      <c r="BH64638" s="7"/>
      <c r="BI64638" s="7"/>
      <c r="BJ64638" s="7"/>
      <c r="BK64638" s="7"/>
      <c r="BL64638" s="7"/>
      <c r="BM64638" s="7"/>
      <c r="BN64638" s="7"/>
      <c r="BO64638" s="7"/>
      <c r="BP64638" s="7"/>
      <c r="BQ64638" s="7"/>
      <c r="BR64638" s="7"/>
      <c r="BS64638" s="7"/>
      <c r="BT64638" s="7"/>
      <c r="BU64638" s="7"/>
      <c r="BV64638" s="7"/>
      <c r="BW64638" s="7"/>
      <c r="BX64638" s="7"/>
      <c r="BY64638" s="7"/>
      <c r="BZ64638" s="7"/>
      <c r="CA64638" s="7"/>
      <c r="CB64638" s="7"/>
      <c r="CC64638" s="7"/>
      <c r="CD64638" s="7"/>
      <c r="CE64638" s="7"/>
      <c r="CF64638" s="7"/>
      <c r="CG64638" s="7"/>
      <c r="CH64638" s="7"/>
      <c r="CI64638" s="7"/>
      <c r="CJ64638" s="7"/>
      <c r="CK64638" s="7"/>
      <c r="CL64638" s="7"/>
      <c r="CM64638" s="7"/>
      <c r="CN64638" s="7"/>
      <c r="CO64638" s="7"/>
      <c r="CP64638" s="7"/>
      <c r="CQ64638" s="7"/>
      <c r="CR64638" s="7"/>
      <c r="CS64638" s="7"/>
      <c r="CT64638" s="7"/>
      <c r="CU64638" s="7"/>
      <c r="CV64638" s="7"/>
      <c r="CW64638" s="7"/>
      <c r="CX64638" s="7"/>
      <c r="CY64638" s="7"/>
      <c r="CZ64638" s="7"/>
      <c r="DA64638" s="7"/>
      <c r="DB64638" s="7"/>
      <c r="DC64638" s="7"/>
      <c r="DD64638" s="7"/>
      <c r="DE64638" s="7"/>
      <c r="DF64638" s="7"/>
      <c r="DG64638" s="7"/>
      <c r="DH64638" s="7"/>
      <c r="DI64638" s="7"/>
      <c r="DJ64638" s="7"/>
      <c r="DK64638" s="7"/>
      <c r="DL64638" s="7"/>
      <c r="DM64638" s="7"/>
      <c r="DN64638" s="7"/>
      <c r="DO64638" s="7"/>
      <c r="DP64638" s="7"/>
      <c r="DQ64638" s="7"/>
      <c r="DR64638" s="7"/>
      <c r="DS64638" s="7"/>
      <c r="DT64638" s="7"/>
      <c r="DU64638" s="7"/>
      <c r="DV64638" s="7"/>
      <c r="DW64638" s="7"/>
      <c r="DX64638" s="7"/>
      <c r="DY64638" s="7"/>
      <c r="DZ64638" s="7"/>
      <c r="EA64638" s="7"/>
      <c r="EB64638" s="7"/>
      <c r="EC64638" s="7"/>
      <c r="ED64638" s="7"/>
      <c r="EE64638" s="7"/>
      <c r="EF64638" s="7"/>
      <c r="EG64638" s="7"/>
      <c r="EH64638" s="7"/>
      <c r="EI64638" s="7"/>
      <c r="EJ64638" s="7"/>
      <c r="EK64638" s="7"/>
      <c r="EL64638" s="7"/>
      <c r="EM64638" s="7"/>
      <c r="EN64638" s="7"/>
      <c r="EO64638" s="7"/>
      <c r="EP64638" s="7"/>
      <c r="EQ64638" s="7"/>
      <c r="ER64638" s="7"/>
      <c r="ES64638" s="7"/>
      <c r="ET64638" s="7"/>
      <c r="EU64638" s="7"/>
      <c r="EV64638" s="7"/>
      <c r="EW64638" s="7"/>
      <c r="EX64638" s="7"/>
      <c r="EY64638" s="7"/>
      <c r="EZ64638" s="7"/>
      <c r="FA64638" s="7"/>
      <c r="FB64638" s="7"/>
      <c r="FC64638" s="7"/>
      <c r="FD64638" s="7"/>
      <c r="FE64638" s="7"/>
      <c r="FF64638" s="7"/>
      <c r="FG64638" s="7"/>
      <c r="FH64638" s="7"/>
      <c r="FI64638" s="7"/>
      <c r="FJ64638" s="7"/>
      <c r="FK64638" s="7"/>
      <c r="FL64638" s="7"/>
      <c r="FM64638" s="7"/>
      <c r="FN64638" s="7"/>
      <c r="FO64638" s="7"/>
      <c r="FP64638" s="7"/>
      <c r="FQ64638" s="7"/>
      <c r="FR64638" s="7"/>
      <c r="FS64638" s="7"/>
      <c r="FT64638" s="7"/>
      <c r="FU64638" s="7"/>
      <c r="FV64638" s="7"/>
      <c r="FW64638" s="7"/>
      <c r="FX64638" s="7"/>
      <c r="FY64638" s="7"/>
      <c r="FZ64638" s="7"/>
      <c r="GA64638" s="7"/>
      <c r="GB64638" s="7"/>
      <c r="GC64638" s="7"/>
      <c r="GD64638" s="7"/>
      <c r="GE64638" s="7"/>
      <c r="GF64638" s="7"/>
      <c r="GG64638" s="7"/>
      <c r="GH64638" s="7"/>
      <c r="GI64638" s="7"/>
      <c r="GJ64638" s="7"/>
      <c r="GK64638" s="7"/>
      <c r="GL64638" s="7"/>
      <c r="GM64638" s="7"/>
      <c r="GN64638" s="7"/>
      <c r="GO64638" s="7"/>
      <c r="GP64638" s="7"/>
      <c r="GQ64638" s="7"/>
      <c r="GR64638" s="7"/>
      <c r="GS64638" s="7"/>
      <c r="GT64638" s="7"/>
      <c r="GU64638" s="7"/>
      <c r="GV64638" s="7"/>
      <c r="GW64638" s="7"/>
      <c r="GX64638" s="7"/>
      <c r="GY64638" s="7"/>
      <c r="GZ64638" s="7"/>
      <c r="HA64638" s="7"/>
      <c r="HB64638" s="7"/>
      <c r="HC64638" s="7"/>
      <c r="HD64638" s="7"/>
      <c r="HE64638" s="7"/>
      <c r="HF64638" s="7"/>
      <c r="HG64638" s="7"/>
      <c r="HH64638" s="7"/>
      <c r="HI64638" s="7"/>
      <c r="HJ64638" s="7"/>
      <c r="HK64638" s="7"/>
      <c r="HL64638" s="7"/>
      <c r="HM64638" s="7"/>
      <c r="HN64638" s="7"/>
      <c r="HO64638" s="7"/>
      <c r="HP64638" s="7"/>
      <c r="HQ64638" s="7"/>
      <c r="HR64638" s="7"/>
      <c r="HS64638" s="7"/>
    </row>
    <row r="64639" spans="1:227" ht="15">
      <c r="A64639" s="7"/>
      <c r="N64639" s="7"/>
      <c r="O64639" s="7"/>
      <c r="P64639" s="7"/>
      <c r="Q64639" s="7"/>
      <c r="R64639" s="7"/>
      <c r="S64639" s="7"/>
      <c r="T64639" s="7"/>
      <c r="U64639" s="7"/>
      <c r="V64639" s="7"/>
      <c r="W64639" s="7"/>
      <c r="X64639" s="7"/>
      <c r="Y64639" s="7"/>
      <c r="Z64639" s="7"/>
      <c r="AA64639" s="7"/>
      <c r="AB64639" s="7"/>
      <c r="AC64639" s="7"/>
      <c r="AD64639" s="7"/>
      <c r="AE64639" s="7"/>
      <c r="AF64639" s="7"/>
      <c r="AG64639" s="7"/>
      <c r="AH64639" s="7"/>
      <c r="AI64639" s="7"/>
      <c r="AJ64639" s="7"/>
      <c r="AK64639" s="7"/>
      <c r="AL64639" s="7"/>
      <c r="AM64639" s="7"/>
      <c r="AN64639" s="7"/>
      <c r="AO64639" s="7"/>
      <c r="AP64639" s="7"/>
      <c r="AQ64639" s="7"/>
      <c r="AR64639" s="7"/>
      <c r="AS64639" s="7"/>
      <c r="AT64639" s="7"/>
      <c r="AU64639" s="7"/>
      <c r="AV64639" s="7"/>
      <c r="AW64639" s="7"/>
      <c r="AX64639" s="7"/>
      <c r="AY64639" s="7"/>
      <c r="AZ64639" s="7"/>
      <c r="BA64639" s="7"/>
      <c r="BB64639" s="7"/>
      <c r="BC64639" s="7"/>
      <c r="BD64639" s="7"/>
      <c r="BE64639" s="7"/>
      <c r="BF64639" s="7"/>
      <c r="BG64639" s="7"/>
      <c r="BH64639" s="7"/>
      <c r="BI64639" s="7"/>
      <c r="BJ64639" s="7"/>
      <c r="BK64639" s="7"/>
      <c r="BL64639" s="7"/>
      <c r="BM64639" s="7"/>
      <c r="BN64639" s="7"/>
      <c r="BO64639" s="7"/>
      <c r="BP64639" s="7"/>
      <c r="BQ64639" s="7"/>
      <c r="BR64639" s="7"/>
      <c r="BS64639" s="7"/>
      <c r="BT64639" s="7"/>
      <c r="BU64639" s="7"/>
      <c r="BV64639" s="7"/>
      <c r="BW64639" s="7"/>
      <c r="BX64639" s="7"/>
      <c r="BY64639" s="7"/>
      <c r="BZ64639" s="7"/>
      <c r="CA64639" s="7"/>
      <c r="CB64639" s="7"/>
      <c r="CC64639" s="7"/>
      <c r="CD64639" s="7"/>
      <c r="CE64639" s="7"/>
      <c r="CF64639" s="7"/>
      <c r="CG64639" s="7"/>
      <c r="CH64639" s="7"/>
      <c r="CI64639" s="7"/>
      <c r="CJ64639" s="7"/>
      <c r="CK64639" s="7"/>
      <c r="CL64639" s="7"/>
      <c r="CM64639" s="7"/>
      <c r="CN64639" s="7"/>
      <c r="CO64639" s="7"/>
      <c r="CP64639" s="7"/>
      <c r="CQ64639" s="7"/>
      <c r="CR64639" s="7"/>
      <c r="CS64639" s="7"/>
      <c r="CT64639" s="7"/>
      <c r="CU64639" s="7"/>
      <c r="CV64639" s="7"/>
      <c r="CW64639" s="7"/>
      <c r="CX64639" s="7"/>
      <c r="CY64639" s="7"/>
      <c r="CZ64639" s="7"/>
      <c r="DA64639" s="7"/>
      <c r="DB64639" s="7"/>
      <c r="DC64639" s="7"/>
      <c r="DD64639" s="7"/>
      <c r="DE64639" s="7"/>
      <c r="DF64639" s="7"/>
      <c r="DG64639" s="7"/>
      <c r="DH64639" s="7"/>
      <c r="DI64639" s="7"/>
      <c r="DJ64639" s="7"/>
      <c r="DK64639" s="7"/>
      <c r="DL64639" s="7"/>
      <c r="DM64639" s="7"/>
      <c r="DN64639" s="7"/>
      <c r="DO64639" s="7"/>
      <c r="DP64639" s="7"/>
      <c r="DQ64639" s="7"/>
      <c r="DR64639" s="7"/>
      <c r="DS64639" s="7"/>
      <c r="DT64639" s="7"/>
      <c r="DU64639" s="7"/>
      <c r="DV64639" s="7"/>
      <c r="DW64639" s="7"/>
      <c r="DX64639" s="7"/>
      <c r="DY64639" s="7"/>
      <c r="DZ64639" s="7"/>
      <c r="EA64639" s="7"/>
      <c r="EB64639" s="7"/>
      <c r="EC64639" s="7"/>
      <c r="ED64639" s="7"/>
      <c r="EE64639" s="7"/>
      <c r="EF64639" s="7"/>
      <c r="EG64639" s="7"/>
      <c r="EH64639" s="7"/>
      <c r="EI64639" s="7"/>
      <c r="EJ64639" s="7"/>
      <c r="EK64639" s="7"/>
      <c r="EL64639" s="7"/>
      <c r="EM64639" s="7"/>
      <c r="EN64639" s="7"/>
      <c r="EO64639" s="7"/>
      <c r="EP64639" s="7"/>
      <c r="EQ64639" s="7"/>
      <c r="ER64639" s="7"/>
      <c r="ES64639" s="7"/>
      <c r="ET64639" s="7"/>
      <c r="EU64639" s="7"/>
      <c r="EV64639" s="7"/>
      <c r="EW64639" s="7"/>
      <c r="EX64639" s="7"/>
      <c r="EY64639" s="7"/>
      <c r="EZ64639" s="7"/>
      <c r="FA64639" s="7"/>
      <c r="FB64639" s="7"/>
      <c r="FC64639" s="7"/>
      <c r="FD64639" s="7"/>
      <c r="FE64639" s="7"/>
      <c r="FF64639" s="7"/>
      <c r="FG64639" s="7"/>
      <c r="FH64639" s="7"/>
      <c r="FI64639" s="7"/>
      <c r="FJ64639" s="7"/>
      <c r="FK64639" s="7"/>
      <c r="FL64639" s="7"/>
      <c r="FM64639" s="7"/>
      <c r="FN64639" s="7"/>
      <c r="FO64639" s="7"/>
      <c r="FP64639" s="7"/>
      <c r="FQ64639" s="7"/>
      <c r="FR64639" s="7"/>
      <c r="FS64639" s="7"/>
      <c r="FT64639" s="7"/>
      <c r="FU64639" s="7"/>
      <c r="FV64639" s="7"/>
      <c r="FW64639" s="7"/>
      <c r="FX64639" s="7"/>
      <c r="FY64639" s="7"/>
      <c r="FZ64639" s="7"/>
      <c r="GA64639" s="7"/>
      <c r="GB64639" s="7"/>
      <c r="GC64639" s="7"/>
      <c r="GD64639" s="7"/>
      <c r="GE64639" s="7"/>
      <c r="GF64639" s="7"/>
      <c r="GG64639" s="7"/>
      <c r="GH64639" s="7"/>
      <c r="GI64639" s="7"/>
      <c r="GJ64639" s="7"/>
      <c r="GK64639" s="7"/>
      <c r="GL64639" s="7"/>
      <c r="GM64639" s="7"/>
      <c r="GN64639" s="7"/>
      <c r="GO64639" s="7"/>
      <c r="GP64639" s="7"/>
      <c r="GQ64639" s="7"/>
      <c r="GR64639" s="7"/>
      <c r="GS64639" s="7"/>
      <c r="GT64639" s="7"/>
      <c r="GU64639" s="7"/>
      <c r="GV64639" s="7"/>
      <c r="GW64639" s="7"/>
      <c r="GX64639" s="7"/>
      <c r="GY64639" s="7"/>
      <c r="GZ64639" s="7"/>
      <c r="HA64639" s="7"/>
      <c r="HB64639" s="7"/>
      <c r="HC64639" s="7"/>
      <c r="HD64639" s="7"/>
      <c r="HE64639" s="7"/>
      <c r="HF64639" s="7"/>
      <c r="HG64639" s="7"/>
      <c r="HH64639" s="7"/>
      <c r="HI64639" s="7"/>
      <c r="HJ64639" s="7"/>
      <c r="HK64639" s="7"/>
      <c r="HL64639" s="7"/>
      <c r="HM64639" s="7"/>
      <c r="HN64639" s="7"/>
      <c r="HO64639" s="7"/>
      <c r="HP64639" s="7"/>
      <c r="HQ64639" s="7"/>
      <c r="HR64639" s="7"/>
      <c r="HS64639" s="7"/>
    </row>
    <row r="64640" spans="1:227" ht="15">
      <c r="A64640" s="7"/>
      <c r="N64640" s="7"/>
      <c r="O64640" s="7"/>
      <c r="P64640" s="7"/>
      <c r="Q64640" s="7"/>
      <c r="R64640" s="7"/>
      <c r="S64640" s="7"/>
      <c r="T64640" s="7"/>
      <c r="U64640" s="7"/>
      <c r="V64640" s="7"/>
      <c r="W64640" s="7"/>
      <c r="X64640" s="7"/>
      <c r="Y64640" s="7"/>
      <c r="Z64640" s="7"/>
      <c r="AA64640" s="7"/>
      <c r="AB64640" s="7"/>
      <c r="AC64640" s="7"/>
      <c r="AD64640" s="7"/>
      <c r="AE64640" s="7"/>
      <c r="AF64640" s="7"/>
      <c r="AG64640" s="7"/>
      <c r="AH64640" s="7"/>
      <c r="AI64640" s="7"/>
      <c r="AJ64640" s="7"/>
      <c r="AK64640" s="7"/>
      <c r="AL64640" s="7"/>
      <c r="AM64640" s="7"/>
      <c r="AN64640" s="7"/>
      <c r="AO64640" s="7"/>
      <c r="AP64640" s="7"/>
      <c r="AQ64640" s="7"/>
      <c r="AR64640" s="7"/>
      <c r="AS64640" s="7"/>
      <c r="AT64640" s="7"/>
      <c r="AU64640" s="7"/>
      <c r="AV64640" s="7"/>
      <c r="AW64640" s="7"/>
      <c r="AX64640" s="7"/>
      <c r="AY64640" s="7"/>
      <c r="AZ64640" s="7"/>
      <c r="BA64640" s="7"/>
      <c r="BB64640" s="7"/>
      <c r="BC64640" s="7"/>
      <c r="BD64640" s="7"/>
      <c r="BE64640" s="7"/>
      <c r="BF64640" s="7"/>
      <c r="BG64640" s="7"/>
      <c r="BH64640" s="7"/>
      <c r="BI64640" s="7"/>
      <c r="BJ64640" s="7"/>
      <c r="BK64640" s="7"/>
      <c r="BL64640" s="7"/>
      <c r="BM64640" s="7"/>
      <c r="BN64640" s="7"/>
      <c r="BO64640" s="7"/>
      <c r="BP64640" s="7"/>
      <c r="BQ64640" s="7"/>
      <c r="BR64640" s="7"/>
      <c r="BS64640" s="7"/>
      <c r="BT64640" s="7"/>
      <c r="BU64640" s="7"/>
      <c r="BV64640" s="7"/>
      <c r="BW64640" s="7"/>
      <c r="BX64640" s="7"/>
      <c r="BY64640" s="7"/>
      <c r="BZ64640" s="7"/>
      <c r="CA64640" s="7"/>
      <c r="CB64640" s="7"/>
      <c r="CC64640" s="7"/>
      <c r="CD64640" s="7"/>
      <c r="CE64640" s="7"/>
      <c r="CF64640" s="7"/>
      <c r="CG64640" s="7"/>
      <c r="CH64640" s="7"/>
      <c r="CI64640" s="7"/>
      <c r="CJ64640" s="7"/>
      <c r="CK64640" s="7"/>
      <c r="CL64640" s="7"/>
      <c r="CM64640" s="7"/>
      <c r="CN64640" s="7"/>
      <c r="CO64640" s="7"/>
      <c r="CP64640" s="7"/>
      <c r="CQ64640" s="7"/>
      <c r="CR64640" s="7"/>
      <c r="CS64640" s="7"/>
      <c r="CT64640" s="7"/>
      <c r="CU64640" s="7"/>
      <c r="CV64640" s="7"/>
      <c r="CW64640" s="7"/>
      <c r="CX64640" s="7"/>
      <c r="CY64640" s="7"/>
      <c r="CZ64640" s="7"/>
      <c r="DA64640" s="7"/>
      <c r="DB64640" s="7"/>
      <c r="DC64640" s="7"/>
      <c r="DD64640" s="7"/>
      <c r="DE64640" s="7"/>
      <c r="DF64640" s="7"/>
      <c r="DG64640" s="7"/>
      <c r="DH64640" s="7"/>
      <c r="DI64640" s="7"/>
      <c r="DJ64640" s="7"/>
      <c r="DK64640" s="7"/>
      <c r="DL64640" s="7"/>
      <c r="DM64640" s="7"/>
      <c r="DN64640" s="7"/>
      <c r="DO64640" s="7"/>
      <c r="DP64640" s="7"/>
      <c r="DQ64640" s="7"/>
      <c r="DR64640" s="7"/>
      <c r="DS64640" s="7"/>
      <c r="DT64640" s="7"/>
      <c r="DU64640" s="7"/>
      <c r="DV64640" s="7"/>
      <c r="DW64640" s="7"/>
      <c r="DX64640" s="7"/>
      <c r="DY64640" s="7"/>
      <c r="DZ64640" s="7"/>
      <c r="EA64640" s="7"/>
      <c r="EB64640" s="7"/>
      <c r="EC64640" s="7"/>
      <c r="ED64640" s="7"/>
      <c r="EE64640" s="7"/>
      <c r="EF64640" s="7"/>
      <c r="EG64640" s="7"/>
      <c r="EH64640" s="7"/>
      <c r="EI64640" s="7"/>
      <c r="EJ64640" s="7"/>
      <c r="EK64640" s="7"/>
      <c r="EL64640" s="7"/>
      <c r="EM64640" s="7"/>
      <c r="EN64640" s="7"/>
      <c r="EO64640" s="7"/>
      <c r="EP64640" s="7"/>
      <c r="EQ64640" s="7"/>
      <c r="ER64640" s="7"/>
      <c r="ES64640" s="7"/>
      <c r="ET64640" s="7"/>
      <c r="EU64640" s="7"/>
      <c r="EV64640" s="7"/>
      <c r="EW64640" s="7"/>
      <c r="EX64640" s="7"/>
      <c r="EY64640" s="7"/>
      <c r="EZ64640" s="7"/>
      <c r="FA64640" s="7"/>
      <c r="FB64640" s="7"/>
      <c r="FC64640" s="7"/>
      <c r="FD64640" s="7"/>
      <c r="FE64640" s="7"/>
      <c r="FF64640" s="7"/>
      <c r="FG64640" s="7"/>
      <c r="FH64640" s="7"/>
      <c r="FI64640" s="7"/>
      <c r="FJ64640" s="7"/>
      <c r="FK64640" s="7"/>
      <c r="FL64640" s="7"/>
      <c r="FM64640" s="7"/>
      <c r="FN64640" s="7"/>
      <c r="FO64640" s="7"/>
      <c r="FP64640" s="7"/>
      <c r="FQ64640" s="7"/>
      <c r="FR64640" s="7"/>
      <c r="FS64640" s="7"/>
      <c r="FT64640" s="7"/>
      <c r="FU64640" s="7"/>
      <c r="FV64640" s="7"/>
      <c r="FW64640" s="7"/>
      <c r="FX64640" s="7"/>
      <c r="FY64640" s="7"/>
      <c r="FZ64640" s="7"/>
      <c r="GA64640" s="7"/>
      <c r="GB64640" s="7"/>
      <c r="GC64640" s="7"/>
      <c r="GD64640" s="7"/>
      <c r="GE64640" s="7"/>
      <c r="GF64640" s="7"/>
      <c r="GG64640" s="7"/>
      <c r="GH64640" s="7"/>
      <c r="GI64640" s="7"/>
      <c r="GJ64640" s="7"/>
      <c r="GK64640" s="7"/>
      <c r="GL64640" s="7"/>
      <c r="GM64640" s="7"/>
      <c r="GN64640" s="7"/>
      <c r="GO64640" s="7"/>
      <c r="GP64640" s="7"/>
      <c r="GQ64640" s="7"/>
      <c r="GR64640" s="7"/>
      <c r="GS64640" s="7"/>
      <c r="GT64640" s="7"/>
      <c r="GU64640" s="7"/>
      <c r="GV64640" s="7"/>
      <c r="GW64640" s="7"/>
      <c r="GX64640" s="7"/>
      <c r="GY64640" s="7"/>
      <c r="GZ64640" s="7"/>
      <c r="HA64640" s="7"/>
      <c r="HB64640" s="7"/>
      <c r="HC64640" s="7"/>
      <c r="HD64640" s="7"/>
      <c r="HE64640" s="7"/>
      <c r="HF64640" s="7"/>
      <c r="HG64640" s="7"/>
      <c r="HH64640" s="7"/>
      <c r="HI64640" s="7"/>
      <c r="HJ64640" s="7"/>
      <c r="HK64640" s="7"/>
      <c r="HL64640" s="7"/>
      <c r="HM64640" s="7"/>
      <c r="HN64640" s="7"/>
      <c r="HO64640" s="7"/>
      <c r="HP64640" s="7"/>
      <c r="HQ64640" s="7"/>
      <c r="HR64640" s="7"/>
      <c r="HS64640" s="7"/>
    </row>
    <row r="64641" spans="1:227" ht="15">
      <c r="A64641" s="7"/>
      <c r="N64641" s="7"/>
      <c r="O64641" s="7"/>
      <c r="P64641" s="7"/>
      <c r="Q64641" s="7"/>
      <c r="R64641" s="7"/>
      <c r="S64641" s="7"/>
      <c r="T64641" s="7"/>
      <c r="U64641" s="7"/>
      <c r="V64641" s="7"/>
      <c r="W64641" s="7"/>
      <c r="X64641" s="7"/>
      <c r="Y64641" s="7"/>
      <c r="Z64641" s="7"/>
      <c r="AA64641" s="7"/>
      <c r="AB64641" s="7"/>
      <c r="AC64641" s="7"/>
      <c r="AD64641" s="7"/>
      <c r="AE64641" s="7"/>
      <c r="AF64641" s="7"/>
      <c r="AG64641" s="7"/>
      <c r="AH64641" s="7"/>
      <c r="AI64641" s="7"/>
      <c r="AJ64641" s="7"/>
      <c r="AK64641" s="7"/>
      <c r="AL64641" s="7"/>
      <c r="AM64641" s="7"/>
      <c r="AN64641" s="7"/>
      <c r="AO64641" s="7"/>
      <c r="AP64641" s="7"/>
      <c r="AQ64641" s="7"/>
      <c r="AR64641" s="7"/>
      <c r="AS64641" s="7"/>
      <c r="AT64641" s="7"/>
      <c r="AU64641" s="7"/>
      <c r="AV64641" s="7"/>
      <c r="AW64641" s="7"/>
      <c r="AX64641" s="7"/>
      <c r="AY64641" s="7"/>
      <c r="AZ64641" s="7"/>
      <c r="BA64641" s="7"/>
      <c r="BB64641" s="7"/>
      <c r="BC64641" s="7"/>
      <c r="BD64641" s="7"/>
      <c r="BE64641" s="7"/>
      <c r="BF64641" s="7"/>
      <c r="BG64641" s="7"/>
      <c r="BH64641" s="7"/>
      <c r="BI64641" s="7"/>
      <c r="BJ64641" s="7"/>
      <c r="BK64641" s="7"/>
      <c r="BL64641" s="7"/>
      <c r="BM64641" s="7"/>
      <c r="BN64641" s="7"/>
      <c r="BO64641" s="7"/>
      <c r="BP64641" s="7"/>
      <c r="BQ64641" s="7"/>
      <c r="BR64641" s="7"/>
      <c r="BS64641" s="7"/>
      <c r="BT64641" s="7"/>
      <c r="BU64641" s="7"/>
      <c r="BV64641" s="7"/>
      <c r="BW64641" s="7"/>
      <c r="BX64641" s="7"/>
      <c r="BY64641" s="7"/>
      <c r="BZ64641" s="7"/>
      <c r="CA64641" s="7"/>
      <c r="CB64641" s="7"/>
      <c r="CC64641" s="7"/>
      <c r="CD64641" s="7"/>
      <c r="CE64641" s="7"/>
      <c r="CF64641" s="7"/>
      <c r="CG64641" s="7"/>
      <c r="CH64641" s="7"/>
      <c r="CI64641" s="7"/>
      <c r="CJ64641" s="7"/>
      <c r="CK64641" s="7"/>
      <c r="CL64641" s="7"/>
      <c r="CM64641" s="7"/>
      <c r="CN64641" s="7"/>
      <c r="CO64641" s="7"/>
      <c r="CP64641" s="7"/>
      <c r="CQ64641" s="7"/>
      <c r="CR64641" s="7"/>
      <c r="CS64641" s="7"/>
      <c r="CT64641" s="7"/>
      <c r="CU64641" s="7"/>
      <c r="CV64641" s="7"/>
      <c r="CW64641" s="7"/>
      <c r="CX64641" s="7"/>
      <c r="CY64641" s="7"/>
      <c r="CZ64641" s="7"/>
      <c r="DA64641" s="7"/>
      <c r="DB64641" s="7"/>
      <c r="DC64641" s="7"/>
      <c r="DD64641" s="7"/>
      <c r="DE64641" s="7"/>
      <c r="DF64641" s="7"/>
      <c r="DG64641" s="7"/>
      <c r="DH64641" s="7"/>
      <c r="DI64641" s="7"/>
      <c r="DJ64641" s="7"/>
      <c r="DK64641" s="7"/>
      <c r="DL64641" s="7"/>
      <c r="DM64641" s="7"/>
      <c r="DN64641" s="7"/>
      <c r="DO64641" s="7"/>
      <c r="DP64641" s="7"/>
      <c r="DQ64641" s="7"/>
      <c r="DR64641" s="7"/>
      <c r="DS64641" s="7"/>
      <c r="DT64641" s="7"/>
      <c r="DU64641" s="7"/>
      <c r="DV64641" s="7"/>
      <c r="DW64641" s="7"/>
      <c r="DX64641" s="7"/>
      <c r="DY64641" s="7"/>
      <c r="DZ64641" s="7"/>
      <c r="EA64641" s="7"/>
      <c r="EB64641" s="7"/>
      <c r="EC64641" s="7"/>
      <c r="ED64641" s="7"/>
      <c r="EE64641" s="7"/>
      <c r="EF64641" s="7"/>
      <c r="EG64641" s="7"/>
      <c r="EH64641" s="7"/>
      <c r="EI64641" s="7"/>
      <c r="EJ64641" s="7"/>
      <c r="EK64641" s="7"/>
      <c r="EL64641" s="7"/>
      <c r="EM64641" s="7"/>
      <c r="EN64641" s="7"/>
      <c r="EO64641" s="7"/>
      <c r="EP64641" s="7"/>
      <c r="EQ64641" s="7"/>
      <c r="ER64641" s="7"/>
      <c r="ES64641" s="7"/>
      <c r="ET64641" s="7"/>
      <c r="EU64641" s="7"/>
      <c r="EV64641" s="7"/>
      <c r="EW64641" s="7"/>
      <c r="EX64641" s="7"/>
      <c r="EY64641" s="7"/>
      <c r="EZ64641" s="7"/>
      <c r="FA64641" s="7"/>
      <c r="FB64641" s="7"/>
      <c r="FC64641" s="7"/>
      <c r="FD64641" s="7"/>
      <c r="FE64641" s="7"/>
      <c r="FF64641" s="7"/>
      <c r="FG64641" s="7"/>
      <c r="FH64641" s="7"/>
      <c r="FI64641" s="7"/>
      <c r="FJ64641" s="7"/>
      <c r="FK64641" s="7"/>
      <c r="FL64641" s="7"/>
      <c r="FM64641" s="7"/>
      <c r="FN64641" s="7"/>
      <c r="FO64641" s="7"/>
      <c r="FP64641" s="7"/>
      <c r="FQ64641" s="7"/>
      <c r="FR64641" s="7"/>
      <c r="FS64641" s="7"/>
      <c r="FT64641" s="7"/>
      <c r="FU64641" s="7"/>
      <c r="FV64641" s="7"/>
      <c r="FW64641" s="7"/>
      <c r="FX64641" s="7"/>
      <c r="FY64641" s="7"/>
      <c r="FZ64641" s="7"/>
      <c r="GA64641" s="7"/>
      <c r="GB64641" s="7"/>
      <c r="GC64641" s="7"/>
      <c r="GD64641" s="7"/>
      <c r="GE64641" s="7"/>
      <c r="GF64641" s="7"/>
      <c r="GG64641" s="7"/>
      <c r="GH64641" s="7"/>
      <c r="GI64641" s="7"/>
      <c r="GJ64641" s="7"/>
      <c r="GK64641" s="7"/>
      <c r="GL64641" s="7"/>
      <c r="GM64641" s="7"/>
      <c r="GN64641" s="7"/>
      <c r="GO64641" s="7"/>
      <c r="GP64641" s="7"/>
      <c r="GQ64641" s="7"/>
      <c r="GR64641" s="7"/>
      <c r="GS64641" s="7"/>
      <c r="GT64641" s="7"/>
      <c r="GU64641" s="7"/>
      <c r="GV64641" s="7"/>
      <c r="GW64641" s="7"/>
      <c r="GX64641" s="7"/>
      <c r="GY64641" s="7"/>
      <c r="GZ64641" s="7"/>
      <c r="HA64641" s="7"/>
      <c r="HB64641" s="7"/>
      <c r="HC64641" s="7"/>
      <c r="HD64641" s="7"/>
      <c r="HE64641" s="7"/>
      <c r="HF64641" s="7"/>
      <c r="HG64641" s="7"/>
      <c r="HH64641" s="7"/>
      <c r="HI64641" s="7"/>
      <c r="HJ64641" s="7"/>
      <c r="HK64641" s="7"/>
      <c r="HL64641" s="7"/>
      <c r="HM64641" s="7"/>
      <c r="HN64641" s="7"/>
      <c r="HO64641" s="7"/>
      <c r="HP64641" s="7"/>
      <c r="HQ64641" s="7"/>
      <c r="HR64641" s="7"/>
      <c r="HS64641" s="7"/>
    </row>
    <row r="64642" spans="1:227" ht="15">
      <c r="A64642" s="7"/>
      <c r="N64642" s="7"/>
      <c r="O64642" s="7"/>
      <c r="P64642" s="7"/>
      <c r="Q64642" s="7"/>
      <c r="R64642" s="7"/>
      <c r="S64642" s="7"/>
      <c r="T64642" s="7"/>
      <c r="U64642" s="7"/>
      <c r="V64642" s="7"/>
      <c r="W64642" s="7"/>
      <c r="X64642" s="7"/>
      <c r="Y64642" s="7"/>
      <c r="Z64642" s="7"/>
      <c r="AA64642" s="7"/>
      <c r="AB64642" s="7"/>
      <c r="AC64642" s="7"/>
      <c r="AD64642" s="7"/>
      <c r="AE64642" s="7"/>
      <c r="AF64642" s="7"/>
      <c r="AG64642" s="7"/>
      <c r="AH64642" s="7"/>
      <c r="AI64642" s="7"/>
      <c r="AJ64642" s="7"/>
      <c r="AK64642" s="7"/>
      <c r="AL64642" s="7"/>
      <c r="AM64642" s="7"/>
      <c r="AN64642" s="7"/>
      <c r="AO64642" s="7"/>
      <c r="AP64642" s="7"/>
      <c r="AQ64642" s="7"/>
      <c r="AR64642" s="7"/>
      <c r="AS64642" s="7"/>
      <c r="AT64642" s="7"/>
      <c r="AU64642" s="7"/>
      <c r="AV64642" s="7"/>
      <c r="AW64642" s="7"/>
      <c r="AX64642" s="7"/>
      <c r="AY64642" s="7"/>
      <c r="AZ64642" s="7"/>
      <c r="BA64642" s="7"/>
      <c r="BB64642" s="7"/>
      <c r="BC64642" s="7"/>
      <c r="BD64642" s="7"/>
      <c r="BE64642" s="7"/>
      <c r="BF64642" s="7"/>
      <c r="BG64642" s="7"/>
      <c r="BH64642" s="7"/>
      <c r="BI64642" s="7"/>
      <c r="BJ64642" s="7"/>
      <c r="BK64642" s="7"/>
      <c r="BL64642" s="7"/>
      <c r="BM64642" s="7"/>
      <c r="BN64642" s="7"/>
      <c r="BO64642" s="7"/>
      <c r="BP64642" s="7"/>
      <c r="BQ64642" s="7"/>
      <c r="BR64642" s="7"/>
      <c r="BS64642" s="7"/>
      <c r="BT64642" s="7"/>
      <c r="BU64642" s="7"/>
      <c r="BV64642" s="7"/>
      <c r="BW64642" s="7"/>
      <c r="BX64642" s="7"/>
      <c r="BY64642" s="7"/>
      <c r="BZ64642" s="7"/>
      <c r="CA64642" s="7"/>
      <c r="CB64642" s="7"/>
      <c r="CC64642" s="7"/>
      <c r="CD64642" s="7"/>
      <c r="CE64642" s="7"/>
      <c r="CF64642" s="7"/>
      <c r="CG64642" s="7"/>
      <c r="CH64642" s="7"/>
      <c r="CI64642" s="7"/>
      <c r="CJ64642" s="7"/>
      <c r="CK64642" s="7"/>
      <c r="CL64642" s="7"/>
      <c r="CM64642" s="7"/>
      <c r="CN64642" s="7"/>
      <c r="CO64642" s="7"/>
      <c r="CP64642" s="7"/>
      <c r="CQ64642" s="7"/>
      <c r="CR64642" s="7"/>
      <c r="CS64642" s="7"/>
      <c r="CT64642" s="7"/>
      <c r="CU64642" s="7"/>
      <c r="CV64642" s="7"/>
      <c r="CW64642" s="7"/>
      <c r="CX64642" s="7"/>
      <c r="CY64642" s="7"/>
      <c r="CZ64642" s="7"/>
      <c r="DA64642" s="7"/>
      <c r="DB64642" s="7"/>
      <c r="DC64642" s="7"/>
      <c r="DD64642" s="7"/>
      <c r="DE64642" s="7"/>
      <c r="DF64642" s="7"/>
      <c r="DG64642" s="7"/>
      <c r="DH64642" s="7"/>
      <c r="DI64642" s="7"/>
      <c r="DJ64642" s="7"/>
      <c r="DK64642" s="7"/>
      <c r="DL64642" s="7"/>
      <c r="DM64642" s="7"/>
      <c r="DN64642" s="7"/>
      <c r="DO64642" s="7"/>
      <c r="DP64642" s="7"/>
      <c r="DQ64642" s="7"/>
      <c r="DR64642" s="7"/>
      <c r="DS64642" s="7"/>
      <c r="DT64642" s="7"/>
      <c r="DU64642" s="7"/>
      <c r="DV64642" s="7"/>
      <c r="DW64642" s="7"/>
      <c r="DX64642" s="7"/>
      <c r="DY64642" s="7"/>
      <c r="DZ64642" s="7"/>
      <c r="EA64642" s="7"/>
      <c r="EB64642" s="7"/>
      <c r="EC64642" s="7"/>
      <c r="ED64642" s="7"/>
      <c r="EE64642" s="7"/>
      <c r="EF64642" s="7"/>
      <c r="EG64642" s="7"/>
      <c r="EH64642" s="7"/>
      <c r="EI64642" s="7"/>
      <c r="EJ64642" s="7"/>
      <c r="EK64642" s="7"/>
      <c r="EL64642" s="7"/>
      <c r="EM64642" s="7"/>
      <c r="EN64642" s="7"/>
      <c r="EO64642" s="7"/>
      <c r="EP64642" s="7"/>
      <c r="EQ64642" s="7"/>
      <c r="ER64642" s="7"/>
      <c r="ES64642" s="7"/>
      <c r="ET64642" s="7"/>
      <c r="EU64642" s="7"/>
      <c r="EV64642" s="7"/>
      <c r="EW64642" s="7"/>
      <c r="EX64642" s="7"/>
      <c r="EY64642" s="7"/>
      <c r="EZ64642" s="7"/>
      <c r="FA64642" s="7"/>
      <c r="FB64642" s="7"/>
      <c r="FC64642" s="7"/>
      <c r="FD64642" s="7"/>
      <c r="FE64642" s="7"/>
      <c r="FF64642" s="7"/>
      <c r="FG64642" s="7"/>
      <c r="FH64642" s="7"/>
      <c r="FI64642" s="7"/>
      <c r="FJ64642" s="7"/>
      <c r="FK64642" s="7"/>
      <c r="FL64642" s="7"/>
      <c r="FM64642" s="7"/>
      <c r="FN64642" s="7"/>
      <c r="FO64642" s="7"/>
      <c r="FP64642" s="7"/>
      <c r="FQ64642" s="7"/>
      <c r="FR64642" s="7"/>
      <c r="FS64642" s="7"/>
      <c r="FT64642" s="7"/>
      <c r="FU64642" s="7"/>
      <c r="FV64642" s="7"/>
      <c r="FW64642" s="7"/>
      <c r="FX64642" s="7"/>
      <c r="FY64642" s="7"/>
      <c r="FZ64642" s="7"/>
      <c r="GA64642" s="7"/>
      <c r="GB64642" s="7"/>
      <c r="GC64642" s="7"/>
      <c r="GD64642" s="7"/>
      <c r="GE64642" s="7"/>
      <c r="GF64642" s="7"/>
      <c r="GG64642" s="7"/>
      <c r="GH64642" s="7"/>
      <c r="GI64642" s="7"/>
      <c r="GJ64642" s="7"/>
      <c r="GK64642" s="7"/>
      <c r="GL64642" s="7"/>
      <c r="GM64642" s="7"/>
      <c r="GN64642" s="7"/>
      <c r="GO64642" s="7"/>
      <c r="GP64642" s="7"/>
      <c r="GQ64642" s="7"/>
      <c r="GR64642" s="7"/>
      <c r="GS64642" s="7"/>
      <c r="GT64642" s="7"/>
      <c r="GU64642" s="7"/>
      <c r="GV64642" s="7"/>
      <c r="GW64642" s="7"/>
      <c r="GX64642" s="7"/>
      <c r="GY64642" s="7"/>
      <c r="GZ64642" s="7"/>
      <c r="HA64642" s="7"/>
      <c r="HB64642" s="7"/>
      <c r="HC64642" s="7"/>
      <c r="HD64642" s="7"/>
      <c r="HE64642" s="7"/>
      <c r="HF64642" s="7"/>
      <c r="HG64642" s="7"/>
      <c r="HH64642" s="7"/>
      <c r="HI64642" s="7"/>
      <c r="HJ64642" s="7"/>
      <c r="HK64642" s="7"/>
      <c r="HL64642" s="7"/>
      <c r="HM64642" s="7"/>
      <c r="HN64642" s="7"/>
      <c r="HO64642" s="7"/>
      <c r="HP64642" s="7"/>
      <c r="HQ64642" s="7"/>
      <c r="HR64642" s="7"/>
      <c r="HS64642" s="7"/>
    </row>
    <row r="64643" spans="1:227" ht="15">
      <c r="A64643" s="7"/>
      <c r="N64643" s="7"/>
      <c r="O64643" s="7"/>
      <c r="P64643" s="7"/>
      <c r="Q64643" s="7"/>
      <c r="R64643" s="7"/>
      <c r="S64643" s="7"/>
      <c r="T64643" s="7"/>
      <c r="U64643" s="7"/>
      <c r="V64643" s="7"/>
      <c r="W64643" s="7"/>
      <c r="X64643" s="7"/>
      <c r="Y64643" s="7"/>
      <c r="Z64643" s="7"/>
      <c r="AA64643" s="7"/>
      <c r="AB64643" s="7"/>
      <c r="AC64643" s="7"/>
      <c r="AD64643" s="7"/>
      <c r="AE64643" s="7"/>
      <c r="AF64643" s="7"/>
      <c r="AG64643" s="7"/>
      <c r="AH64643" s="7"/>
      <c r="AI64643" s="7"/>
      <c r="AJ64643" s="7"/>
      <c r="AK64643" s="7"/>
      <c r="AL64643" s="7"/>
      <c r="AM64643" s="7"/>
      <c r="AN64643" s="7"/>
      <c r="AO64643" s="7"/>
      <c r="AP64643" s="7"/>
      <c r="AQ64643" s="7"/>
      <c r="AR64643" s="7"/>
      <c r="AS64643" s="7"/>
      <c r="AT64643" s="7"/>
      <c r="AU64643" s="7"/>
      <c r="AV64643" s="7"/>
      <c r="AW64643" s="7"/>
      <c r="AX64643" s="7"/>
      <c r="AY64643" s="7"/>
      <c r="AZ64643" s="7"/>
      <c r="BA64643" s="7"/>
      <c r="BB64643" s="7"/>
      <c r="BC64643" s="7"/>
      <c r="BD64643" s="7"/>
      <c r="BE64643" s="7"/>
      <c r="BF64643" s="7"/>
      <c r="BG64643" s="7"/>
      <c r="BH64643" s="7"/>
      <c r="BI64643" s="7"/>
      <c r="BJ64643" s="7"/>
      <c r="BK64643" s="7"/>
      <c r="BL64643" s="7"/>
      <c r="BM64643" s="7"/>
      <c r="BN64643" s="7"/>
      <c r="BO64643" s="7"/>
      <c r="BP64643" s="7"/>
      <c r="BQ64643" s="7"/>
      <c r="BR64643" s="7"/>
      <c r="BS64643" s="7"/>
      <c r="BT64643" s="7"/>
      <c r="BU64643" s="7"/>
      <c r="BV64643" s="7"/>
      <c r="BW64643" s="7"/>
      <c r="BX64643" s="7"/>
      <c r="BY64643" s="7"/>
      <c r="BZ64643" s="7"/>
      <c r="CA64643" s="7"/>
      <c r="CB64643" s="7"/>
      <c r="CC64643" s="7"/>
      <c r="CD64643" s="7"/>
      <c r="CE64643" s="7"/>
      <c r="CF64643" s="7"/>
      <c r="CG64643" s="7"/>
      <c r="CH64643" s="7"/>
      <c r="CI64643" s="7"/>
      <c r="CJ64643" s="7"/>
      <c r="CK64643" s="7"/>
      <c r="CL64643" s="7"/>
      <c r="CM64643" s="7"/>
      <c r="CN64643" s="7"/>
      <c r="CO64643" s="7"/>
      <c r="CP64643" s="7"/>
      <c r="CQ64643" s="7"/>
      <c r="CR64643" s="7"/>
      <c r="CS64643" s="7"/>
      <c r="CT64643" s="7"/>
      <c r="CU64643" s="7"/>
      <c r="CV64643" s="7"/>
      <c r="CW64643" s="7"/>
      <c r="CX64643" s="7"/>
      <c r="CY64643" s="7"/>
      <c r="CZ64643" s="7"/>
      <c r="DA64643" s="7"/>
      <c r="DB64643" s="7"/>
      <c r="DC64643" s="7"/>
      <c r="DD64643" s="7"/>
      <c r="DE64643" s="7"/>
      <c r="DF64643" s="7"/>
      <c r="DG64643" s="7"/>
      <c r="DH64643" s="7"/>
      <c r="DI64643" s="7"/>
      <c r="DJ64643" s="7"/>
      <c r="DK64643" s="7"/>
      <c r="DL64643" s="7"/>
      <c r="DM64643" s="7"/>
      <c r="DN64643" s="7"/>
      <c r="DO64643" s="7"/>
      <c r="DP64643" s="7"/>
      <c r="DQ64643" s="7"/>
      <c r="DR64643" s="7"/>
      <c r="DS64643" s="7"/>
      <c r="DT64643" s="7"/>
      <c r="DU64643" s="7"/>
      <c r="DV64643" s="7"/>
      <c r="DW64643" s="7"/>
      <c r="DX64643" s="7"/>
      <c r="DY64643" s="7"/>
      <c r="DZ64643" s="7"/>
      <c r="EA64643" s="7"/>
      <c r="EB64643" s="7"/>
      <c r="EC64643" s="7"/>
      <c r="ED64643" s="7"/>
      <c r="EE64643" s="7"/>
      <c r="EF64643" s="7"/>
      <c r="EG64643" s="7"/>
      <c r="EH64643" s="7"/>
      <c r="EI64643" s="7"/>
      <c r="EJ64643" s="7"/>
      <c r="EK64643" s="7"/>
      <c r="EL64643" s="7"/>
      <c r="EM64643" s="7"/>
      <c r="EN64643" s="7"/>
      <c r="EO64643" s="7"/>
      <c r="EP64643" s="7"/>
      <c r="EQ64643" s="7"/>
      <c r="ER64643" s="7"/>
      <c r="ES64643" s="7"/>
      <c r="ET64643" s="7"/>
      <c r="EU64643" s="7"/>
      <c r="EV64643" s="7"/>
      <c r="EW64643" s="7"/>
      <c r="EX64643" s="7"/>
      <c r="EY64643" s="7"/>
      <c r="EZ64643" s="7"/>
      <c r="FA64643" s="7"/>
      <c r="FB64643" s="7"/>
      <c r="FC64643" s="7"/>
      <c r="FD64643" s="7"/>
      <c r="FE64643" s="7"/>
      <c r="FF64643" s="7"/>
      <c r="FG64643" s="7"/>
      <c r="FH64643" s="7"/>
      <c r="FI64643" s="7"/>
      <c r="FJ64643" s="7"/>
      <c r="FK64643" s="7"/>
      <c r="FL64643" s="7"/>
      <c r="FM64643" s="7"/>
      <c r="FN64643" s="7"/>
      <c r="FO64643" s="7"/>
      <c r="FP64643" s="7"/>
      <c r="FQ64643" s="7"/>
      <c r="FR64643" s="7"/>
      <c r="FS64643" s="7"/>
      <c r="FT64643" s="7"/>
      <c r="FU64643" s="7"/>
      <c r="FV64643" s="7"/>
      <c r="FW64643" s="7"/>
      <c r="FX64643" s="7"/>
      <c r="FY64643" s="7"/>
      <c r="FZ64643" s="7"/>
      <c r="GA64643" s="7"/>
      <c r="GB64643" s="7"/>
      <c r="GC64643" s="7"/>
      <c r="GD64643" s="7"/>
      <c r="GE64643" s="7"/>
      <c r="GF64643" s="7"/>
      <c r="GG64643" s="7"/>
      <c r="GH64643" s="7"/>
      <c r="GI64643" s="7"/>
      <c r="GJ64643" s="7"/>
      <c r="GK64643" s="7"/>
      <c r="GL64643" s="7"/>
      <c r="GM64643" s="7"/>
      <c r="GN64643" s="7"/>
      <c r="GO64643" s="7"/>
      <c r="GP64643" s="7"/>
      <c r="GQ64643" s="7"/>
      <c r="GR64643" s="7"/>
      <c r="GS64643" s="7"/>
      <c r="GT64643" s="7"/>
      <c r="GU64643" s="7"/>
      <c r="GV64643" s="7"/>
      <c r="GW64643" s="7"/>
      <c r="GX64643" s="7"/>
      <c r="GY64643" s="7"/>
      <c r="GZ64643" s="7"/>
      <c r="HA64643" s="7"/>
      <c r="HB64643" s="7"/>
      <c r="HC64643" s="7"/>
      <c r="HD64643" s="7"/>
      <c r="HE64643" s="7"/>
      <c r="HF64643" s="7"/>
      <c r="HG64643" s="7"/>
      <c r="HH64643" s="7"/>
      <c r="HI64643" s="7"/>
      <c r="HJ64643" s="7"/>
      <c r="HK64643" s="7"/>
      <c r="HL64643" s="7"/>
      <c r="HM64643" s="7"/>
      <c r="HN64643" s="7"/>
      <c r="HO64643" s="7"/>
      <c r="HP64643" s="7"/>
      <c r="HQ64643" s="7"/>
      <c r="HR64643" s="7"/>
      <c r="HS64643" s="7"/>
    </row>
    <row r="64644" spans="1:227" ht="15">
      <c r="A64644" s="7"/>
      <c r="N64644" s="7"/>
      <c r="O64644" s="7"/>
      <c r="P64644" s="7"/>
      <c r="Q64644" s="7"/>
      <c r="R64644" s="7"/>
      <c r="S64644" s="7"/>
      <c r="T64644" s="7"/>
      <c r="U64644" s="7"/>
      <c r="V64644" s="7"/>
      <c r="W64644" s="7"/>
      <c r="X64644" s="7"/>
      <c r="Y64644" s="7"/>
      <c r="Z64644" s="7"/>
      <c r="AA64644" s="7"/>
      <c r="AB64644" s="7"/>
      <c r="AC64644" s="7"/>
      <c r="AD64644" s="7"/>
      <c r="AE64644" s="7"/>
      <c r="AF64644" s="7"/>
      <c r="AG64644" s="7"/>
      <c r="AH64644" s="7"/>
      <c r="AI64644" s="7"/>
      <c r="AJ64644" s="7"/>
      <c r="AK64644" s="7"/>
      <c r="AL64644" s="7"/>
      <c r="AM64644" s="7"/>
      <c r="AN64644" s="7"/>
      <c r="AO64644" s="7"/>
      <c r="AP64644" s="7"/>
      <c r="AQ64644" s="7"/>
      <c r="AR64644" s="7"/>
      <c r="AS64644" s="7"/>
      <c r="AT64644" s="7"/>
      <c r="AU64644" s="7"/>
      <c r="AV64644" s="7"/>
      <c r="AW64644" s="7"/>
      <c r="AX64644" s="7"/>
      <c r="AY64644" s="7"/>
      <c r="AZ64644" s="7"/>
      <c r="BA64644" s="7"/>
      <c r="BB64644" s="7"/>
      <c r="BC64644" s="7"/>
      <c r="BD64644" s="7"/>
      <c r="BE64644" s="7"/>
      <c r="BF64644" s="7"/>
      <c r="BG64644" s="7"/>
      <c r="BH64644" s="7"/>
      <c r="BI64644" s="7"/>
      <c r="BJ64644" s="7"/>
      <c r="BK64644" s="7"/>
      <c r="BL64644" s="7"/>
      <c r="BM64644" s="7"/>
      <c r="BN64644" s="7"/>
      <c r="BO64644" s="7"/>
      <c r="BP64644" s="7"/>
      <c r="BQ64644" s="7"/>
      <c r="BR64644" s="7"/>
      <c r="BS64644" s="7"/>
      <c r="BT64644" s="7"/>
      <c r="BU64644" s="7"/>
      <c r="BV64644" s="7"/>
      <c r="BW64644" s="7"/>
      <c r="BX64644" s="7"/>
      <c r="BY64644" s="7"/>
      <c r="BZ64644" s="7"/>
      <c r="CA64644" s="7"/>
      <c r="CB64644" s="7"/>
      <c r="CC64644" s="7"/>
      <c r="CD64644" s="7"/>
      <c r="CE64644" s="7"/>
      <c r="CF64644" s="7"/>
      <c r="CG64644" s="7"/>
      <c r="CH64644" s="7"/>
      <c r="CI64644" s="7"/>
      <c r="CJ64644" s="7"/>
      <c r="CK64644" s="7"/>
      <c r="CL64644" s="7"/>
      <c r="CM64644" s="7"/>
      <c r="CN64644" s="7"/>
      <c r="CO64644" s="7"/>
      <c r="CP64644" s="7"/>
      <c r="CQ64644" s="7"/>
      <c r="CR64644" s="7"/>
      <c r="CS64644" s="7"/>
      <c r="CT64644" s="7"/>
      <c r="CU64644" s="7"/>
      <c r="CV64644" s="7"/>
      <c r="CW64644" s="7"/>
      <c r="CX64644" s="7"/>
      <c r="CY64644" s="7"/>
      <c r="CZ64644" s="7"/>
      <c r="DA64644" s="7"/>
      <c r="DB64644" s="7"/>
      <c r="DC64644" s="7"/>
      <c r="DD64644" s="7"/>
      <c r="DE64644" s="7"/>
      <c r="DF64644" s="7"/>
      <c r="DG64644" s="7"/>
      <c r="DH64644" s="7"/>
      <c r="DI64644" s="7"/>
      <c r="DJ64644" s="7"/>
      <c r="DK64644" s="7"/>
      <c r="DL64644" s="7"/>
      <c r="DM64644" s="7"/>
      <c r="DN64644" s="7"/>
      <c r="DO64644" s="7"/>
      <c r="DP64644" s="7"/>
      <c r="DQ64644" s="7"/>
      <c r="DR64644" s="7"/>
      <c r="DS64644" s="7"/>
      <c r="DT64644" s="7"/>
      <c r="DU64644" s="7"/>
      <c r="DV64644" s="7"/>
      <c r="DW64644" s="7"/>
      <c r="DX64644" s="7"/>
      <c r="DY64644" s="7"/>
      <c r="DZ64644" s="7"/>
      <c r="EA64644" s="7"/>
      <c r="EB64644" s="7"/>
      <c r="EC64644" s="7"/>
      <c r="ED64644" s="7"/>
      <c r="EE64644" s="7"/>
      <c r="EF64644" s="7"/>
      <c r="EG64644" s="7"/>
      <c r="EH64644" s="7"/>
      <c r="EI64644" s="7"/>
      <c r="EJ64644" s="7"/>
      <c r="EK64644" s="7"/>
      <c r="EL64644" s="7"/>
      <c r="EM64644" s="7"/>
      <c r="EN64644" s="7"/>
      <c r="EO64644" s="7"/>
      <c r="EP64644" s="7"/>
      <c r="EQ64644" s="7"/>
      <c r="ER64644" s="7"/>
      <c r="ES64644" s="7"/>
      <c r="ET64644" s="7"/>
      <c r="EU64644" s="7"/>
      <c r="EV64644" s="7"/>
      <c r="EW64644" s="7"/>
      <c r="EX64644" s="7"/>
      <c r="EY64644" s="7"/>
      <c r="EZ64644" s="7"/>
      <c r="FA64644" s="7"/>
      <c r="FB64644" s="7"/>
      <c r="FC64644" s="7"/>
      <c r="FD64644" s="7"/>
      <c r="FE64644" s="7"/>
      <c r="FF64644" s="7"/>
      <c r="FG64644" s="7"/>
      <c r="FH64644" s="7"/>
      <c r="FI64644" s="7"/>
      <c r="FJ64644" s="7"/>
      <c r="FK64644" s="7"/>
      <c r="FL64644" s="7"/>
      <c r="FM64644" s="7"/>
      <c r="FN64644" s="7"/>
      <c r="FO64644" s="7"/>
      <c r="FP64644" s="7"/>
      <c r="FQ64644" s="7"/>
      <c r="FR64644" s="7"/>
      <c r="FS64644" s="7"/>
      <c r="FT64644" s="7"/>
      <c r="FU64644" s="7"/>
      <c r="FV64644" s="7"/>
      <c r="FW64644" s="7"/>
      <c r="FX64644" s="7"/>
      <c r="FY64644" s="7"/>
      <c r="FZ64644" s="7"/>
      <c r="GA64644" s="7"/>
      <c r="GB64644" s="7"/>
      <c r="GC64644" s="7"/>
      <c r="GD64644" s="7"/>
      <c r="GE64644" s="7"/>
      <c r="GF64644" s="7"/>
      <c r="GG64644" s="7"/>
      <c r="GH64644" s="7"/>
      <c r="GI64644" s="7"/>
      <c r="GJ64644" s="7"/>
      <c r="GK64644" s="7"/>
      <c r="GL64644" s="7"/>
      <c r="GM64644" s="7"/>
      <c r="GN64644" s="7"/>
      <c r="GO64644" s="7"/>
      <c r="GP64644" s="7"/>
      <c r="GQ64644" s="7"/>
      <c r="GR64644" s="7"/>
      <c r="GS64644" s="7"/>
      <c r="GT64644" s="7"/>
      <c r="GU64644" s="7"/>
      <c r="GV64644" s="7"/>
      <c r="GW64644" s="7"/>
      <c r="GX64644" s="7"/>
      <c r="GY64644" s="7"/>
      <c r="GZ64644" s="7"/>
      <c r="HA64644" s="7"/>
      <c r="HB64644" s="7"/>
      <c r="HC64644" s="7"/>
      <c r="HD64644" s="7"/>
      <c r="HE64644" s="7"/>
      <c r="HF64644" s="7"/>
      <c r="HG64644" s="7"/>
      <c r="HH64644" s="7"/>
      <c r="HI64644" s="7"/>
      <c r="HJ64644" s="7"/>
      <c r="HK64644" s="7"/>
      <c r="HL64644" s="7"/>
      <c r="HM64644" s="7"/>
      <c r="HN64644" s="7"/>
      <c r="HO64644" s="7"/>
      <c r="HP64644" s="7"/>
      <c r="HQ64644" s="7"/>
      <c r="HR64644" s="7"/>
      <c r="HS64644" s="7"/>
    </row>
    <row r="64645" spans="1:227" ht="15">
      <c r="A64645" s="7"/>
      <c r="N64645" s="7"/>
      <c r="O64645" s="7"/>
      <c r="P64645" s="7"/>
      <c r="Q64645" s="7"/>
      <c r="R64645" s="7"/>
      <c r="S64645" s="7"/>
      <c r="T64645" s="7"/>
      <c r="U64645" s="7"/>
      <c r="V64645" s="7"/>
      <c r="W64645" s="7"/>
      <c r="X64645" s="7"/>
      <c r="Y64645" s="7"/>
      <c r="Z64645" s="7"/>
      <c r="AA64645" s="7"/>
      <c r="AB64645" s="7"/>
      <c r="AC64645" s="7"/>
      <c r="AD64645" s="7"/>
      <c r="AE64645" s="7"/>
      <c r="AF64645" s="7"/>
      <c r="AG64645" s="7"/>
      <c r="AH64645" s="7"/>
      <c r="AI64645" s="7"/>
      <c r="AJ64645" s="7"/>
      <c r="AK64645" s="7"/>
      <c r="AL64645" s="7"/>
      <c r="AM64645" s="7"/>
      <c r="AN64645" s="7"/>
      <c r="AO64645" s="7"/>
      <c r="AP64645" s="7"/>
      <c r="AQ64645" s="7"/>
      <c r="AR64645" s="7"/>
      <c r="AS64645" s="7"/>
      <c r="AT64645" s="7"/>
      <c r="AU64645" s="7"/>
      <c r="AV64645" s="7"/>
      <c r="AW64645" s="7"/>
      <c r="AX64645" s="7"/>
      <c r="AY64645" s="7"/>
      <c r="AZ64645" s="7"/>
      <c r="BA64645" s="7"/>
      <c r="BB64645" s="7"/>
      <c r="BC64645" s="7"/>
      <c r="BD64645" s="7"/>
      <c r="BE64645" s="7"/>
      <c r="BF64645" s="7"/>
      <c r="BG64645" s="7"/>
      <c r="BH64645" s="7"/>
      <c r="BI64645" s="7"/>
      <c r="BJ64645" s="7"/>
      <c r="BK64645" s="7"/>
      <c r="BL64645" s="7"/>
      <c r="BM64645" s="7"/>
      <c r="BN64645" s="7"/>
      <c r="BO64645" s="7"/>
      <c r="BP64645" s="7"/>
      <c r="BQ64645" s="7"/>
      <c r="BR64645" s="7"/>
      <c r="BS64645" s="7"/>
      <c r="BT64645" s="7"/>
      <c r="BU64645" s="7"/>
      <c r="BV64645" s="7"/>
      <c r="BW64645" s="7"/>
      <c r="BX64645" s="7"/>
      <c r="BY64645" s="7"/>
      <c r="BZ64645" s="7"/>
      <c r="CA64645" s="7"/>
      <c r="CB64645" s="7"/>
      <c r="CC64645" s="7"/>
      <c r="CD64645" s="7"/>
      <c r="CE64645" s="7"/>
      <c r="CF64645" s="7"/>
      <c r="CG64645" s="7"/>
      <c r="CH64645" s="7"/>
      <c r="CI64645" s="7"/>
      <c r="CJ64645" s="7"/>
      <c r="CK64645" s="7"/>
      <c r="CL64645" s="7"/>
      <c r="CM64645" s="7"/>
      <c r="CN64645" s="7"/>
      <c r="CO64645" s="7"/>
      <c r="CP64645" s="7"/>
      <c r="CQ64645" s="7"/>
      <c r="CR64645" s="7"/>
      <c r="CS64645" s="7"/>
      <c r="CT64645" s="7"/>
      <c r="CU64645" s="7"/>
      <c r="CV64645" s="7"/>
      <c r="CW64645" s="7"/>
      <c r="CX64645" s="7"/>
      <c r="CY64645" s="7"/>
      <c r="CZ64645" s="7"/>
      <c r="DA64645" s="7"/>
      <c r="DB64645" s="7"/>
      <c r="DC64645" s="7"/>
      <c r="DD64645" s="7"/>
      <c r="DE64645" s="7"/>
      <c r="DF64645" s="7"/>
      <c r="DG64645" s="7"/>
      <c r="DH64645" s="7"/>
      <c r="DI64645" s="7"/>
      <c r="DJ64645" s="7"/>
      <c r="DK64645" s="7"/>
      <c r="DL64645" s="7"/>
      <c r="DM64645" s="7"/>
      <c r="DN64645" s="7"/>
      <c r="DO64645" s="7"/>
      <c r="DP64645" s="7"/>
      <c r="DQ64645" s="7"/>
      <c r="DR64645" s="7"/>
      <c r="DS64645" s="7"/>
      <c r="DT64645" s="7"/>
      <c r="DU64645" s="7"/>
      <c r="DV64645" s="7"/>
      <c r="DW64645" s="7"/>
      <c r="DX64645" s="7"/>
      <c r="DY64645" s="7"/>
      <c r="DZ64645" s="7"/>
      <c r="EA64645" s="7"/>
      <c r="EB64645" s="7"/>
      <c r="EC64645" s="7"/>
      <c r="ED64645" s="7"/>
      <c r="EE64645" s="7"/>
      <c r="EF64645" s="7"/>
      <c r="EG64645" s="7"/>
      <c r="EH64645" s="7"/>
      <c r="EI64645" s="7"/>
      <c r="EJ64645" s="7"/>
      <c r="EK64645" s="7"/>
      <c r="EL64645" s="7"/>
      <c r="EM64645" s="7"/>
      <c r="EN64645" s="7"/>
      <c r="EO64645" s="7"/>
      <c r="EP64645" s="7"/>
      <c r="EQ64645" s="7"/>
      <c r="ER64645" s="7"/>
      <c r="ES64645" s="7"/>
      <c r="ET64645" s="7"/>
      <c r="EU64645" s="7"/>
      <c r="EV64645" s="7"/>
      <c r="EW64645" s="7"/>
      <c r="EX64645" s="7"/>
      <c r="EY64645" s="7"/>
      <c r="EZ64645" s="7"/>
      <c r="FA64645" s="7"/>
      <c r="FB64645" s="7"/>
      <c r="FC64645" s="7"/>
      <c r="FD64645" s="7"/>
      <c r="FE64645" s="7"/>
      <c r="FF64645" s="7"/>
      <c r="FG64645" s="7"/>
      <c r="FH64645" s="7"/>
      <c r="FI64645" s="7"/>
      <c r="FJ64645" s="7"/>
      <c r="FK64645" s="7"/>
      <c r="FL64645" s="7"/>
      <c r="FM64645" s="7"/>
      <c r="FN64645" s="7"/>
      <c r="FO64645" s="7"/>
      <c r="FP64645" s="7"/>
      <c r="FQ64645" s="7"/>
      <c r="FR64645" s="7"/>
      <c r="FS64645" s="7"/>
      <c r="FT64645" s="7"/>
      <c r="FU64645" s="7"/>
      <c r="FV64645" s="7"/>
      <c r="FW64645" s="7"/>
      <c r="FX64645" s="7"/>
      <c r="FY64645" s="7"/>
      <c r="FZ64645" s="7"/>
      <c r="GA64645" s="7"/>
      <c r="GB64645" s="7"/>
      <c r="GC64645" s="7"/>
      <c r="GD64645" s="7"/>
      <c r="GE64645" s="7"/>
      <c r="GF64645" s="7"/>
      <c r="GG64645" s="7"/>
      <c r="GH64645" s="7"/>
      <c r="GI64645" s="7"/>
      <c r="GJ64645" s="7"/>
      <c r="GK64645" s="7"/>
      <c r="GL64645" s="7"/>
      <c r="GM64645" s="7"/>
      <c r="GN64645" s="7"/>
      <c r="GO64645" s="7"/>
      <c r="GP64645" s="7"/>
      <c r="GQ64645" s="7"/>
      <c r="GR64645" s="7"/>
      <c r="GS64645" s="7"/>
      <c r="GT64645" s="7"/>
      <c r="GU64645" s="7"/>
      <c r="GV64645" s="7"/>
      <c r="GW64645" s="7"/>
      <c r="GX64645" s="7"/>
      <c r="GY64645" s="7"/>
      <c r="GZ64645" s="7"/>
      <c r="HA64645" s="7"/>
      <c r="HB64645" s="7"/>
      <c r="HC64645" s="7"/>
      <c r="HD64645" s="7"/>
      <c r="HE64645" s="7"/>
      <c r="HF64645" s="7"/>
      <c r="HG64645" s="7"/>
      <c r="HH64645" s="7"/>
      <c r="HI64645" s="7"/>
      <c r="HJ64645" s="7"/>
      <c r="HK64645" s="7"/>
      <c r="HL64645" s="7"/>
      <c r="HM64645" s="7"/>
      <c r="HN64645" s="7"/>
      <c r="HO64645" s="7"/>
      <c r="HP64645" s="7"/>
      <c r="HQ64645" s="7"/>
      <c r="HR64645" s="7"/>
      <c r="HS64645" s="7"/>
    </row>
    <row r="64646" spans="1:227" ht="15">
      <c r="A64646" s="7"/>
      <c r="N64646" s="7"/>
      <c r="O64646" s="7"/>
      <c r="P64646" s="7"/>
      <c r="Q64646" s="7"/>
      <c r="R64646" s="7"/>
      <c r="S64646" s="7"/>
      <c r="T64646" s="7"/>
      <c r="U64646" s="7"/>
      <c r="V64646" s="7"/>
      <c r="W64646" s="7"/>
      <c r="X64646" s="7"/>
      <c r="Y64646" s="7"/>
      <c r="Z64646" s="7"/>
      <c r="AA64646" s="7"/>
      <c r="AB64646" s="7"/>
      <c r="AC64646" s="7"/>
      <c r="AD64646" s="7"/>
      <c r="AE64646" s="7"/>
      <c r="AF64646" s="7"/>
      <c r="AG64646" s="7"/>
      <c r="AH64646" s="7"/>
      <c r="AI64646" s="7"/>
      <c r="AJ64646" s="7"/>
      <c r="AK64646" s="7"/>
      <c r="AL64646" s="7"/>
      <c r="AM64646" s="7"/>
      <c r="AN64646" s="7"/>
      <c r="AO64646" s="7"/>
      <c r="AP64646" s="7"/>
      <c r="AQ64646" s="7"/>
      <c r="AR64646" s="7"/>
      <c r="AS64646" s="7"/>
      <c r="AT64646" s="7"/>
      <c r="AU64646" s="7"/>
      <c r="AV64646" s="7"/>
      <c r="AW64646" s="7"/>
      <c r="AX64646" s="7"/>
      <c r="AY64646" s="7"/>
      <c r="AZ64646" s="7"/>
      <c r="BA64646" s="7"/>
      <c r="BB64646" s="7"/>
      <c r="BC64646" s="7"/>
      <c r="BD64646" s="7"/>
      <c r="BE64646" s="7"/>
      <c r="BF64646" s="7"/>
      <c r="BG64646" s="7"/>
      <c r="BH64646" s="7"/>
      <c r="BI64646" s="7"/>
      <c r="BJ64646" s="7"/>
      <c r="BK64646" s="7"/>
      <c r="BL64646" s="7"/>
      <c r="BM64646" s="7"/>
      <c r="BN64646" s="7"/>
      <c r="BO64646" s="7"/>
      <c r="BP64646" s="7"/>
      <c r="BQ64646" s="7"/>
      <c r="BR64646" s="7"/>
      <c r="BS64646" s="7"/>
      <c r="BT64646" s="7"/>
      <c r="BU64646" s="7"/>
      <c r="BV64646" s="7"/>
      <c r="BW64646" s="7"/>
      <c r="BX64646" s="7"/>
      <c r="BY64646" s="7"/>
      <c r="BZ64646" s="7"/>
      <c r="CA64646" s="7"/>
      <c r="CB64646" s="7"/>
      <c r="CC64646" s="7"/>
      <c r="CD64646" s="7"/>
      <c r="CE64646" s="7"/>
      <c r="CF64646" s="7"/>
      <c r="CG64646" s="7"/>
      <c r="CH64646" s="7"/>
      <c r="CI64646" s="7"/>
      <c r="CJ64646" s="7"/>
      <c r="CK64646" s="7"/>
      <c r="CL64646" s="7"/>
      <c r="CM64646" s="7"/>
      <c r="CN64646" s="7"/>
      <c r="CO64646" s="7"/>
      <c r="CP64646" s="7"/>
      <c r="CQ64646" s="7"/>
      <c r="CR64646" s="7"/>
      <c r="CS64646" s="7"/>
      <c r="CT64646" s="7"/>
      <c r="CU64646" s="7"/>
      <c r="CV64646" s="7"/>
      <c r="CW64646" s="7"/>
      <c r="CX64646" s="7"/>
      <c r="CY64646" s="7"/>
      <c r="CZ64646" s="7"/>
      <c r="DA64646" s="7"/>
      <c r="DB64646" s="7"/>
      <c r="DC64646" s="7"/>
      <c r="DD64646" s="7"/>
      <c r="DE64646" s="7"/>
      <c r="DF64646" s="7"/>
      <c r="DG64646" s="7"/>
      <c r="DH64646" s="7"/>
      <c r="DI64646" s="7"/>
      <c r="DJ64646" s="7"/>
      <c r="DK64646" s="7"/>
      <c r="DL64646" s="7"/>
      <c r="DM64646" s="7"/>
      <c r="DN64646" s="7"/>
      <c r="DO64646" s="7"/>
      <c r="DP64646" s="7"/>
      <c r="DQ64646" s="7"/>
      <c r="DR64646" s="7"/>
      <c r="DS64646" s="7"/>
      <c r="DT64646" s="7"/>
      <c r="DU64646" s="7"/>
      <c r="DV64646" s="7"/>
      <c r="DW64646" s="7"/>
      <c r="DX64646" s="7"/>
      <c r="DY64646" s="7"/>
      <c r="DZ64646" s="7"/>
      <c r="EA64646" s="7"/>
      <c r="EB64646" s="7"/>
      <c r="EC64646" s="7"/>
      <c r="ED64646" s="7"/>
      <c r="EE64646" s="7"/>
      <c r="EF64646" s="7"/>
      <c r="EG64646" s="7"/>
      <c r="EH64646" s="7"/>
      <c r="EI64646" s="7"/>
      <c r="EJ64646" s="7"/>
      <c r="EK64646" s="7"/>
      <c r="EL64646" s="7"/>
      <c r="EM64646" s="7"/>
      <c r="EN64646" s="7"/>
      <c r="EO64646" s="7"/>
      <c r="EP64646" s="7"/>
      <c r="EQ64646" s="7"/>
      <c r="ER64646" s="7"/>
      <c r="ES64646" s="7"/>
      <c r="ET64646" s="7"/>
      <c r="EU64646" s="7"/>
      <c r="EV64646" s="7"/>
      <c r="EW64646" s="7"/>
      <c r="EX64646" s="7"/>
      <c r="EY64646" s="7"/>
      <c r="EZ64646" s="7"/>
      <c r="FA64646" s="7"/>
      <c r="FB64646" s="7"/>
      <c r="FC64646" s="7"/>
      <c r="FD64646" s="7"/>
      <c r="FE64646" s="7"/>
      <c r="FF64646" s="7"/>
      <c r="FG64646" s="7"/>
      <c r="FH64646" s="7"/>
      <c r="FI64646" s="7"/>
      <c r="FJ64646" s="7"/>
      <c r="FK64646" s="7"/>
      <c r="FL64646" s="7"/>
      <c r="FM64646" s="7"/>
      <c r="FN64646" s="7"/>
      <c r="FO64646" s="7"/>
      <c r="FP64646" s="7"/>
      <c r="FQ64646" s="7"/>
      <c r="FR64646" s="7"/>
      <c r="FS64646" s="7"/>
      <c r="FT64646" s="7"/>
      <c r="FU64646" s="7"/>
      <c r="FV64646" s="7"/>
      <c r="FW64646" s="7"/>
      <c r="FX64646" s="7"/>
      <c r="FY64646" s="7"/>
      <c r="FZ64646" s="7"/>
      <c r="GA64646" s="7"/>
      <c r="GB64646" s="7"/>
      <c r="GC64646" s="7"/>
      <c r="GD64646" s="7"/>
      <c r="GE64646" s="7"/>
      <c r="GF64646" s="7"/>
      <c r="GG64646" s="7"/>
      <c r="GH64646" s="7"/>
      <c r="GI64646" s="7"/>
      <c r="GJ64646" s="7"/>
      <c r="GK64646" s="7"/>
      <c r="GL64646" s="7"/>
      <c r="GM64646" s="7"/>
      <c r="GN64646" s="7"/>
      <c r="GO64646" s="7"/>
      <c r="GP64646" s="7"/>
      <c r="GQ64646" s="7"/>
      <c r="GR64646" s="7"/>
      <c r="GS64646" s="7"/>
      <c r="GT64646" s="7"/>
      <c r="GU64646" s="7"/>
      <c r="GV64646" s="7"/>
      <c r="GW64646" s="7"/>
      <c r="GX64646" s="7"/>
      <c r="GY64646" s="7"/>
      <c r="GZ64646" s="7"/>
      <c r="HA64646" s="7"/>
      <c r="HB64646" s="7"/>
      <c r="HC64646" s="7"/>
      <c r="HD64646" s="7"/>
      <c r="HE64646" s="7"/>
      <c r="HF64646" s="7"/>
      <c r="HG64646" s="7"/>
      <c r="HH64646" s="7"/>
      <c r="HI64646" s="7"/>
      <c r="HJ64646" s="7"/>
      <c r="HK64646" s="7"/>
      <c r="HL64646" s="7"/>
      <c r="HM64646" s="7"/>
      <c r="HN64646" s="7"/>
      <c r="HO64646" s="7"/>
      <c r="HP64646" s="7"/>
      <c r="HQ64646" s="7"/>
      <c r="HR64646" s="7"/>
      <c r="HS64646" s="7"/>
    </row>
    <row r="64647" spans="1:227" ht="15">
      <c r="A64647" s="7"/>
      <c r="N64647" s="7"/>
      <c r="O64647" s="7"/>
      <c r="P64647" s="7"/>
      <c r="Q64647" s="7"/>
      <c r="R64647" s="7"/>
      <c r="S64647" s="7"/>
      <c r="T64647" s="7"/>
      <c r="U64647" s="7"/>
      <c r="V64647" s="7"/>
      <c r="W64647" s="7"/>
      <c r="X64647" s="7"/>
      <c r="Y64647" s="7"/>
      <c r="Z64647" s="7"/>
      <c r="AA64647" s="7"/>
      <c r="AB64647" s="7"/>
      <c r="AC64647" s="7"/>
      <c r="AD64647" s="7"/>
      <c r="AE64647" s="7"/>
      <c r="AF64647" s="7"/>
      <c r="AG64647" s="7"/>
      <c r="AH64647" s="7"/>
      <c r="AI64647" s="7"/>
      <c r="AJ64647" s="7"/>
      <c r="AK64647" s="7"/>
      <c r="AL64647" s="7"/>
      <c r="AM64647" s="7"/>
      <c r="AN64647" s="7"/>
      <c r="AO64647" s="7"/>
      <c r="AP64647" s="7"/>
      <c r="AQ64647" s="7"/>
      <c r="AR64647" s="7"/>
      <c r="AS64647" s="7"/>
      <c r="AT64647" s="7"/>
      <c r="AU64647" s="7"/>
      <c r="AV64647" s="7"/>
      <c r="AW64647" s="7"/>
      <c r="AX64647" s="7"/>
      <c r="AY64647" s="7"/>
      <c r="AZ64647" s="7"/>
      <c r="BA64647" s="7"/>
      <c r="BB64647" s="7"/>
      <c r="BC64647" s="7"/>
      <c r="BD64647" s="7"/>
      <c r="BE64647" s="7"/>
      <c r="BF64647" s="7"/>
      <c r="BG64647" s="7"/>
      <c r="BH64647" s="7"/>
      <c r="BI64647" s="7"/>
      <c r="BJ64647" s="7"/>
      <c r="BK64647" s="7"/>
      <c r="BL64647" s="7"/>
      <c r="BM64647" s="7"/>
      <c r="BN64647" s="7"/>
      <c r="BO64647" s="7"/>
      <c r="BP64647" s="7"/>
      <c r="BQ64647" s="7"/>
      <c r="BR64647" s="7"/>
      <c r="BS64647" s="7"/>
      <c r="BT64647" s="7"/>
      <c r="BU64647" s="7"/>
      <c r="BV64647" s="7"/>
      <c r="BW64647" s="7"/>
      <c r="BX64647" s="7"/>
      <c r="BY64647" s="7"/>
      <c r="BZ64647" s="7"/>
      <c r="CA64647" s="7"/>
      <c r="CB64647" s="7"/>
      <c r="CC64647" s="7"/>
      <c r="CD64647" s="7"/>
      <c r="CE64647" s="7"/>
      <c r="CF64647" s="7"/>
      <c r="CG64647" s="7"/>
      <c r="CH64647" s="7"/>
      <c r="CI64647" s="7"/>
      <c r="CJ64647" s="7"/>
      <c r="CK64647" s="7"/>
      <c r="CL64647" s="7"/>
      <c r="CM64647" s="7"/>
      <c r="CN64647" s="7"/>
      <c r="CO64647" s="7"/>
      <c r="CP64647" s="7"/>
      <c r="CQ64647" s="7"/>
      <c r="CR64647" s="7"/>
      <c r="CS64647" s="7"/>
      <c r="CT64647" s="7"/>
      <c r="CU64647" s="7"/>
      <c r="CV64647" s="7"/>
      <c r="CW64647" s="7"/>
      <c r="CX64647" s="7"/>
      <c r="CY64647" s="7"/>
      <c r="CZ64647" s="7"/>
      <c r="DA64647" s="7"/>
      <c r="DB64647" s="7"/>
      <c r="DC64647" s="7"/>
      <c r="DD64647" s="7"/>
      <c r="DE64647" s="7"/>
      <c r="DF64647" s="7"/>
      <c r="DG64647" s="7"/>
      <c r="DH64647" s="7"/>
      <c r="DI64647" s="7"/>
      <c r="DJ64647" s="7"/>
      <c r="DK64647" s="7"/>
      <c r="DL64647" s="7"/>
      <c r="DM64647" s="7"/>
      <c r="DN64647" s="7"/>
      <c r="DO64647" s="7"/>
      <c r="DP64647" s="7"/>
      <c r="DQ64647" s="7"/>
      <c r="DR64647" s="7"/>
      <c r="DS64647" s="7"/>
      <c r="DT64647" s="7"/>
      <c r="DU64647" s="7"/>
      <c r="DV64647" s="7"/>
      <c r="DW64647" s="7"/>
      <c r="DX64647" s="7"/>
      <c r="DY64647" s="7"/>
      <c r="DZ64647" s="7"/>
      <c r="EA64647" s="7"/>
      <c r="EB64647" s="7"/>
      <c r="EC64647" s="7"/>
      <c r="ED64647" s="7"/>
      <c r="EE64647" s="7"/>
      <c r="EF64647" s="7"/>
      <c r="EG64647" s="7"/>
      <c r="EH64647" s="7"/>
      <c r="EI64647" s="7"/>
      <c r="EJ64647" s="7"/>
      <c r="EK64647" s="7"/>
      <c r="EL64647" s="7"/>
      <c r="EM64647" s="7"/>
      <c r="EN64647" s="7"/>
      <c r="EO64647" s="7"/>
      <c r="EP64647" s="7"/>
      <c r="EQ64647" s="7"/>
      <c r="ER64647" s="7"/>
      <c r="ES64647" s="7"/>
      <c r="ET64647" s="7"/>
      <c r="EU64647" s="7"/>
      <c r="EV64647" s="7"/>
      <c r="EW64647" s="7"/>
      <c r="EX64647" s="7"/>
      <c r="EY64647" s="7"/>
      <c r="EZ64647" s="7"/>
      <c r="FA64647" s="7"/>
      <c r="FB64647" s="7"/>
      <c r="FC64647" s="7"/>
      <c r="FD64647" s="7"/>
      <c r="FE64647" s="7"/>
      <c r="FF64647" s="7"/>
      <c r="FG64647" s="7"/>
      <c r="FH64647" s="7"/>
      <c r="FI64647" s="7"/>
      <c r="FJ64647" s="7"/>
      <c r="FK64647" s="7"/>
      <c r="FL64647" s="7"/>
      <c r="FM64647" s="7"/>
      <c r="FN64647" s="7"/>
      <c r="FO64647" s="7"/>
      <c r="FP64647" s="7"/>
      <c r="FQ64647" s="7"/>
      <c r="FR64647" s="7"/>
      <c r="FS64647" s="7"/>
      <c r="FT64647" s="7"/>
      <c r="FU64647" s="7"/>
      <c r="FV64647" s="7"/>
      <c r="FW64647" s="7"/>
      <c r="FX64647" s="7"/>
      <c r="FY64647" s="7"/>
      <c r="FZ64647" s="7"/>
      <c r="GA64647" s="7"/>
      <c r="GB64647" s="7"/>
      <c r="GC64647" s="7"/>
      <c r="GD64647" s="7"/>
      <c r="GE64647" s="7"/>
      <c r="GF64647" s="7"/>
      <c r="GG64647" s="7"/>
      <c r="GH64647" s="7"/>
      <c r="GI64647" s="7"/>
      <c r="GJ64647" s="7"/>
      <c r="GK64647" s="7"/>
      <c r="GL64647" s="7"/>
      <c r="GM64647" s="7"/>
      <c r="GN64647" s="7"/>
      <c r="GO64647" s="7"/>
      <c r="GP64647" s="7"/>
      <c r="GQ64647" s="7"/>
      <c r="GR64647" s="7"/>
      <c r="GS64647" s="7"/>
      <c r="GT64647" s="7"/>
      <c r="GU64647" s="7"/>
      <c r="GV64647" s="7"/>
      <c r="GW64647" s="7"/>
      <c r="GX64647" s="7"/>
      <c r="GY64647" s="7"/>
      <c r="GZ64647" s="7"/>
      <c r="HA64647" s="7"/>
      <c r="HB64647" s="7"/>
      <c r="HC64647" s="7"/>
      <c r="HD64647" s="7"/>
      <c r="HE64647" s="7"/>
      <c r="HF64647" s="7"/>
      <c r="HG64647" s="7"/>
      <c r="HH64647" s="7"/>
      <c r="HI64647" s="7"/>
      <c r="HJ64647" s="7"/>
      <c r="HK64647" s="7"/>
      <c r="HL64647" s="7"/>
      <c r="HM64647" s="7"/>
      <c r="HN64647" s="7"/>
      <c r="HO64647" s="7"/>
      <c r="HP64647" s="7"/>
      <c r="HQ64647" s="7"/>
      <c r="HR64647" s="7"/>
      <c r="HS64647" s="7"/>
    </row>
    <row r="64648" spans="1:227" ht="15">
      <c r="A64648" s="7"/>
      <c r="N64648" s="7"/>
      <c r="O64648" s="7"/>
      <c r="P64648" s="7"/>
      <c r="Q64648" s="7"/>
      <c r="R64648" s="7"/>
      <c r="S64648" s="7"/>
      <c r="T64648" s="7"/>
      <c r="U64648" s="7"/>
      <c r="V64648" s="7"/>
      <c r="W64648" s="7"/>
      <c r="X64648" s="7"/>
      <c r="Y64648" s="7"/>
      <c r="Z64648" s="7"/>
      <c r="AA64648" s="7"/>
      <c r="AB64648" s="7"/>
      <c r="AC64648" s="7"/>
      <c r="AD64648" s="7"/>
      <c r="AE64648" s="7"/>
      <c r="AF64648" s="7"/>
      <c r="AG64648" s="7"/>
      <c r="AH64648" s="7"/>
      <c r="AI64648" s="7"/>
      <c r="AJ64648" s="7"/>
      <c r="AK64648" s="7"/>
      <c r="AL64648" s="7"/>
      <c r="AM64648" s="7"/>
      <c r="AN64648" s="7"/>
      <c r="AO64648" s="7"/>
      <c r="AP64648" s="7"/>
      <c r="AQ64648" s="7"/>
      <c r="AR64648" s="7"/>
      <c r="AS64648" s="7"/>
      <c r="AT64648" s="7"/>
      <c r="AU64648" s="7"/>
      <c r="AV64648" s="7"/>
      <c r="AW64648" s="7"/>
      <c r="AX64648" s="7"/>
      <c r="AY64648" s="7"/>
      <c r="AZ64648" s="7"/>
      <c r="BA64648" s="7"/>
      <c r="BB64648" s="7"/>
      <c r="BC64648" s="7"/>
      <c r="BD64648" s="7"/>
      <c r="BE64648" s="7"/>
      <c r="BF64648" s="7"/>
      <c r="BG64648" s="7"/>
      <c r="BH64648" s="7"/>
      <c r="BI64648" s="7"/>
      <c r="BJ64648" s="7"/>
      <c r="BK64648" s="7"/>
      <c r="BL64648" s="7"/>
      <c r="BM64648" s="7"/>
      <c r="BN64648" s="7"/>
      <c r="BO64648" s="7"/>
      <c r="BP64648" s="7"/>
      <c r="BQ64648" s="7"/>
      <c r="BR64648" s="7"/>
      <c r="BS64648" s="7"/>
      <c r="BT64648" s="7"/>
      <c r="BU64648" s="7"/>
      <c r="BV64648" s="7"/>
      <c r="BW64648" s="7"/>
      <c r="BX64648" s="7"/>
      <c r="BY64648" s="7"/>
      <c r="BZ64648" s="7"/>
      <c r="CA64648" s="7"/>
      <c r="CB64648" s="7"/>
      <c r="CC64648" s="7"/>
      <c r="CD64648" s="7"/>
      <c r="CE64648" s="7"/>
      <c r="CF64648" s="7"/>
      <c r="CG64648" s="7"/>
      <c r="CH64648" s="7"/>
      <c r="CI64648" s="7"/>
      <c r="CJ64648" s="7"/>
      <c r="CK64648" s="7"/>
      <c r="CL64648" s="7"/>
      <c r="CM64648" s="7"/>
      <c r="CN64648" s="7"/>
      <c r="CO64648" s="7"/>
      <c r="CP64648" s="7"/>
      <c r="CQ64648" s="7"/>
      <c r="CR64648" s="7"/>
      <c r="CS64648" s="7"/>
      <c r="CT64648" s="7"/>
      <c r="CU64648" s="7"/>
      <c r="CV64648" s="7"/>
      <c r="CW64648" s="7"/>
      <c r="CX64648" s="7"/>
      <c r="CY64648" s="7"/>
      <c r="CZ64648" s="7"/>
      <c r="DA64648" s="7"/>
      <c r="DB64648" s="7"/>
      <c r="DC64648" s="7"/>
      <c r="DD64648" s="7"/>
      <c r="DE64648" s="7"/>
      <c r="DF64648" s="7"/>
      <c r="DG64648" s="7"/>
      <c r="DH64648" s="7"/>
      <c r="DI64648" s="7"/>
      <c r="DJ64648" s="7"/>
      <c r="DK64648" s="7"/>
      <c r="DL64648" s="7"/>
      <c r="DM64648" s="7"/>
      <c r="DN64648" s="7"/>
      <c r="DO64648" s="7"/>
      <c r="DP64648" s="7"/>
      <c r="DQ64648" s="7"/>
      <c r="DR64648" s="7"/>
      <c r="DS64648" s="7"/>
      <c r="DT64648" s="7"/>
      <c r="DU64648" s="7"/>
      <c r="DV64648" s="7"/>
      <c r="DW64648" s="7"/>
      <c r="DX64648" s="7"/>
      <c r="DY64648" s="7"/>
      <c r="DZ64648" s="7"/>
      <c r="EA64648" s="7"/>
      <c r="EB64648" s="7"/>
      <c r="EC64648" s="7"/>
      <c r="ED64648" s="7"/>
      <c r="EE64648" s="7"/>
      <c r="EF64648" s="7"/>
      <c r="EG64648" s="7"/>
      <c r="EH64648" s="7"/>
      <c r="EI64648" s="7"/>
      <c r="EJ64648" s="7"/>
      <c r="EK64648" s="7"/>
      <c r="EL64648" s="7"/>
      <c r="EM64648" s="7"/>
      <c r="EN64648" s="7"/>
      <c r="EO64648" s="7"/>
      <c r="EP64648" s="7"/>
      <c r="EQ64648" s="7"/>
      <c r="ER64648" s="7"/>
      <c r="ES64648" s="7"/>
      <c r="ET64648" s="7"/>
      <c r="EU64648" s="7"/>
      <c r="EV64648" s="7"/>
      <c r="EW64648" s="7"/>
      <c r="EX64648" s="7"/>
      <c r="EY64648" s="7"/>
      <c r="EZ64648" s="7"/>
      <c r="FA64648" s="7"/>
      <c r="FB64648" s="7"/>
      <c r="FC64648" s="7"/>
      <c r="FD64648" s="7"/>
      <c r="FE64648" s="7"/>
      <c r="FF64648" s="7"/>
      <c r="FG64648" s="7"/>
      <c r="FH64648" s="7"/>
      <c r="FI64648" s="7"/>
      <c r="FJ64648" s="7"/>
      <c r="FK64648" s="7"/>
      <c r="FL64648" s="7"/>
      <c r="FM64648" s="7"/>
      <c r="FN64648" s="7"/>
      <c r="FO64648" s="7"/>
      <c r="FP64648" s="7"/>
      <c r="FQ64648" s="7"/>
      <c r="FR64648" s="7"/>
      <c r="FS64648" s="7"/>
      <c r="FT64648" s="7"/>
      <c r="FU64648" s="7"/>
      <c r="FV64648" s="7"/>
      <c r="FW64648" s="7"/>
      <c r="FX64648" s="7"/>
      <c r="FY64648" s="7"/>
      <c r="FZ64648" s="7"/>
      <c r="GA64648" s="7"/>
      <c r="GB64648" s="7"/>
      <c r="GC64648" s="7"/>
      <c r="GD64648" s="7"/>
      <c r="GE64648" s="7"/>
      <c r="GF64648" s="7"/>
      <c r="GG64648" s="7"/>
      <c r="GH64648" s="7"/>
      <c r="GI64648" s="7"/>
      <c r="GJ64648" s="7"/>
      <c r="GK64648" s="7"/>
      <c r="GL64648" s="7"/>
      <c r="GM64648" s="7"/>
      <c r="GN64648" s="7"/>
      <c r="GO64648" s="7"/>
      <c r="GP64648" s="7"/>
      <c r="GQ64648" s="7"/>
      <c r="GR64648" s="7"/>
      <c r="GS64648" s="7"/>
      <c r="GT64648" s="7"/>
      <c r="GU64648" s="7"/>
      <c r="GV64648" s="7"/>
      <c r="GW64648" s="7"/>
      <c r="GX64648" s="7"/>
      <c r="GY64648" s="7"/>
      <c r="GZ64648" s="7"/>
      <c r="HA64648" s="7"/>
      <c r="HB64648" s="7"/>
      <c r="HC64648" s="7"/>
      <c r="HD64648" s="7"/>
      <c r="HE64648" s="7"/>
      <c r="HF64648" s="7"/>
      <c r="HG64648" s="7"/>
      <c r="HH64648" s="7"/>
      <c r="HI64648" s="7"/>
      <c r="HJ64648" s="7"/>
      <c r="HK64648" s="7"/>
      <c r="HL64648" s="7"/>
      <c r="HM64648" s="7"/>
      <c r="HN64648" s="7"/>
      <c r="HO64648" s="7"/>
      <c r="HP64648" s="7"/>
      <c r="HQ64648" s="7"/>
      <c r="HR64648" s="7"/>
      <c r="HS64648" s="7"/>
    </row>
    <row r="64649" spans="1:227" ht="15">
      <c r="A64649" s="7"/>
      <c r="N64649" s="7"/>
      <c r="O64649" s="7"/>
      <c r="P64649" s="7"/>
      <c r="Q64649" s="7"/>
      <c r="R64649" s="7"/>
      <c r="S64649" s="7"/>
      <c r="T64649" s="7"/>
      <c r="U64649" s="7"/>
      <c r="V64649" s="7"/>
      <c r="W64649" s="7"/>
      <c r="X64649" s="7"/>
      <c r="Y64649" s="7"/>
      <c r="Z64649" s="7"/>
      <c r="AA64649" s="7"/>
      <c r="AB64649" s="7"/>
      <c r="AC64649" s="7"/>
      <c r="AD64649" s="7"/>
      <c r="AE64649" s="7"/>
      <c r="AF64649" s="7"/>
      <c r="AG64649" s="7"/>
      <c r="AH64649" s="7"/>
      <c r="AI64649" s="7"/>
      <c r="AJ64649" s="7"/>
      <c r="AK64649" s="7"/>
      <c r="AL64649" s="7"/>
      <c r="AM64649" s="7"/>
      <c r="AN64649" s="7"/>
      <c r="AO64649" s="7"/>
      <c r="AP64649" s="7"/>
      <c r="AQ64649" s="7"/>
      <c r="AR64649" s="7"/>
      <c r="AS64649" s="7"/>
      <c r="AT64649" s="7"/>
      <c r="AU64649" s="7"/>
      <c r="AV64649" s="7"/>
      <c r="AW64649" s="7"/>
      <c r="AX64649" s="7"/>
      <c r="AY64649" s="7"/>
      <c r="AZ64649" s="7"/>
      <c r="BA64649" s="7"/>
      <c r="BB64649" s="7"/>
      <c r="BC64649" s="7"/>
      <c r="BD64649" s="7"/>
      <c r="BE64649" s="7"/>
      <c r="BF64649" s="7"/>
      <c r="BG64649" s="7"/>
      <c r="BH64649" s="7"/>
      <c r="BI64649" s="7"/>
      <c r="BJ64649" s="7"/>
      <c r="BK64649" s="7"/>
      <c r="BL64649" s="7"/>
      <c r="BM64649" s="7"/>
      <c r="BN64649" s="7"/>
      <c r="BO64649" s="7"/>
      <c r="BP64649" s="7"/>
      <c r="BQ64649" s="7"/>
      <c r="BR64649" s="7"/>
      <c r="BS64649" s="7"/>
      <c r="BT64649" s="7"/>
      <c r="BU64649" s="7"/>
      <c r="BV64649" s="7"/>
      <c r="BW64649" s="7"/>
      <c r="BX64649" s="7"/>
      <c r="BY64649" s="7"/>
      <c r="BZ64649" s="7"/>
      <c r="CA64649" s="7"/>
      <c r="CB64649" s="7"/>
      <c r="CC64649" s="7"/>
      <c r="CD64649" s="7"/>
      <c r="CE64649" s="7"/>
      <c r="CF64649" s="7"/>
      <c r="CG64649" s="7"/>
      <c r="CH64649" s="7"/>
      <c r="CI64649" s="7"/>
      <c r="CJ64649" s="7"/>
      <c r="CK64649" s="7"/>
      <c r="CL64649" s="7"/>
      <c r="CM64649" s="7"/>
      <c r="CN64649" s="7"/>
      <c r="CO64649" s="7"/>
      <c r="CP64649" s="7"/>
      <c r="CQ64649" s="7"/>
      <c r="CR64649" s="7"/>
      <c r="CS64649" s="7"/>
      <c r="CT64649" s="7"/>
      <c r="CU64649" s="7"/>
      <c r="CV64649" s="7"/>
      <c r="CW64649" s="7"/>
      <c r="CX64649" s="7"/>
      <c r="CY64649" s="7"/>
      <c r="CZ64649" s="7"/>
      <c r="DA64649" s="7"/>
      <c r="DB64649" s="7"/>
      <c r="DC64649" s="7"/>
      <c r="DD64649" s="7"/>
      <c r="DE64649" s="7"/>
      <c r="DF64649" s="7"/>
      <c r="DG64649" s="7"/>
      <c r="DH64649" s="7"/>
      <c r="DI64649" s="7"/>
      <c r="DJ64649" s="7"/>
      <c r="DK64649" s="7"/>
      <c r="DL64649" s="7"/>
      <c r="DM64649" s="7"/>
      <c r="DN64649" s="7"/>
      <c r="DO64649" s="7"/>
      <c r="DP64649" s="7"/>
      <c r="DQ64649" s="7"/>
      <c r="DR64649" s="7"/>
      <c r="DS64649" s="7"/>
      <c r="DT64649" s="7"/>
      <c r="DU64649" s="7"/>
      <c r="DV64649" s="7"/>
      <c r="DW64649" s="7"/>
      <c r="DX64649" s="7"/>
      <c r="DY64649" s="7"/>
      <c r="DZ64649" s="7"/>
      <c r="EA64649" s="7"/>
      <c r="EB64649" s="7"/>
      <c r="EC64649" s="7"/>
      <c r="ED64649" s="7"/>
      <c r="EE64649" s="7"/>
      <c r="EF64649" s="7"/>
      <c r="EG64649" s="7"/>
      <c r="EH64649" s="7"/>
      <c r="EI64649" s="7"/>
      <c r="EJ64649" s="7"/>
      <c r="EK64649" s="7"/>
      <c r="EL64649" s="7"/>
      <c r="EM64649" s="7"/>
      <c r="EN64649" s="7"/>
      <c r="EO64649" s="7"/>
      <c r="EP64649" s="7"/>
      <c r="EQ64649" s="7"/>
      <c r="ER64649" s="7"/>
      <c r="ES64649" s="7"/>
      <c r="ET64649" s="7"/>
      <c r="EU64649" s="7"/>
      <c r="EV64649" s="7"/>
      <c r="EW64649" s="7"/>
      <c r="EX64649" s="7"/>
      <c r="EY64649" s="7"/>
      <c r="EZ64649" s="7"/>
      <c r="FA64649" s="7"/>
      <c r="FB64649" s="7"/>
      <c r="FC64649" s="7"/>
      <c r="FD64649" s="7"/>
      <c r="FE64649" s="7"/>
      <c r="FF64649" s="7"/>
      <c r="FG64649" s="7"/>
      <c r="FH64649" s="7"/>
      <c r="FI64649" s="7"/>
      <c r="FJ64649" s="7"/>
      <c r="FK64649" s="7"/>
      <c r="FL64649" s="7"/>
      <c r="FM64649" s="7"/>
      <c r="FN64649" s="7"/>
      <c r="FO64649" s="7"/>
      <c r="FP64649" s="7"/>
      <c r="FQ64649" s="7"/>
      <c r="FR64649" s="7"/>
      <c r="FS64649" s="7"/>
      <c r="FT64649" s="7"/>
      <c r="FU64649" s="7"/>
      <c r="FV64649" s="7"/>
      <c r="FW64649" s="7"/>
      <c r="FX64649" s="7"/>
      <c r="FY64649" s="7"/>
      <c r="FZ64649" s="7"/>
      <c r="GA64649" s="7"/>
      <c r="GB64649" s="7"/>
      <c r="GC64649" s="7"/>
      <c r="GD64649" s="7"/>
      <c r="GE64649" s="7"/>
      <c r="GF64649" s="7"/>
      <c r="GG64649" s="7"/>
      <c r="GH64649" s="7"/>
      <c r="GI64649" s="7"/>
      <c r="GJ64649" s="7"/>
      <c r="GK64649" s="7"/>
      <c r="GL64649" s="7"/>
      <c r="GM64649" s="7"/>
      <c r="GN64649" s="7"/>
      <c r="GO64649" s="7"/>
      <c r="GP64649" s="7"/>
      <c r="GQ64649" s="7"/>
      <c r="GR64649" s="7"/>
      <c r="GS64649" s="7"/>
      <c r="GT64649" s="7"/>
      <c r="GU64649" s="7"/>
      <c r="GV64649" s="7"/>
      <c r="GW64649" s="7"/>
      <c r="GX64649" s="7"/>
      <c r="GY64649" s="7"/>
      <c r="GZ64649" s="7"/>
      <c r="HA64649" s="7"/>
      <c r="HB64649" s="7"/>
      <c r="HC64649" s="7"/>
      <c r="HD64649" s="7"/>
      <c r="HE64649" s="7"/>
      <c r="HF64649" s="7"/>
      <c r="HG64649" s="7"/>
      <c r="HH64649" s="7"/>
      <c r="HI64649" s="7"/>
      <c r="HJ64649" s="7"/>
      <c r="HK64649" s="7"/>
      <c r="HL64649" s="7"/>
      <c r="HM64649" s="7"/>
      <c r="HN64649" s="7"/>
      <c r="HO64649" s="7"/>
      <c r="HP64649" s="7"/>
      <c r="HQ64649" s="7"/>
      <c r="HR64649" s="7"/>
      <c r="HS64649" s="7"/>
    </row>
    <row r="64650" spans="1:227" ht="15">
      <c r="A64650" s="7"/>
      <c r="N64650" s="7"/>
      <c r="O64650" s="7"/>
      <c r="P64650" s="7"/>
      <c r="Q64650" s="7"/>
      <c r="R64650" s="7"/>
      <c r="S64650" s="7"/>
      <c r="T64650" s="7"/>
      <c r="U64650" s="7"/>
      <c r="V64650" s="7"/>
      <c r="W64650" s="7"/>
      <c r="X64650" s="7"/>
      <c r="Y64650" s="7"/>
      <c r="Z64650" s="7"/>
      <c r="AA64650" s="7"/>
      <c r="AB64650" s="7"/>
      <c r="AC64650" s="7"/>
      <c r="AD64650" s="7"/>
      <c r="AE64650" s="7"/>
      <c r="AF64650" s="7"/>
      <c r="AG64650" s="7"/>
      <c r="AH64650" s="7"/>
      <c r="AI64650" s="7"/>
      <c r="AJ64650" s="7"/>
      <c r="AK64650" s="7"/>
      <c r="AL64650" s="7"/>
      <c r="AM64650" s="7"/>
      <c r="AN64650" s="7"/>
      <c r="AO64650" s="7"/>
      <c r="AP64650" s="7"/>
      <c r="AQ64650" s="7"/>
      <c r="AR64650" s="7"/>
      <c r="AS64650" s="7"/>
      <c r="AT64650" s="7"/>
      <c r="AU64650" s="7"/>
      <c r="AV64650" s="7"/>
      <c r="AW64650" s="7"/>
      <c r="AX64650" s="7"/>
      <c r="AY64650" s="7"/>
      <c r="AZ64650" s="7"/>
      <c r="BA64650" s="7"/>
      <c r="BB64650" s="7"/>
      <c r="BC64650" s="7"/>
      <c r="BD64650" s="7"/>
      <c r="BE64650" s="7"/>
      <c r="BF64650" s="7"/>
      <c r="BG64650" s="7"/>
      <c r="BH64650" s="7"/>
      <c r="BI64650" s="7"/>
      <c r="BJ64650" s="7"/>
      <c r="BK64650" s="7"/>
      <c r="BL64650" s="7"/>
      <c r="BM64650" s="7"/>
      <c r="BN64650" s="7"/>
      <c r="BO64650" s="7"/>
      <c r="BP64650" s="7"/>
      <c r="BQ64650" s="7"/>
      <c r="BR64650" s="7"/>
      <c r="BS64650" s="7"/>
      <c r="BT64650" s="7"/>
      <c r="BU64650" s="7"/>
      <c r="BV64650" s="7"/>
      <c r="BW64650" s="7"/>
      <c r="BX64650" s="7"/>
      <c r="BY64650" s="7"/>
      <c r="BZ64650" s="7"/>
      <c r="CA64650" s="7"/>
      <c r="CB64650" s="7"/>
      <c r="CC64650" s="7"/>
      <c r="CD64650" s="7"/>
      <c r="CE64650" s="7"/>
      <c r="CF64650" s="7"/>
      <c r="CG64650" s="7"/>
      <c r="CH64650" s="7"/>
      <c r="CI64650" s="7"/>
      <c r="CJ64650" s="7"/>
      <c r="CK64650" s="7"/>
      <c r="CL64650" s="7"/>
      <c r="CM64650" s="7"/>
      <c r="CN64650" s="7"/>
      <c r="CO64650" s="7"/>
      <c r="CP64650" s="7"/>
      <c r="CQ64650" s="7"/>
      <c r="CR64650" s="7"/>
      <c r="CS64650" s="7"/>
      <c r="CT64650" s="7"/>
      <c r="CU64650" s="7"/>
      <c r="CV64650" s="7"/>
      <c r="CW64650" s="7"/>
      <c r="CX64650" s="7"/>
      <c r="CY64650" s="7"/>
      <c r="CZ64650" s="7"/>
      <c r="DA64650" s="7"/>
      <c r="DB64650" s="7"/>
      <c r="DC64650" s="7"/>
      <c r="DD64650" s="7"/>
      <c r="DE64650" s="7"/>
      <c r="DF64650" s="7"/>
      <c r="DG64650" s="7"/>
      <c r="DH64650" s="7"/>
      <c r="DI64650" s="7"/>
      <c r="DJ64650" s="7"/>
      <c r="DK64650" s="7"/>
      <c r="DL64650" s="7"/>
      <c r="DM64650" s="7"/>
      <c r="DN64650" s="7"/>
      <c r="DO64650" s="7"/>
      <c r="DP64650" s="7"/>
      <c r="DQ64650" s="7"/>
      <c r="DR64650" s="7"/>
      <c r="DS64650" s="7"/>
      <c r="DT64650" s="7"/>
      <c r="DU64650" s="7"/>
      <c r="DV64650" s="7"/>
      <c r="DW64650" s="7"/>
      <c r="DX64650" s="7"/>
      <c r="DY64650" s="7"/>
      <c r="DZ64650" s="7"/>
      <c r="EA64650" s="7"/>
      <c r="EB64650" s="7"/>
      <c r="EC64650" s="7"/>
      <c r="ED64650" s="7"/>
      <c r="EE64650" s="7"/>
      <c r="EF64650" s="7"/>
      <c r="EG64650" s="7"/>
      <c r="EH64650" s="7"/>
      <c r="EI64650" s="7"/>
      <c r="EJ64650" s="7"/>
      <c r="EK64650" s="7"/>
      <c r="EL64650" s="7"/>
      <c r="EM64650" s="7"/>
      <c r="EN64650" s="7"/>
      <c r="EO64650" s="7"/>
      <c r="EP64650" s="7"/>
      <c r="EQ64650" s="7"/>
      <c r="ER64650" s="7"/>
      <c r="ES64650" s="7"/>
      <c r="ET64650" s="7"/>
      <c r="EU64650" s="7"/>
      <c r="EV64650" s="7"/>
      <c r="EW64650" s="7"/>
      <c r="EX64650" s="7"/>
      <c r="EY64650" s="7"/>
      <c r="EZ64650" s="7"/>
      <c r="FA64650" s="7"/>
      <c r="FB64650" s="7"/>
      <c r="FC64650" s="7"/>
      <c r="FD64650" s="7"/>
      <c r="FE64650" s="7"/>
      <c r="FF64650" s="7"/>
      <c r="FG64650" s="7"/>
      <c r="FH64650" s="7"/>
      <c r="FI64650" s="7"/>
      <c r="FJ64650" s="7"/>
      <c r="FK64650" s="7"/>
      <c r="FL64650" s="7"/>
      <c r="FM64650" s="7"/>
      <c r="FN64650" s="7"/>
      <c r="FO64650" s="7"/>
      <c r="FP64650" s="7"/>
      <c r="FQ64650" s="7"/>
      <c r="FR64650" s="7"/>
      <c r="FS64650" s="7"/>
      <c r="FT64650" s="7"/>
      <c r="FU64650" s="7"/>
      <c r="FV64650" s="7"/>
      <c r="FW64650" s="7"/>
      <c r="FX64650" s="7"/>
      <c r="FY64650" s="7"/>
      <c r="FZ64650" s="7"/>
      <c r="GA64650" s="7"/>
      <c r="GB64650" s="7"/>
      <c r="GC64650" s="7"/>
      <c r="GD64650" s="7"/>
      <c r="GE64650" s="7"/>
      <c r="GF64650" s="7"/>
      <c r="GG64650" s="7"/>
      <c r="GH64650" s="7"/>
      <c r="GI64650" s="7"/>
      <c r="GJ64650" s="7"/>
      <c r="GK64650" s="7"/>
      <c r="GL64650" s="7"/>
      <c r="GM64650" s="7"/>
      <c r="GN64650" s="7"/>
      <c r="GO64650" s="7"/>
      <c r="GP64650" s="7"/>
      <c r="GQ64650" s="7"/>
      <c r="GR64650" s="7"/>
      <c r="GS64650" s="7"/>
      <c r="GT64650" s="7"/>
      <c r="GU64650" s="7"/>
      <c r="GV64650" s="7"/>
      <c r="GW64650" s="7"/>
      <c r="GX64650" s="7"/>
      <c r="GY64650" s="7"/>
      <c r="GZ64650" s="7"/>
      <c r="HA64650" s="7"/>
      <c r="HB64650" s="7"/>
      <c r="HC64650" s="7"/>
      <c r="HD64650" s="7"/>
      <c r="HE64650" s="7"/>
      <c r="HF64650" s="7"/>
      <c r="HG64650" s="7"/>
      <c r="HH64650" s="7"/>
      <c r="HI64650" s="7"/>
      <c r="HJ64650" s="7"/>
      <c r="HK64650" s="7"/>
      <c r="HL64650" s="7"/>
      <c r="HM64650" s="7"/>
      <c r="HN64650" s="7"/>
      <c r="HO64650" s="7"/>
      <c r="HP64650" s="7"/>
      <c r="HQ64650" s="7"/>
      <c r="HR64650" s="7"/>
      <c r="HS64650" s="7"/>
    </row>
    <row r="64651" spans="1:227" ht="15">
      <c r="A64651" s="7"/>
      <c r="N64651" s="7"/>
      <c r="O64651" s="7"/>
      <c r="P64651" s="7"/>
      <c r="Q64651" s="7"/>
      <c r="R64651" s="7"/>
      <c r="S64651" s="7"/>
      <c r="T64651" s="7"/>
      <c r="U64651" s="7"/>
      <c r="V64651" s="7"/>
      <c r="W64651" s="7"/>
      <c r="X64651" s="7"/>
      <c r="Y64651" s="7"/>
      <c r="Z64651" s="7"/>
      <c r="AA64651" s="7"/>
      <c r="AB64651" s="7"/>
      <c r="AC64651" s="7"/>
      <c r="AD64651" s="7"/>
      <c r="AE64651" s="7"/>
      <c r="AF64651" s="7"/>
      <c r="AG64651" s="7"/>
      <c r="AH64651" s="7"/>
      <c r="AI64651" s="7"/>
      <c r="AJ64651" s="7"/>
      <c r="AK64651" s="7"/>
      <c r="AL64651" s="7"/>
      <c r="AM64651" s="7"/>
      <c r="AN64651" s="7"/>
      <c r="AO64651" s="7"/>
      <c r="AP64651" s="7"/>
      <c r="AQ64651" s="7"/>
      <c r="AR64651" s="7"/>
      <c r="AS64651" s="7"/>
      <c r="AT64651" s="7"/>
      <c r="AU64651" s="7"/>
      <c r="AV64651" s="7"/>
      <c r="AW64651" s="7"/>
      <c r="AX64651" s="7"/>
      <c r="AY64651" s="7"/>
      <c r="AZ64651" s="7"/>
      <c r="BA64651" s="7"/>
      <c r="BB64651" s="7"/>
      <c r="BC64651" s="7"/>
      <c r="BD64651" s="7"/>
      <c r="BE64651" s="7"/>
      <c r="BF64651" s="7"/>
      <c r="BG64651" s="7"/>
      <c r="BH64651" s="7"/>
      <c r="BI64651" s="7"/>
      <c r="BJ64651" s="7"/>
      <c r="BK64651" s="7"/>
      <c r="BL64651" s="7"/>
      <c r="BM64651" s="7"/>
      <c r="BN64651" s="7"/>
      <c r="BO64651" s="7"/>
      <c r="BP64651" s="7"/>
      <c r="BQ64651" s="7"/>
      <c r="BR64651" s="7"/>
      <c r="BS64651" s="7"/>
      <c r="BT64651" s="7"/>
      <c r="BU64651" s="7"/>
      <c r="BV64651" s="7"/>
      <c r="BW64651" s="7"/>
      <c r="BX64651" s="7"/>
      <c r="BY64651" s="7"/>
      <c r="BZ64651" s="7"/>
      <c r="CA64651" s="7"/>
      <c r="CB64651" s="7"/>
      <c r="CC64651" s="7"/>
      <c r="CD64651" s="7"/>
      <c r="CE64651" s="7"/>
      <c r="CF64651" s="7"/>
      <c r="CG64651" s="7"/>
      <c r="CH64651" s="7"/>
      <c r="CI64651" s="7"/>
      <c r="CJ64651" s="7"/>
      <c r="CK64651" s="7"/>
      <c r="CL64651" s="7"/>
      <c r="CM64651" s="7"/>
      <c r="CN64651" s="7"/>
      <c r="CO64651" s="7"/>
      <c r="CP64651" s="7"/>
      <c r="CQ64651" s="7"/>
      <c r="CR64651" s="7"/>
      <c r="CS64651" s="7"/>
      <c r="CT64651" s="7"/>
      <c r="CU64651" s="7"/>
      <c r="CV64651" s="7"/>
      <c r="CW64651" s="7"/>
      <c r="CX64651" s="7"/>
      <c r="CY64651" s="7"/>
      <c r="CZ64651" s="7"/>
      <c r="DA64651" s="7"/>
      <c r="DB64651" s="7"/>
      <c r="DC64651" s="7"/>
      <c r="DD64651" s="7"/>
      <c r="DE64651" s="7"/>
      <c r="DF64651" s="7"/>
      <c r="DG64651" s="7"/>
      <c r="DH64651" s="7"/>
      <c r="DI64651" s="7"/>
      <c r="DJ64651" s="7"/>
      <c r="DK64651" s="7"/>
      <c r="DL64651" s="7"/>
      <c r="DM64651" s="7"/>
      <c r="DN64651" s="7"/>
      <c r="DO64651" s="7"/>
      <c r="DP64651" s="7"/>
      <c r="DQ64651" s="7"/>
      <c r="DR64651" s="7"/>
      <c r="DS64651" s="7"/>
      <c r="DT64651" s="7"/>
      <c r="DU64651" s="7"/>
      <c r="DV64651" s="7"/>
      <c r="DW64651" s="7"/>
      <c r="DX64651" s="7"/>
      <c r="DY64651" s="7"/>
      <c r="DZ64651" s="7"/>
      <c r="EA64651" s="7"/>
      <c r="EB64651" s="7"/>
      <c r="EC64651" s="7"/>
      <c r="ED64651" s="7"/>
      <c r="EE64651" s="7"/>
      <c r="EF64651" s="7"/>
      <c r="EG64651" s="7"/>
      <c r="EH64651" s="7"/>
      <c r="EI64651" s="7"/>
      <c r="EJ64651" s="7"/>
      <c r="EK64651" s="7"/>
      <c r="EL64651" s="7"/>
      <c r="EM64651" s="7"/>
      <c r="EN64651" s="7"/>
      <c r="EO64651" s="7"/>
      <c r="EP64651" s="7"/>
      <c r="EQ64651" s="7"/>
      <c r="ER64651" s="7"/>
      <c r="ES64651" s="7"/>
      <c r="ET64651" s="7"/>
      <c r="EU64651" s="7"/>
      <c r="EV64651" s="7"/>
      <c r="EW64651" s="7"/>
      <c r="EX64651" s="7"/>
      <c r="EY64651" s="7"/>
      <c r="EZ64651" s="7"/>
      <c r="FA64651" s="7"/>
      <c r="FB64651" s="7"/>
      <c r="FC64651" s="7"/>
      <c r="FD64651" s="7"/>
      <c r="FE64651" s="7"/>
      <c r="FF64651" s="7"/>
      <c r="FG64651" s="7"/>
      <c r="FH64651" s="7"/>
      <c r="FI64651" s="7"/>
      <c r="FJ64651" s="7"/>
      <c r="FK64651" s="7"/>
      <c r="FL64651" s="7"/>
      <c r="FM64651" s="7"/>
      <c r="FN64651" s="7"/>
      <c r="FO64651" s="7"/>
      <c r="FP64651" s="7"/>
      <c r="FQ64651" s="7"/>
      <c r="FR64651" s="7"/>
      <c r="FS64651" s="7"/>
      <c r="FT64651" s="7"/>
      <c r="FU64651" s="7"/>
      <c r="FV64651" s="7"/>
      <c r="FW64651" s="7"/>
      <c r="FX64651" s="7"/>
      <c r="FY64651" s="7"/>
      <c r="FZ64651" s="7"/>
      <c r="GA64651" s="7"/>
      <c r="GB64651" s="7"/>
      <c r="GC64651" s="7"/>
      <c r="GD64651" s="7"/>
      <c r="GE64651" s="7"/>
      <c r="GF64651" s="7"/>
      <c r="GG64651" s="7"/>
      <c r="GH64651" s="7"/>
      <c r="GI64651" s="7"/>
      <c r="GJ64651" s="7"/>
      <c r="GK64651" s="7"/>
      <c r="GL64651" s="7"/>
      <c r="GM64651" s="7"/>
      <c r="GN64651" s="7"/>
      <c r="GO64651" s="7"/>
      <c r="GP64651" s="7"/>
      <c r="GQ64651" s="7"/>
      <c r="GR64651" s="7"/>
      <c r="GS64651" s="7"/>
      <c r="GT64651" s="7"/>
      <c r="GU64651" s="7"/>
      <c r="GV64651" s="7"/>
      <c r="GW64651" s="7"/>
      <c r="GX64651" s="7"/>
      <c r="GY64651" s="7"/>
      <c r="GZ64651" s="7"/>
      <c r="HA64651" s="7"/>
      <c r="HB64651" s="7"/>
      <c r="HC64651" s="7"/>
      <c r="HD64651" s="7"/>
      <c r="HE64651" s="7"/>
      <c r="HF64651" s="7"/>
      <c r="HG64651" s="7"/>
      <c r="HH64651" s="7"/>
      <c r="HI64651" s="7"/>
      <c r="HJ64651" s="7"/>
      <c r="HK64651" s="7"/>
      <c r="HL64651" s="7"/>
      <c r="HM64651" s="7"/>
      <c r="HN64651" s="7"/>
      <c r="HO64651" s="7"/>
      <c r="HP64651" s="7"/>
      <c r="HQ64651" s="7"/>
      <c r="HR64651" s="7"/>
      <c r="HS64651" s="7"/>
    </row>
    <row r="64652" spans="1:227" ht="15">
      <c r="A64652" s="7"/>
      <c r="N64652" s="7"/>
      <c r="O64652" s="7"/>
      <c r="P64652" s="7"/>
      <c r="Q64652" s="7"/>
      <c r="R64652" s="7"/>
      <c r="S64652" s="7"/>
      <c r="T64652" s="7"/>
      <c r="U64652" s="7"/>
      <c r="V64652" s="7"/>
      <c r="W64652" s="7"/>
      <c r="X64652" s="7"/>
      <c r="Y64652" s="7"/>
      <c r="Z64652" s="7"/>
      <c r="AA64652" s="7"/>
      <c r="AB64652" s="7"/>
      <c r="AC64652" s="7"/>
      <c r="AD64652" s="7"/>
      <c r="AE64652" s="7"/>
      <c r="AF64652" s="7"/>
      <c r="AG64652" s="7"/>
      <c r="AH64652" s="7"/>
      <c r="AI64652" s="7"/>
      <c r="AJ64652" s="7"/>
      <c r="AK64652" s="7"/>
      <c r="AL64652" s="7"/>
      <c r="AM64652" s="7"/>
      <c r="AN64652" s="7"/>
      <c r="AO64652" s="7"/>
      <c r="AP64652" s="7"/>
      <c r="AQ64652" s="7"/>
      <c r="AR64652" s="7"/>
      <c r="AS64652" s="7"/>
      <c r="AT64652" s="7"/>
      <c r="AU64652" s="7"/>
      <c r="AV64652" s="7"/>
      <c r="AW64652" s="7"/>
      <c r="AX64652" s="7"/>
      <c r="AY64652" s="7"/>
      <c r="AZ64652" s="7"/>
      <c r="BA64652" s="7"/>
      <c r="BB64652" s="7"/>
      <c r="BC64652" s="7"/>
      <c r="BD64652" s="7"/>
      <c r="BE64652" s="7"/>
      <c r="BF64652" s="7"/>
      <c r="BG64652" s="7"/>
      <c r="BH64652" s="7"/>
      <c r="BI64652" s="7"/>
      <c r="BJ64652" s="7"/>
      <c r="BK64652" s="7"/>
      <c r="BL64652" s="7"/>
      <c r="BM64652" s="7"/>
      <c r="BN64652" s="7"/>
      <c r="BO64652" s="7"/>
      <c r="BP64652" s="7"/>
      <c r="BQ64652" s="7"/>
      <c r="BR64652" s="7"/>
      <c r="BS64652" s="7"/>
      <c r="BT64652" s="7"/>
      <c r="BU64652" s="7"/>
      <c r="BV64652" s="7"/>
      <c r="BW64652" s="7"/>
      <c r="BX64652" s="7"/>
      <c r="BY64652" s="7"/>
      <c r="BZ64652" s="7"/>
      <c r="CA64652" s="7"/>
      <c r="CB64652" s="7"/>
      <c r="CC64652" s="7"/>
      <c r="CD64652" s="7"/>
      <c r="CE64652" s="7"/>
      <c r="CF64652" s="7"/>
      <c r="CG64652" s="7"/>
      <c r="CH64652" s="7"/>
      <c r="CI64652" s="7"/>
      <c r="CJ64652" s="7"/>
      <c r="CK64652" s="7"/>
      <c r="CL64652" s="7"/>
      <c r="CM64652" s="7"/>
      <c r="CN64652" s="7"/>
      <c r="CO64652" s="7"/>
      <c r="CP64652" s="7"/>
      <c r="CQ64652" s="7"/>
      <c r="CR64652" s="7"/>
      <c r="CS64652" s="7"/>
      <c r="CT64652" s="7"/>
      <c r="CU64652" s="7"/>
      <c r="CV64652" s="7"/>
      <c r="CW64652" s="7"/>
      <c r="CX64652" s="7"/>
      <c r="CY64652" s="7"/>
      <c r="CZ64652" s="7"/>
      <c r="DA64652" s="7"/>
      <c r="DB64652" s="7"/>
      <c r="DC64652" s="7"/>
      <c r="DD64652" s="7"/>
      <c r="DE64652" s="7"/>
      <c r="DF64652" s="7"/>
      <c r="DG64652" s="7"/>
      <c r="DH64652" s="7"/>
      <c r="DI64652" s="7"/>
      <c r="DJ64652" s="7"/>
      <c r="DK64652" s="7"/>
      <c r="DL64652" s="7"/>
      <c r="DM64652" s="7"/>
      <c r="DN64652" s="7"/>
      <c r="DO64652" s="7"/>
      <c r="DP64652" s="7"/>
      <c r="DQ64652" s="7"/>
      <c r="DR64652" s="7"/>
      <c r="DS64652" s="7"/>
      <c r="DT64652" s="7"/>
      <c r="DU64652" s="7"/>
      <c r="DV64652" s="7"/>
      <c r="DW64652" s="7"/>
      <c r="DX64652" s="7"/>
      <c r="DY64652" s="7"/>
      <c r="DZ64652" s="7"/>
      <c r="EA64652" s="7"/>
      <c r="EB64652" s="7"/>
      <c r="EC64652" s="7"/>
      <c r="ED64652" s="7"/>
      <c r="EE64652" s="7"/>
      <c r="EF64652" s="7"/>
      <c r="EG64652" s="7"/>
      <c r="EH64652" s="7"/>
      <c r="EI64652" s="7"/>
      <c r="EJ64652" s="7"/>
      <c r="EK64652" s="7"/>
      <c r="EL64652" s="7"/>
      <c r="EM64652" s="7"/>
      <c r="EN64652" s="7"/>
      <c r="EO64652" s="7"/>
      <c r="EP64652" s="7"/>
      <c r="EQ64652" s="7"/>
      <c r="ER64652" s="7"/>
      <c r="ES64652" s="7"/>
      <c r="ET64652" s="7"/>
      <c r="EU64652" s="7"/>
      <c r="EV64652" s="7"/>
      <c r="EW64652" s="7"/>
      <c r="EX64652" s="7"/>
      <c r="EY64652" s="7"/>
      <c r="EZ64652" s="7"/>
      <c r="FA64652" s="7"/>
      <c r="FB64652" s="7"/>
      <c r="FC64652" s="7"/>
      <c r="FD64652" s="7"/>
      <c r="FE64652" s="7"/>
      <c r="FF64652" s="7"/>
      <c r="FG64652" s="7"/>
      <c r="FH64652" s="7"/>
      <c r="FI64652" s="7"/>
      <c r="FJ64652" s="7"/>
      <c r="FK64652" s="7"/>
      <c r="FL64652" s="7"/>
      <c r="FM64652" s="7"/>
      <c r="FN64652" s="7"/>
      <c r="FO64652" s="7"/>
      <c r="FP64652" s="7"/>
      <c r="FQ64652" s="7"/>
      <c r="FR64652" s="7"/>
      <c r="FS64652" s="7"/>
      <c r="FT64652" s="7"/>
      <c r="FU64652" s="7"/>
      <c r="FV64652" s="7"/>
      <c r="FW64652" s="7"/>
      <c r="FX64652" s="7"/>
      <c r="FY64652" s="7"/>
      <c r="FZ64652" s="7"/>
      <c r="GA64652" s="7"/>
      <c r="GB64652" s="7"/>
      <c r="GC64652" s="7"/>
      <c r="GD64652" s="7"/>
      <c r="GE64652" s="7"/>
      <c r="GF64652" s="7"/>
      <c r="GG64652" s="7"/>
      <c r="GH64652" s="7"/>
      <c r="GI64652" s="7"/>
      <c r="GJ64652" s="7"/>
      <c r="GK64652" s="7"/>
      <c r="GL64652" s="7"/>
      <c r="GM64652" s="7"/>
      <c r="GN64652" s="7"/>
      <c r="GO64652" s="7"/>
      <c r="GP64652" s="7"/>
      <c r="GQ64652" s="7"/>
      <c r="GR64652" s="7"/>
      <c r="GS64652" s="7"/>
      <c r="GT64652" s="7"/>
      <c r="GU64652" s="7"/>
      <c r="GV64652" s="7"/>
      <c r="GW64652" s="7"/>
      <c r="GX64652" s="7"/>
      <c r="GY64652" s="7"/>
      <c r="GZ64652" s="7"/>
      <c r="HA64652" s="7"/>
      <c r="HB64652" s="7"/>
      <c r="HC64652" s="7"/>
      <c r="HD64652" s="7"/>
      <c r="HE64652" s="7"/>
      <c r="HF64652" s="7"/>
      <c r="HG64652" s="7"/>
      <c r="HH64652" s="7"/>
      <c r="HI64652" s="7"/>
      <c r="HJ64652" s="7"/>
      <c r="HK64652" s="7"/>
      <c r="HL64652" s="7"/>
      <c r="HM64652" s="7"/>
      <c r="HN64652" s="7"/>
      <c r="HO64652" s="7"/>
      <c r="HP64652" s="7"/>
      <c r="HQ64652" s="7"/>
      <c r="HR64652" s="7"/>
      <c r="HS64652" s="7"/>
    </row>
    <row r="64653" spans="1:227" ht="15">
      <c r="A64653" s="7"/>
      <c r="N64653" s="7"/>
      <c r="O64653" s="7"/>
      <c r="P64653" s="7"/>
      <c r="Q64653" s="7"/>
      <c r="R64653" s="7"/>
      <c r="S64653" s="7"/>
      <c r="T64653" s="7"/>
      <c r="U64653" s="7"/>
      <c r="V64653" s="7"/>
      <c r="W64653" s="7"/>
      <c r="X64653" s="7"/>
      <c r="Y64653" s="7"/>
      <c r="Z64653" s="7"/>
      <c r="AA64653" s="7"/>
      <c r="AB64653" s="7"/>
      <c r="AC64653" s="7"/>
      <c r="AD64653" s="7"/>
      <c r="AE64653" s="7"/>
      <c r="AF64653" s="7"/>
      <c r="AG64653" s="7"/>
      <c r="AH64653" s="7"/>
      <c r="AI64653" s="7"/>
      <c r="AJ64653" s="7"/>
      <c r="AK64653" s="7"/>
      <c r="AL64653" s="7"/>
      <c r="AM64653" s="7"/>
      <c r="AN64653" s="7"/>
      <c r="AO64653" s="7"/>
      <c r="AP64653" s="7"/>
      <c r="AQ64653" s="7"/>
      <c r="AR64653" s="7"/>
      <c r="AS64653" s="7"/>
      <c r="AT64653" s="7"/>
      <c r="AU64653" s="7"/>
      <c r="AV64653" s="7"/>
      <c r="AW64653" s="7"/>
      <c r="AX64653" s="7"/>
      <c r="AY64653" s="7"/>
      <c r="AZ64653" s="7"/>
      <c r="BA64653" s="7"/>
      <c r="BB64653" s="7"/>
      <c r="BC64653" s="7"/>
      <c r="BD64653" s="7"/>
      <c r="BE64653" s="7"/>
      <c r="BF64653" s="7"/>
      <c r="BG64653" s="7"/>
      <c r="BH64653" s="7"/>
      <c r="BI64653" s="7"/>
      <c r="BJ64653" s="7"/>
      <c r="BK64653" s="7"/>
      <c r="BL64653" s="7"/>
      <c r="BM64653" s="7"/>
      <c r="BN64653" s="7"/>
      <c r="BO64653" s="7"/>
      <c r="BP64653" s="7"/>
      <c r="BQ64653" s="7"/>
      <c r="BR64653" s="7"/>
      <c r="BS64653" s="7"/>
      <c r="BT64653" s="7"/>
      <c r="BU64653" s="7"/>
      <c r="BV64653" s="7"/>
      <c r="BW64653" s="7"/>
      <c r="BX64653" s="7"/>
      <c r="BY64653" s="7"/>
      <c r="BZ64653" s="7"/>
      <c r="CA64653" s="7"/>
      <c r="CB64653" s="7"/>
      <c r="CC64653" s="7"/>
      <c r="CD64653" s="7"/>
      <c r="CE64653" s="7"/>
      <c r="CF64653" s="7"/>
      <c r="CG64653" s="7"/>
      <c r="CH64653" s="7"/>
      <c r="CI64653" s="7"/>
      <c r="CJ64653" s="7"/>
      <c r="CK64653" s="7"/>
      <c r="CL64653" s="7"/>
      <c r="CM64653" s="7"/>
      <c r="CN64653" s="7"/>
      <c r="CO64653" s="7"/>
      <c r="CP64653" s="7"/>
      <c r="CQ64653" s="7"/>
      <c r="CR64653" s="7"/>
      <c r="CS64653" s="7"/>
      <c r="CT64653" s="7"/>
      <c r="CU64653" s="7"/>
      <c r="CV64653" s="7"/>
      <c r="CW64653" s="7"/>
      <c r="CX64653" s="7"/>
      <c r="CY64653" s="7"/>
      <c r="CZ64653" s="7"/>
      <c r="DA64653" s="7"/>
      <c r="DB64653" s="7"/>
      <c r="DC64653" s="7"/>
      <c r="DD64653" s="7"/>
      <c r="DE64653" s="7"/>
      <c r="DF64653" s="7"/>
      <c r="DG64653" s="7"/>
      <c r="DH64653" s="7"/>
      <c r="DI64653" s="7"/>
      <c r="DJ64653" s="7"/>
      <c r="DK64653" s="7"/>
      <c r="DL64653" s="7"/>
      <c r="DM64653" s="7"/>
      <c r="DN64653" s="7"/>
      <c r="DO64653" s="7"/>
      <c r="DP64653" s="7"/>
      <c r="DQ64653" s="7"/>
      <c r="DR64653" s="7"/>
      <c r="DS64653" s="7"/>
      <c r="DT64653" s="7"/>
      <c r="DU64653" s="7"/>
      <c r="DV64653" s="7"/>
      <c r="DW64653" s="7"/>
      <c r="DX64653" s="7"/>
      <c r="DY64653" s="7"/>
      <c r="DZ64653" s="7"/>
      <c r="EA64653" s="7"/>
      <c r="EB64653" s="7"/>
      <c r="EC64653" s="7"/>
      <c r="ED64653" s="7"/>
      <c r="EE64653" s="7"/>
      <c r="EF64653" s="7"/>
      <c r="EG64653" s="7"/>
      <c r="EH64653" s="7"/>
      <c r="EI64653" s="7"/>
      <c r="EJ64653" s="7"/>
      <c r="EK64653" s="7"/>
      <c r="EL64653" s="7"/>
      <c r="EM64653" s="7"/>
      <c r="EN64653" s="7"/>
      <c r="EO64653" s="7"/>
      <c r="EP64653" s="7"/>
      <c r="EQ64653" s="7"/>
      <c r="ER64653" s="7"/>
      <c r="ES64653" s="7"/>
      <c r="ET64653" s="7"/>
      <c r="EU64653" s="7"/>
      <c r="EV64653" s="7"/>
      <c r="EW64653" s="7"/>
      <c r="EX64653" s="7"/>
      <c r="EY64653" s="7"/>
      <c r="EZ64653" s="7"/>
      <c r="FA64653" s="7"/>
      <c r="FB64653" s="7"/>
      <c r="FC64653" s="7"/>
      <c r="FD64653" s="7"/>
      <c r="FE64653" s="7"/>
      <c r="FF64653" s="7"/>
      <c r="FG64653" s="7"/>
      <c r="FH64653" s="7"/>
      <c r="FI64653" s="7"/>
      <c r="FJ64653" s="7"/>
      <c r="FK64653" s="7"/>
      <c r="FL64653" s="7"/>
      <c r="FM64653" s="7"/>
      <c r="FN64653" s="7"/>
      <c r="FO64653" s="7"/>
      <c r="FP64653" s="7"/>
      <c r="FQ64653" s="7"/>
      <c r="FR64653" s="7"/>
      <c r="FS64653" s="7"/>
      <c r="FT64653" s="7"/>
      <c r="FU64653" s="7"/>
      <c r="FV64653" s="7"/>
      <c r="FW64653" s="7"/>
      <c r="FX64653" s="7"/>
      <c r="FY64653" s="7"/>
      <c r="FZ64653" s="7"/>
      <c r="GA64653" s="7"/>
      <c r="GB64653" s="7"/>
      <c r="GC64653" s="7"/>
      <c r="GD64653" s="7"/>
      <c r="GE64653" s="7"/>
      <c r="GF64653" s="7"/>
      <c r="GG64653" s="7"/>
      <c r="GH64653" s="7"/>
      <c r="GI64653" s="7"/>
      <c r="GJ64653" s="7"/>
      <c r="GK64653" s="7"/>
      <c r="GL64653" s="7"/>
      <c r="GM64653" s="7"/>
      <c r="GN64653" s="7"/>
      <c r="GO64653" s="7"/>
      <c r="GP64653" s="7"/>
      <c r="GQ64653" s="7"/>
      <c r="GR64653" s="7"/>
      <c r="GS64653" s="7"/>
      <c r="GT64653" s="7"/>
      <c r="GU64653" s="7"/>
      <c r="GV64653" s="7"/>
      <c r="GW64653" s="7"/>
      <c r="GX64653" s="7"/>
      <c r="GY64653" s="7"/>
      <c r="GZ64653" s="7"/>
      <c r="HA64653" s="7"/>
      <c r="HB64653" s="7"/>
      <c r="HC64653" s="7"/>
      <c r="HD64653" s="7"/>
      <c r="HE64653" s="7"/>
      <c r="HF64653" s="7"/>
      <c r="HG64653" s="7"/>
      <c r="HH64653" s="7"/>
      <c r="HI64653" s="7"/>
      <c r="HJ64653" s="7"/>
      <c r="HK64653" s="7"/>
      <c r="HL64653" s="7"/>
      <c r="HM64653" s="7"/>
      <c r="HN64653" s="7"/>
      <c r="HO64653" s="7"/>
      <c r="HP64653" s="7"/>
      <c r="HQ64653" s="7"/>
      <c r="HR64653" s="7"/>
      <c r="HS64653" s="7"/>
    </row>
    <row r="64654" spans="1:227" ht="15">
      <c r="A64654" s="7"/>
      <c r="N64654" s="7"/>
      <c r="O64654" s="7"/>
      <c r="P64654" s="7"/>
      <c r="Q64654" s="7"/>
      <c r="R64654" s="7"/>
      <c r="S64654" s="7"/>
      <c r="T64654" s="7"/>
      <c r="U64654" s="7"/>
      <c r="V64654" s="7"/>
      <c r="W64654" s="7"/>
      <c r="X64654" s="7"/>
      <c r="Y64654" s="7"/>
      <c r="Z64654" s="7"/>
      <c r="AA64654" s="7"/>
      <c r="AB64654" s="7"/>
      <c r="AC64654" s="7"/>
      <c r="AD64654" s="7"/>
      <c r="AE64654" s="7"/>
      <c r="AF64654" s="7"/>
      <c r="AG64654" s="7"/>
      <c r="AH64654" s="7"/>
      <c r="AI64654" s="7"/>
      <c r="AJ64654" s="7"/>
      <c r="AK64654" s="7"/>
      <c r="AL64654" s="7"/>
      <c r="AM64654" s="7"/>
      <c r="AN64654" s="7"/>
      <c r="AO64654" s="7"/>
      <c r="AP64654" s="7"/>
      <c r="AQ64654" s="7"/>
      <c r="AR64654" s="7"/>
      <c r="AS64654" s="7"/>
      <c r="AT64654" s="7"/>
      <c r="AU64654" s="7"/>
      <c r="AV64654" s="7"/>
      <c r="AW64654" s="7"/>
      <c r="AX64654" s="7"/>
      <c r="AY64654" s="7"/>
      <c r="AZ64654" s="7"/>
      <c r="BA64654" s="7"/>
      <c r="BB64654" s="7"/>
      <c r="BC64654" s="7"/>
      <c r="BD64654" s="7"/>
      <c r="BE64654" s="7"/>
      <c r="BF64654" s="7"/>
      <c r="BG64654" s="7"/>
      <c r="BH64654" s="7"/>
      <c r="BI64654" s="7"/>
      <c r="BJ64654" s="7"/>
      <c r="BK64654" s="7"/>
      <c r="BL64654" s="7"/>
      <c r="BM64654" s="7"/>
      <c r="BN64654" s="7"/>
      <c r="BO64654" s="7"/>
      <c r="BP64654" s="7"/>
      <c r="BQ64654" s="7"/>
      <c r="BR64654" s="7"/>
      <c r="BS64654" s="7"/>
      <c r="BT64654" s="7"/>
      <c r="BU64654" s="7"/>
      <c r="BV64654" s="7"/>
      <c r="BW64654" s="7"/>
      <c r="BX64654" s="7"/>
      <c r="BY64654" s="7"/>
      <c r="BZ64654" s="7"/>
      <c r="CA64654" s="7"/>
      <c r="CB64654" s="7"/>
      <c r="CC64654" s="7"/>
      <c r="CD64654" s="7"/>
      <c r="CE64654" s="7"/>
      <c r="CF64654" s="7"/>
      <c r="CG64654" s="7"/>
      <c r="CH64654" s="7"/>
      <c r="CI64654" s="7"/>
      <c r="CJ64654" s="7"/>
      <c r="CK64654" s="7"/>
      <c r="CL64654" s="7"/>
      <c r="CM64654" s="7"/>
      <c r="CN64654" s="7"/>
      <c r="CO64654" s="7"/>
      <c r="CP64654" s="7"/>
      <c r="CQ64654" s="7"/>
      <c r="CR64654" s="7"/>
      <c r="CS64654" s="7"/>
      <c r="CT64654" s="7"/>
      <c r="CU64654" s="7"/>
      <c r="CV64654" s="7"/>
      <c r="CW64654" s="7"/>
      <c r="CX64654" s="7"/>
      <c r="CY64654" s="7"/>
      <c r="CZ64654" s="7"/>
      <c r="DA64654" s="7"/>
      <c r="DB64654" s="7"/>
      <c r="DC64654" s="7"/>
      <c r="DD64654" s="7"/>
      <c r="DE64654" s="7"/>
      <c r="DF64654" s="7"/>
      <c r="DG64654" s="7"/>
      <c r="DH64654" s="7"/>
      <c r="DI64654" s="7"/>
      <c r="DJ64654" s="7"/>
      <c r="DK64654" s="7"/>
      <c r="DL64654" s="7"/>
      <c r="DM64654" s="7"/>
      <c r="DN64654" s="7"/>
      <c r="DO64654" s="7"/>
      <c r="DP64654" s="7"/>
      <c r="DQ64654" s="7"/>
      <c r="DR64654" s="7"/>
      <c r="DS64654" s="7"/>
      <c r="DT64654" s="7"/>
      <c r="DU64654" s="7"/>
      <c r="DV64654" s="7"/>
      <c r="DW64654" s="7"/>
      <c r="DX64654" s="7"/>
      <c r="DY64654" s="7"/>
      <c r="DZ64654" s="7"/>
      <c r="EA64654" s="7"/>
      <c r="EB64654" s="7"/>
      <c r="EC64654" s="7"/>
      <c r="ED64654" s="7"/>
      <c r="EE64654" s="7"/>
      <c r="EF64654" s="7"/>
      <c r="EG64654" s="7"/>
      <c r="EH64654" s="7"/>
      <c r="EI64654" s="7"/>
      <c r="EJ64654" s="7"/>
      <c r="EK64654" s="7"/>
      <c r="EL64654" s="7"/>
      <c r="EM64654" s="7"/>
      <c r="EN64654" s="7"/>
      <c r="EO64654" s="7"/>
      <c r="EP64654" s="7"/>
      <c r="EQ64654" s="7"/>
      <c r="ER64654" s="7"/>
      <c r="ES64654" s="7"/>
      <c r="ET64654" s="7"/>
      <c r="EU64654" s="7"/>
      <c r="EV64654" s="7"/>
      <c r="EW64654" s="7"/>
      <c r="EX64654" s="7"/>
      <c r="EY64654" s="7"/>
      <c r="EZ64654" s="7"/>
      <c r="FA64654" s="7"/>
      <c r="FB64654" s="7"/>
      <c r="FC64654" s="7"/>
      <c r="FD64654" s="7"/>
      <c r="FE64654" s="7"/>
      <c r="FF64654" s="7"/>
      <c r="FG64654" s="7"/>
      <c r="FH64654" s="7"/>
      <c r="FI64654" s="7"/>
      <c r="FJ64654" s="7"/>
      <c r="FK64654" s="7"/>
      <c r="FL64654" s="7"/>
      <c r="FM64654" s="7"/>
      <c r="FN64654" s="7"/>
      <c r="FO64654" s="7"/>
      <c r="FP64654" s="7"/>
      <c r="FQ64654" s="7"/>
      <c r="FR64654" s="7"/>
      <c r="FS64654" s="7"/>
      <c r="FT64654" s="7"/>
      <c r="FU64654" s="7"/>
      <c r="FV64654" s="7"/>
      <c r="FW64654" s="7"/>
      <c r="FX64654" s="7"/>
      <c r="FY64654" s="7"/>
      <c r="FZ64654" s="7"/>
      <c r="GA64654" s="7"/>
      <c r="GB64654" s="7"/>
      <c r="GC64654" s="7"/>
      <c r="GD64654" s="7"/>
      <c r="GE64654" s="7"/>
      <c r="GF64654" s="7"/>
      <c r="GG64654" s="7"/>
      <c r="GH64654" s="7"/>
      <c r="GI64654" s="7"/>
      <c r="GJ64654" s="7"/>
      <c r="GK64654" s="7"/>
      <c r="GL64654" s="7"/>
      <c r="GM64654" s="7"/>
      <c r="GN64654" s="7"/>
      <c r="GO64654" s="7"/>
      <c r="GP64654" s="7"/>
      <c r="GQ64654" s="7"/>
      <c r="GR64654" s="7"/>
      <c r="GS64654" s="7"/>
      <c r="GT64654" s="7"/>
      <c r="GU64654" s="7"/>
      <c r="GV64654" s="7"/>
      <c r="GW64654" s="7"/>
      <c r="GX64654" s="7"/>
      <c r="GY64654" s="7"/>
      <c r="GZ64654" s="7"/>
      <c r="HA64654" s="7"/>
      <c r="HB64654" s="7"/>
      <c r="HC64654" s="7"/>
      <c r="HD64654" s="7"/>
      <c r="HE64654" s="7"/>
      <c r="HF64654" s="7"/>
      <c r="HG64654" s="7"/>
      <c r="HH64654" s="7"/>
      <c r="HI64654" s="7"/>
      <c r="HJ64654" s="7"/>
      <c r="HK64654" s="7"/>
      <c r="HL64654" s="7"/>
      <c r="HM64654" s="7"/>
      <c r="HN64654" s="7"/>
      <c r="HO64654" s="7"/>
      <c r="HP64654" s="7"/>
      <c r="HQ64654" s="7"/>
      <c r="HR64654" s="7"/>
      <c r="HS64654" s="7"/>
    </row>
    <row r="64655" spans="1:227" ht="15">
      <c r="A64655" s="7"/>
      <c r="N64655" s="7"/>
      <c r="O64655" s="7"/>
      <c r="P64655" s="7"/>
      <c r="Q64655" s="7"/>
      <c r="R64655" s="7"/>
      <c r="S64655" s="7"/>
      <c r="T64655" s="7"/>
      <c r="U64655" s="7"/>
      <c r="V64655" s="7"/>
      <c r="W64655" s="7"/>
      <c r="X64655" s="7"/>
      <c r="Y64655" s="7"/>
      <c r="Z64655" s="7"/>
      <c r="AA64655" s="7"/>
      <c r="AB64655" s="7"/>
      <c r="AC64655" s="7"/>
      <c r="AD64655" s="7"/>
      <c r="AE64655" s="7"/>
      <c r="AF64655" s="7"/>
      <c r="AG64655" s="7"/>
      <c r="AH64655" s="7"/>
      <c r="AI64655" s="7"/>
      <c r="AJ64655" s="7"/>
      <c r="AK64655" s="7"/>
      <c r="AL64655" s="7"/>
      <c r="AM64655" s="7"/>
      <c r="AN64655" s="7"/>
      <c r="AO64655" s="7"/>
      <c r="AP64655" s="7"/>
      <c r="AQ64655" s="7"/>
      <c r="AR64655" s="7"/>
      <c r="AS64655" s="7"/>
      <c r="AT64655" s="7"/>
      <c r="AU64655" s="7"/>
      <c r="AV64655" s="7"/>
      <c r="AW64655" s="7"/>
      <c r="AX64655" s="7"/>
      <c r="AY64655" s="7"/>
      <c r="AZ64655" s="7"/>
      <c r="BA64655" s="7"/>
      <c r="BB64655" s="7"/>
      <c r="BC64655" s="7"/>
      <c r="BD64655" s="7"/>
      <c r="BE64655" s="7"/>
      <c r="BF64655" s="7"/>
      <c r="BG64655" s="7"/>
      <c r="BH64655" s="7"/>
      <c r="BI64655" s="7"/>
      <c r="BJ64655" s="7"/>
      <c r="BK64655" s="7"/>
      <c r="BL64655" s="7"/>
      <c r="BM64655" s="7"/>
      <c r="BN64655" s="7"/>
      <c r="BO64655" s="7"/>
      <c r="BP64655" s="7"/>
      <c r="BQ64655" s="7"/>
      <c r="BR64655" s="7"/>
      <c r="BS64655" s="7"/>
      <c r="BT64655" s="7"/>
      <c r="BU64655" s="7"/>
      <c r="BV64655" s="7"/>
      <c r="BW64655" s="7"/>
      <c r="BX64655" s="7"/>
      <c r="BY64655" s="7"/>
      <c r="BZ64655" s="7"/>
      <c r="CA64655" s="7"/>
      <c r="CB64655" s="7"/>
      <c r="CC64655" s="7"/>
      <c r="CD64655" s="7"/>
      <c r="CE64655" s="7"/>
      <c r="CF64655" s="7"/>
      <c r="CG64655" s="7"/>
      <c r="CH64655" s="7"/>
      <c r="CI64655" s="7"/>
      <c r="CJ64655" s="7"/>
      <c r="CK64655" s="7"/>
      <c r="CL64655" s="7"/>
      <c r="CM64655" s="7"/>
      <c r="CN64655" s="7"/>
      <c r="CO64655" s="7"/>
      <c r="CP64655" s="7"/>
      <c r="CQ64655" s="7"/>
      <c r="CR64655" s="7"/>
      <c r="CS64655" s="7"/>
      <c r="CT64655" s="7"/>
      <c r="CU64655" s="7"/>
      <c r="CV64655" s="7"/>
      <c r="CW64655" s="7"/>
      <c r="CX64655" s="7"/>
      <c r="CY64655" s="7"/>
      <c r="CZ64655" s="7"/>
      <c r="DA64655" s="7"/>
      <c r="DB64655" s="7"/>
      <c r="DC64655" s="7"/>
      <c r="DD64655" s="7"/>
      <c r="DE64655" s="7"/>
      <c r="DF64655" s="7"/>
      <c r="DG64655" s="7"/>
      <c r="DH64655" s="7"/>
      <c r="DI64655" s="7"/>
      <c r="DJ64655" s="7"/>
      <c r="DK64655" s="7"/>
      <c r="DL64655" s="7"/>
      <c r="DM64655" s="7"/>
      <c r="DN64655" s="7"/>
      <c r="DO64655" s="7"/>
      <c r="DP64655" s="7"/>
      <c r="DQ64655" s="7"/>
      <c r="DR64655" s="7"/>
      <c r="DS64655" s="7"/>
      <c r="DT64655" s="7"/>
      <c r="DU64655" s="7"/>
      <c r="DV64655" s="7"/>
      <c r="DW64655" s="7"/>
      <c r="DX64655" s="7"/>
      <c r="DY64655" s="7"/>
      <c r="DZ64655" s="7"/>
      <c r="EA64655" s="7"/>
      <c r="EB64655" s="7"/>
      <c r="EC64655" s="7"/>
      <c r="ED64655" s="7"/>
      <c r="EE64655" s="7"/>
      <c r="EF64655" s="7"/>
      <c r="EG64655" s="7"/>
      <c r="EH64655" s="7"/>
      <c r="EI64655" s="7"/>
      <c r="EJ64655" s="7"/>
      <c r="EK64655" s="7"/>
      <c r="EL64655" s="7"/>
      <c r="EM64655" s="7"/>
      <c r="EN64655" s="7"/>
      <c r="EO64655" s="7"/>
      <c r="EP64655" s="7"/>
      <c r="EQ64655" s="7"/>
      <c r="ER64655" s="7"/>
      <c r="ES64655" s="7"/>
      <c r="ET64655" s="7"/>
      <c r="EU64655" s="7"/>
      <c r="EV64655" s="7"/>
      <c r="EW64655" s="7"/>
      <c r="EX64655" s="7"/>
      <c r="EY64655" s="7"/>
      <c r="EZ64655" s="7"/>
      <c r="FA64655" s="7"/>
      <c r="FB64655" s="7"/>
      <c r="FC64655" s="7"/>
      <c r="FD64655" s="7"/>
      <c r="FE64655" s="7"/>
      <c r="FF64655" s="7"/>
      <c r="FG64655" s="7"/>
      <c r="FH64655" s="7"/>
      <c r="FI64655" s="7"/>
      <c r="FJ64655" s="7"/>
      <c r="FK64655" s="7"/>
      <c r="FL64655" s="7"/>
      <c r="FM64655" s="7"/>
      <c r="FN64655" s="7"/>
      <c r="FO64655" s="7"/>
      <c r="FP64655" s="7"/>
      <c r="FQ64655" s="7"/>
      <c r="FR64655" s="7"/>
      <c r="FS64655" s="7"/>
      <c r="FT64655" s="7"/>
      <c r="FU64655" s="7"/>
      <c r="FV64655" s="7"/>
      <c r="FW64655" s="7"/>
      <c r="FX64655" s="7"/>
      <c r="FY64655" s="7"/>
      <c r="FZ64655" s="7"/>
      <c r="GA64655" s="7"/>
      <c r="GB64655" s="7"/>
      <c r="GC64655" s="7"/>
      <c r="GD64655" s="7"/>
      <c r="GE64655" s="7"/>
      <c r="GF64655" s="7"/>
      <c r="GG64655" s="7"/>
      <c r="GH64655" s="7"/>
      <c r="GI64655" s="7"/>
      <c r="GJ64655" s="7"/>
      <c r="GK64655" s="7"/>
      <c r="GL64655" s="7"/>
      <c r="GM64655" s="7"/>
      <c r="GN64655" s="7"/>
      <c r="GO64655" s="7"/>
      <c r="GP64655" s="7"/>
      <c r="GQ64655" s="7"/>
      <c r="GR64655" s="7"/>
      <c r="GS64655" s="7"/>
      <c r="GT64655" s="7"/>
      <c r="GU64655" s="7"/>
      <c r="GV64655" s="7"/>
      <c r="GW64655" s="7"/>
      <c r="GX64655" s="7"/>
      <c r="GY64655" s="7"/>
      <c r="GZ64655" s="7"/>
      <c r="HA64655" s="7"/>
      <c r="HB64655" s="7"/>
      <c r="HC64655" s="7"/>
      <c r="HD64655" s="7"/>
      <c r="HE64655" s="7"/>
      <c r="HF64655" s="7"/>
      <c r="HG64655" s="7"/>
      <c r="HH64655" s="7"/>
      <c r="HI64655" s="7"/>
      <c r="HJ64655" s="7"/>
      <c r="HK64655" s="7"/>
      <c r="HL64655" s="7"/>
      <c r="HM64655" s="7"/>
      <c r="HN64655" s="7"/>
      <c r="HO64655" s="7"/>
      <c r="HP64655" s="7"/>
      <c r="HQ64655" s="7"/>
      <c r="HR64655" s="7"/>
      <c r="HS64655" s="7"/>
    </row>
    <row r="64656" spans="1:227" ht="15">
      <c r="A64656" s="7"/>
      <c r="N64656" s="7"/>
      <c r="O64656" s="7"/>
      <c r="P64656" s="7"/>
      <c r="Q64656" s="7"/>
      <c r="R64656" s="7"/>
      <c r="S64656" s="7"/>
      <c r="T64656" s="7"/>
      <c r="U64656" s="7"/>
      <c r="V64656" s="7"/>
      <c r="W64656" s="7"/>
      <c r="X64656" s="7"/>
      <c r="Y64656" s="7"/>
      <c r="Z64656" s="7"/>
      <c r="AA64656" s="7"/>
      <c r="AB64656" s="7"/>
      <c r="AC64656" s="7"/>
      <c r="AD64656" s="7"/>
      <c r="AE64656" s="7"/>
      <c r="AF64656" s="7"/>
      <c r="AG64656" s="7"/>
      <c r="AH64656" s="7"/>
      <c r="AI64656" s="7"/>
      <c r="AJ64656" s="7"/>
      <c r="AK64656" s="7"/>
      <c r="AL64656" s="7"/>
      <c r="AM64656" s="7"/>
      <c r="AN64656" s="7"/>
      <c r="AO64656" s="7"/>
      <c r="AP64656" s="7"/>
      <c r="AQ64656" s="7"/>
      <c r="AR64656" s="7"/>
      <c r="AS64656" s="7"/>
      <c r="AT64656" s="7"/>
      <c r="AU64656" s="7"/>
      <c r="AV64656" s="7"/>
      <c r="AW64656" s="7"/>
      <c r="AX64656" s="7"/>
      <c r="AY64656" s="7"/>
      <c r="AZ64656" s="7"/>
      <c r="BA64656" s="7"/>
      <c r="BB64656" s="7"/>
      <c r="BC64656" s="7"/>
      <c r="BD64656" s="7"/>
      <c r="BE64656" s="7"/>
      <c r="BF64656" s="7"/>
      <c r="BG64656" s="7"/>
      <c r="BH64656" s="7"/>
      <c r="BI64656" s="7"/>
      <c r="BJ64656" s="7"/>
      <c r="BK64656" s="7"/>
      <c r="BL64656" s="7"/>
      <c r="BM64656" s="7"/>
      <c r="BN64656" s="7"/>
      <c r="BO64656" s="7"/>
      <c r="BP64656" s="7"/>
      <c r="BQ64656" s="7"/>
      <c r="BR64656" s="7"/>
      <c r="BS64656" s="7"/>
      <c r="BT64656" s="7"/>
      <c r="BU64656" s="7"/>
      <c r="BV64656" s="7"/>
      <c r="BW64656" s="7"/>
      <c r="BX64656" s="7"/>
      <c r="BY64656" s="7"/>
      <c r="BZ64656" s="7"/>
      <c r="CA64656" s="7"/>
      <c r="CB64656" s="7"/>
      <c r="CC64656" s="7"/>
      <c r="CD64656" s="7"/>
      <c r="CE64656" s="7"/>
      <c r="CF64656" s="7"/>
      <c r="CG64656" s="7"/>
      <c r="CH64656" s="7"/>
      <c r="CI64656" s="7"/>
      <c r="CJ64656" s="7"/>
      <c r="CK64656" s="7"/>
      <c r="CL64656" s="7"/>
      <c r="CM64656" s="7"/>
      <c r="CN64656" s="7"/>
      <c r="CO64656" s="7"/>
      <c r="CP64656" s="7"/>
      <c r="CQ64656" s="7"/>
      <c r="CR64656" s="7"/>
      <c r="CS64656" s="7"/>
      <c r="CT64656" s="7"/>
      <c r="CU64656" s="7"/>
      <c r="CV64656" s="7"/>
      <c r="CW64656" s="7"/>
      <c r="CX64656" s="7"/>
      <c r="CY64656" s="7"/>
      <c r="CZ64656" s="7"/>
      <c r="DA64656" s="7"/>
      <c r="DB64656" s="7"/>
      <c r="DC64656" s="7"/>
      <c r="DD64656" s="7"/>
      <c r="DE64656" s="7"/>
      <c r="DF64656" s="7"/>
      <c r="DG64656" s="7"/>
      <c r="DH64656" s="7"/>
      <c r="DI64656" s="7"/>
      <c r="DJ64656" s="7"/>
      <c r="DK64656" s="7"/>
      <c r="DL64656" s="7"/>
      <c r="DM64656" s="7"/>
      <c r="DN64656" s="7"/>
      <c r="DO64656" s="7"/>
      <c r="DP64656" s="7"/>
      <c r="DQ64656" s="7"/>
      <c r="DR64656" s="7"/>
      <c r="DS64656" s="7"/>
      <c r="DT64656" s="7"/>
      <c r="DU64656" s="7"/>
      <c r="DV64656" s="7"/>
      <c r="DW64656" s="7"/>
      <c r="DX64656" s="7"/>
      <c r="DY64656" s="7"/>
      <c r="DZ64656" s="7"/>
      <c r="EA64656" s="7"/>
      <c r="EB64656" s="7"/>
      <c r="EC64656" s="7"/>
      <c r="ED64656" s="7"/>
      <c r="EE64656" s="7"/>
      <c r="EF64656" s="7"/>
      <c r="EG64656" s="7"/>
      <c r="EH64656" s="7"/>
      <c r="EI64656" s="7"/>
      <c r="EJ64656" s="7"/>
      <c r="EK64656" s="7"/>
      <c r="EL64656" s="7"/>
      <c r="EM64656" s="7"/>
      <c r="EN64656" s="7"/>
      <c r="EO64656" s="7"/>
      <c r="EP64656" s="7"/>
      <c r="EQ64656" s="7"/>
      <c r="ER64656" s="7"/>
      <c r="ES64656" s="7"/>
      <c r="ET64656" s="7"/>
      <c r="EU64656" s="7"/>
      <c r="EV64656" s="7"/>
      <c r="EW64656" s="7"/>
      <c r="EX64656" s="7"/>
      <c r="EY64656" s="7"/>
      <c r="EZ64656" s="7"/>
      <c r="FA64656" s="7"/>
      <c r="FB64656" s="7"/>
      <c r="FC64656" s="7"/>
      <c r="FD64656" s="7"/>
      <c r="FE64656" s="7"/>
      <c r="FF64656" s="7"/>
      <c r="FG64656" s="7"/>
      <c r="FH64656" s="7"/>
      <c r="FI64656" s="7"/>
      <c r="FJ64656" s="7"/>
      <c r="FK64656" s="7"/>
      <c r="FL64656" s="7"/>
      <c r="FM64656" s="7"/>
      <c r="FN64656" s="7"/>
      <c r="FO64656" s="7"/>
      <c r="FP64656" s="7"/>
      <c r="FQ64656" s="7"/>
      <c r="FR64656" s="7"/>
      <c r="FS64656" s="7"/>
      <c r="FT64656" s="7"/>
      <c r="FU64656" s="7"/>
      <c r="FV64656" s="7"/>
      <c r="FW64656" s="7"/>
      <c r="FX64656" s="7"/>
      <c r="FY64656" s="7"/>
      <c r="FZ64656" s="7"/>
      <c r="GA64656" s="7"/>
      <c r="GB64656" s="7"/>
      <c r="GC64656" s="7"/>
      <c r="GD64656" s="7"/>
      <c r="GE64656" s="7"/>
      <c r="GF64656" s="7"/>
      <c r="GG64656" s="7"/>
      <c r="GH64656" s="7"/>
      <c r="GI64656" s="7"/>
      <c r="GJ64656" s="7"/>
      <c r="GK64656" s="7"/>
      <c r="GL64656" s="7"/>
      <c r="GM64656" s="7"/>
      <c r="GN64656" s="7"/>
      <c r="GO64656" s="7"/>
      <c r="GP64656" s="7"/>
      <c r="GQ64656" s="7"/>
      <c r="GR64656" s="7"/>
      <c r="GS64656" s="7"/>
      <c r="GT64656" s="7"/>
      <c r="GU64656" s="7"/>
      <c r="GV64656" s="7"/>
      <c r="GW64656" s="7"/>
      <c r="GX64656" s="7"/>
      <c r="GY64656" s="7"/>
      <c r="GZ64656" s="7"/>
      <c r="HA64656" s="7"/>
      <c r="HB64656" s="7"/>
      <c r="HC64656" s="7"/>
      <c r="HD64656" s="7"/>
      <c r="HE64656" s="7"/>
      <c r="HF64656" s="7"/>
      <c r="HG64656" s="7"/>
      <c r="HH64656" s="7"/>
      <c r="HI64656" s="7"/>
      <c r="HJ64656" s="7"/>
      <c r="HK64656" s="7"/>
      <c r="HL64656" s="7"/>
      <c r="HM64656" s="7"/>
      <c r="HN64656" s="7"/>
      <c r="HO64656" s="7"/>
      <c r="HP64656" s="7"/>
      <c r="HQ64656" s="7"/>
      <c r="HR64656" s="7"/>
      <c r="HS64656" s="7"/>
    </row>
    <row r="64657" spans="1:227" ht="15">
      <c r="A64657" s="7"/>
      <c r="N64657" s="7"/>
      <c r="O64657" s="7"/>
      <c r="P64657" s="7"/>
      <c r="Q64657" s="7"/>
      <c r="R64657" s="7"/>
      <c r="S64657" s="7"/>
      <c r="T64657" s="7"/>
      <c r="U64657" s="7"/>
      <c r="V64657" s="7"/>
      <c r="W64657" s="7"/>
      <c r="X64657" s="7"/>
      <c r="Y64657" s="7"/>
      <c r="Z64657" s="7"/>
      <c r="AA64657" s="7"/>
      <c r="AB64657" s="7"/>
      <c r="AC64657" s="7"/>
      <c r="AD64657" s="7"/>
      <c r="AE64657" s="7"/>
      <c r="AF64657" s="7"/>
      <c r="AG64657" s="7"/>
      <c r="AH64657" s="7"/>
      <c r="AI64657" s="7"/>
      <c r="AJ64657" s="7"/>
      <c r="AK64657" s="7"/>
      <c r="AL64657" s="7"/>
      <c r="AM64657" s="7"/>
      <c r="AN64657" s="7"/>
      <c r="AO64657" s="7"/>
      <c r="AP64657" s="7"/>
      <c r="AQ64657" s="7"/>
      <c r="AR64657" s="7"/>
      <c r="AS64657" s="7"/>
      <c r="AT64657" s="7"/>
      <c r="AU64657" s="7"/>
      <c r="AV64657" s="7"/>
      <c r="AW64657" s="7"/>
      <c r="AX64657" s="7"/>
      <c r="AY64657" s="7"/>
      <c r="AZ64657" s="7"/>
      <c r="BA64657" s="7"/>
      <c r="BB64657" s="7"/>
      <c r="BC64657" s="7"/>
      <c r="BD64657" s="7"/>
      <c r="BE64657" s="7"/>
      <c r="BF64657" s="7"/>
      <c r="BG64657" s="7"/>
      <c r="BH64657" s="7"/>
      <c r="BI64657" s="7"/>
      <c r="BJ64657" s="7"/>
      <c r="BK64657" s="7"/>
      <c r="BL64657" s="7"/>
      <c r="BM64657" s="7"/>
      <c r="BN64657" s="7"/>
      <c r="BO64657" s="7"/>
      <c r="BP64657" s="7"/>
      <c r="BQ64657" s="7"/>
      <c r="BR64657" s="7"/>
      <c r="BS64657" s="7"/>
      <c r="BT64657" s="7"/>
      <c r="BU64657" s="7"/>
      <c r="BV64657" s="7"/>
      <c r="BW64657" s="7"/>
      <c r="BX64657" s="7"/>
      <c r="BY64657" s="7"/>
      <c r="BZ64657" s="7"/>
      <c r="CA64657" s="7"/>
      <c r="CB64657" s="7"/>
      <c r="CC64657" s="7"/>
      <c r="CD64657" s="7"/>
      <c r="CE64657" s="7"/>
      <c r="CF64657" s="7"/>
      <c r="CG64657" s="7"/>
      <c r="CH64657" s="7"/>
      <c r="CI64657" s="7"/>
      <c r="CJ64657" s="7"/>
      <c r="CK64657" s="7"/>
      <c r="CL64657" s="7"/>
      <c r="CM64657" s="7"/>
      <c r="CN64657" s="7"/>
      <c r="CO64657" s="7"/>
      <c r="CP64657" s="7"/>
      <c r="CQ64657" s="7"/>
      <c r="CR64657" s="7"/>
      <c r="CS64657" s="7"/>
      <c r="CT64657" s="7"/>
      <c r="CU64657" s="7"/>
      <c r="CV64657" s="7"/>
      <c r="CW64657" s="7"/>
      <c r="CX64657" s="7"/>
      <c r="CY64657" s="7"/>
      <c r="CZ64657" s="7"/>
      <c r="DA64657" s="7"/>
      <c r="DB64657" s="7"/>
      <c r="DC64657" s="7"/>
      <c r="DD64657" s="7"/>
      <c r="DE64657" s="7"/>
      <c r="DF64657" s="7"/>
      <c r="DG64657" s="7"/>
      <c r="DH64657" s="7"/>
      <c r="DI64657" s="7"/>
      <c r="DJ64657" s="7"/>
      <c r="DK64657" s="7"/>
      <c r="DL64657" s="7"/>
      <c r="DM64657" s="7"/>
      <c r="DN64657" s="7"/>
      <c r="DO64657" s="7"/>
      <c r="DP64657" s="7"/>
      <c r="DQ64657" s="7"/>
      <c r="DR64657" s="7"/>
      <c r="DS64657" s="7"/>
      <c r="DT64657" s="7"/>
      <c r="DU64657" s="7"/>
      <c r="DV64657" s="7"/>
      <c r="DW64657" s="7"/>
      <c r="DX64657" s="7"/>
      <c r="DY64657" s="7"/>
      <c r="DZ64657" s="7"/>
      <c r="EA64657" s="7"/>
      <c r="EB64657" s="7"/>
      <c r="EC64657" s="7"/>
      <c r="ED64657" s="7"/>
      <c r="EE64657" s="7"/>
      <c r="EF64657" s="7"/>
      <c r="EG64657" s="7"/>
      <c r="EH64657" s="7"/>
      <c r="EI64657" s="7"/>
      <c r="EJ64657" s="7"/>
      <c r="EK64657" s="7"/>
      <c r="EL64657" s="7"/>
      <c r="EM64657" s="7"/>
      <c r="EN64657" s="7"/>
      <c r="EO64657" s="7"/>
      <c r="EP64657" s="7"/>
      <c r="EQ64657" s="7"/>
      <c r="ER64657" s="7"/>
      <c r="ES64657" s="7"/>
      <c r="ET64657" s="7"/>
      <c r="EU64657" s="7"/>
      <c r="EV64657" s="7"/>
      <c r="EW64657" s="7"/>
      <c r="EX64657" s="7"/>
      <c r="EY64657" s="7"/>
      <c r="EZ64657" s="7"/>
      <c r="FA64657" s="7"/>
      <c r="FB64657" s="7"/>
      <c r="FC64657" s="7"/>
      <c r="FD64657" s="7"/>
      <c r="FE64657" s="7"/>
      <c r="FF64657" s="7"/>
      <c r="FG64657" s="7"/>
      <c r="FH64657" s="7"/>
      <c r="FI64657" s="7"/>
      <c r="FJ64657" s="7"/>
      <c r="FK64657" s="7"/>
      <c r="FL64657" s="7"/>
      <c r="FM64657" s="7"/>
      <c r="FN64657" s="7"/>
      <c r="FO64657" s="7"/>
      <c r="FP64657" s="7"/>
      <c r="FQ64657" s="7"/>
      <c r="FR64657" s="7"/>
      <c r="FS64657" s="7"/>
      <c r="FT64657" s="7"/>
      <c r="FU64657" s="7"/>
      <c r="FV64657" s="7"/>
      <c r="FW64657" s="7"/>
      <c r="FX64657" s="7"/>
      <c r="FY64657" s="7"/>
      <c r="FZ64657" s="7"/>
      <c r="GA64657" s="7"/>
      <c r="GB64657" s="7"/>
      <c r="GC64657" s="7"/>
      <c r="GD64657" s="7"/>
      <c r="GE64657" s="7"/>
      <c r="GF64657" s="7"/>
      <c r="GG64657" s="7"/>
      <c r="GH64657" s="7"/>
      <c r="GI64657" s="7"/>
      <c r="GJ64657" s="7"/>
      <c r="GK64657" s="7"/>
      <c r="GL64657" s="7"/>
      <c r="GM64657" s="7"/>
      <c r="GN64657" s="7"/>
      <c r="GO64657" s="7"/>
      <c r="GP64657" s="7"/>
      <c r="GQ64657" s="7"/>
      <c r="GR64657" s="7"/>
      <c r="GS64657" s="7"/>
      <c r="GT64657" s="7"/>
      <c r="GU64657" s="7"/>
      <c r="GV64657" s="7"/>
      <c r="GW64657" s="7"/>
      <c r="GX64657" s="7"/>
      <c r="GY64657" s="7"/>
      <c r="GZ64657" s="7"/>
      <c r="HA64657" s="7"/>
      <c r="HB64657" s="7"/>
      <c r="HC64657" s="7"/>
      <c r="HD64657" s="7"/>
      <c r="HE64657" s="7"/>
      <c r="HF64657" s="7"/>
      <c r="HG64657" s="7"/>
      <c r="HH64657" s="7"/>
      <c r="HI64657" s="7"/>
      <c r="HJ64657" s="7"/>
      <c r="HK64657" s="7"/>
      <c r="HL64657" s="7"/>
      <c r="HM64657" s="7"/>
      <c r="HN64657" s="7"/>
      <c r="HO64657" s="7"/>
      <c r="HP64657" s="7"/>
      <c r="HQ64657" s="7"/>
      <c r="HR64657" s="7"/>
      <c r="HS64657" s="7"/>
    </row>
    <row r="64658" spans="1:227" ht="15">
      <c r="A64658" s="7"/>
      <c r="N64658" s="7"/>
      <c r="O64658" s="7"/>
      <c r="P64658" s="7"/>
      <c r="Q64658" s="7"/>
      <c r="R64658" s="7"/>
      <c r="S64658" s="7"/>
      <c r="T64658" s="7"/>
      <c r="U64658" s="7"/>
      <c r="V64658" s="7"/>
      <c r="W64658" s="7"/>
      <c r="X64658" s="7"/>
      <c r="Y64658" s="7"/>
      <c r="Z64658" s="7"/>
      <c r="AA64658" s="7"/>
      <c r="AB64658" s="7"/>
      <c r="AC64658" s="7"/>
      <c r="AD64658" s="7"/>
      <c r="AE64658" s="7"/>
      <c r="AF64658" s="7"/>
      <c r="AG64658" s="7"/>
      <c r="AH64658" s="7"/>
      <c r="AI64658" s="7"/>
      <c r="AJ64658" s="7"/>
      <c r="AK64658" s="7"/>
      <c r="AL64658" s="7"/>
      <c r="AM64658" s="7"/>
      <c r="AN64658" s="7"/>
      <c r="AO64658" s="7"/>
      <c r="AP64658" s="7"/>
      <c r="AQ64658" s="7"/>
      <c r="AR64658" s="7"/>
      <c r="AS64658" s="7"/>
      <c r="AT64658" s="7"/>
      <c r="AU64658" s="7"/>
      <c r="AV64658" s="7"/>
      <c r="AW64658" s="7"/>
      <c r="AX64658" s="7"/>
      <c r="AY64658" s="7"/>
      <c r="AZ64658" s="7"/>
      <c r="BA64658" s="7"/>
      <c r="BB64658" s="7"/>
      <c r="BC64658" s="7"/>
      <c r="BD64658" s="7"/>
      <c r="BE64658" s="7"/>
      <c r="BF64658" s="7"/>
      <c r="BG64658" s="7"/>
      <c r="BH64658" s="7"/>
      <c r="BI64658" s="7"/>
      <c r="BJ64658" s="7"/>
      <c r="BK64658" s="7"/>
      <c r="BL64658" s="7"/>
      <c r="BM64658" s="7"/>
      <c r="BN64658" s="7"/>
      <c r="BO64658" s="7"/>
      <c r="BP64658" s="7"/>
      <c r="BQ64658" s="7"/>
      <c r="BR64658" s="7"/>
      <c r="BS64658" s="7"/>
      <c r="BT64658" s="7"/>
      <c r="BU64658" s="7"/>
      <c r="BV64658" s="7"/>
      <c r="BW64658" s="7"/>
      <c r="BX64658" s="7"/>
      <c r="BY64658" s="7"/>
      <c r="BZ64658" s="7"/>
      <c r="CA64658" s="7"/>
      <c r="CB64658" s="7"/>
      <c r="CC64658" s="7"/>
      <c r="CD64658" s="7"/>
      <c r="CE64658" s="7"/>
      <c r="CF64658" s="7"/>
      <c r="CG64658" s="7"/>
      <c r="CH64658" s="7"/>
      <c r="CI64658" s="7"/>
      <c r="CJ64658" s="7"/>
      <c r="CK64658" s="7"/>
      <c r="CL64658" s="7"/>
      <c r="CM64658" s="7"/>
      <c r="CN64658" s="7"/>
      <c r="CO64658" s="7"/>
      <c r="CP64658" s="7"/>
      <c r="CQ64658" s="7"/>
      <c r="CR64658" s="7"/>
      <c r="CS64658" s="7"/>
      <c r="CT64658" s="7"/>
      <c r="CU64658" s="7"/>
      <c r="CV64658" s="7"/>
      <c r="CW64658" s="7"/>
      <c r="CX64658" s="7"/>
      <c r="CY64658" s="7"/>
      <c r="CZ64658" s="7"/>
      <c r="DA64658" s="7"/>
      <c r="DB64658" s="7"/>
      <c r="DC64658" s="7"/>
      <c r="DD64658" s="7"/>
      <c r="DE64658" s="7"/>
      <c r="DF64658" s="7"/>
      <c r="DG64658" s="7"/>
      <c r="DH64658" s="7"/>
      <c r="DI64658" s="7"/>
      <c r="DJ64658" s="7"/>
      <c r="DK64658" s="7"/>
      <c r="DL64658" s="7"/>
      <c r="DM64658" s="7"/>
      <c r="DN64658" s="7"/>
      <c r="DO64658" s="7"/>
      <c r="DP64658" s="7"/>
      <c r="DQ64658" s="7"/>
      <c r="DR64658" s="7"/>
      <c r="DS64658" s="7"/>
      <c r="DT64658" s="7"/>
      <c r="DU64658" s="7"/>
      <c r="DV64658" s="7"/>
      <c r="DW64658" s="7"/>
      <c r="DX64658" s="7"/>
      <c r="DY64658" s="7"/>
      <c r="DZ64658" s="7"/>
      <c r="EA64658" s="7"/>
      <c r="EB64658" s="7"/>
      <c r="EC64658" s="7"/>
      <c r="ED64658" s="7"/>
      <c r="EE64658" s="7"/>
      <c r="EF64658" s="7"/>
      <c r="EG64658" s="7"/>
      <c r="EH64658" s="7"/>
      <c r="EI64658" s="7"/>
      <c r="EJ64658" s="7"/>
      <c r="EK64658" s="7"/>
      <c r="EL64658" s="7"/>
      <c r="EM64658" s="7"/>
      <c r="EN64658" s="7"/>
      <c r="EO64658" s="7"/>
      <c r="EP64658" s="7"/>
      <c r="EQ64658" s="7"/>
      <c r="ER64658" s="7"/>
      <c r="ES64658" s="7"/>
      <c r="ET64658" s="7"/>
      <c r="EU64658" s="7"/>
      <c r="EV64658" s="7"/>
      <c r="EW64658" s="7"/>
      <c r="EX64658" s="7"/>
      <c r="EY64658" s="7"/>
      <c r="EZ64658" s="7"/>
      <c r="FA64658" s="7"/>
      <c r="FB64658" s="7"/>
      <c r="FC64658" s="7"/>
      <c r="FD64658" s="7"/>
      <c r="FE64658" s="7"/>
      <c r="FF64658" s="7"/>
      <c r="FG64658" s="7"/>
      <c r="FH64658" s="7"/>
      <c r="FI64658" s="7"/>
      <c r="FJ64658" s="7"/>
      <c r="FK64658" s="7"/>
      <c r="FL64658" s="7"/>
      <c r="FM64658" s="7"/>
      <c r="FN64658" s="7"/>
      <c r="FO64658" s="7"/>
      <c r="FP64658" s="7"/>
      <c r="FQ64658" s="7"/>
      <c r="FR64658" s="7"/>
      <c r="FS64658" s="7"/>
      <c r="FT64658" s="7"/>
      <c r="FU64658" s="7"/>
      <c r="FV64658" s="7"/>
      <c r="FW64658" s="7"/>
      <c r="FX64658" s="7"/>
      <c r="FY64658" s="7"/>
      <c r="FZ64658" s="7"/>
      <c r="GA64658" s="7"/>
      <c r="GB64658" s="7"/>
      <c r="GC64658" s="7"/>
      <c r="GD64658" s="7"/>
      <c r="GE64658" s="7"/>
      <c r="GF64658" s="7"/>
      <c r="GG64658" s="7"/>
      <c r="GH64658" s="7"/>
      <c r="GI64658" s="7"/>
      <c r="GJ64658" s="7"/>
      <c r="GK64658" s="7"/>
      <c r="GL64658" s="7"/>
      <c r="GM64658" s="7"/>
      <c r="GN64658" s="7"/>
      <c r="GO64658" s="7"/>
      <c r="GP64658" s="7"/>
      <c r="GQ64658" s="7"/>
      <c r="GR64658" s="7"/>
      <c r="GS64658" s="7"/>
      <c r="GT64658" s="7"/>
      <c r="GU64658" s="7"/>
      <c r="GV64658" s="7"/>
      <c r="GW64658" s="7"/>
      <c r="GX64658" s="7"/>
      <c r="GY64658" s="7"/>
      <c r="GZ64658" s="7"/>
      <c r="HA64658" s="7"/>
      <c r="HB64658" s="7"/>
      <c r="HC64658" s="7"/>
      <c r="HD64658" s="7"/>
      <c r="HE64658" s="7"/>
      <c r="HF64658" s="7"/>
      <c r="HG64658" s="7"/>
      <c r="HH64658" s="7"/>
      <c r="HI64658" s="7"/>
      <c r="HJ64658" s="7"/>
      <c r="HK64658" s="7"/>
      <c r="HL64658" s="7"/>
      <c r="HM64658" s="7"/>
      <c r="HN64658" s="7"/>
      <c r="HO64658" s="7"/>
      <c r="HP64658" s="7"/>
      <c r="HQ64658" s="7"/>
      <c r="HR64658" s="7"/>
      <c r="HS64658" s="7"/>
    </row>
    <row r="64659" spans="1:227" ht="15">
      <c r="A64659" s="7"/>
      <c r="N64659" s="7"/>
      <c r="O64659" s="7"/>
      <c r="P64659" s="7"/>
      <c r="Q64659" s="7"/>
      <c r="R64659" s="7"/>
      <c r="S64659" s="7"/>
      <c r="T64659" s="7"/>
      <c r="U64659" s="7"/>
      <c r="V64659" s="7"/>
      <c r="W64659" s="7"/>
      <c r="X64659" s="7"/>
      <c r="Y64659" s="7"/>
      <c r="Z64659" s="7"/>
      <c r="AA64659" s="7"/>
      <c r="AB64659" s="7"/>
      <c r="AC64659" s="7"/>
      <c r="AD64659" s="7"/>
      <c r="AE64659" s="7"/>
      <c r="AF64659" s="7"/>
      <c r="AG64659" s="7"/>
      <c r="AH64659" s="7"/>
      <c r="AI64659" s="7"/>
      <c r="AJ64659" s="7"/>
      <c r="AK64659" s="7"/>
      <c r="AL64659" s="7"/>
      <c r="AM64659" s="7"/>
      <c r="AN64659" s="7"/>
      <c r="AO64659" s="7"/>
      <c r="AP64659" s="7"/>
      <c r="AQ64659" s="7"/>
      <c r="AR64659" s="7"/>
      <c r="AS64659" s="7"/>
      <c r="AT64659" s="7"/>
      <c r="AU64659" s="7"/>
      <c r="AV64659" s="7"/>
      <c r="AW64659" s="7"/>
      <c r="AX64659" s="7"/>
      <c r="AY64659" s="7"/>
      <c r="AZ64659" s="7"/>
      <c r="BA64659" s="7"/>
      <c r="BB64659" s="7"/>
      <c r="BC64659" s="7"/>
      <c r="BD64659" s="7"/>
      <c r="BE64659" s="7"/>
      <c r="BF64659" s="7"/>
      <c r="BG64659" s="7"/>
      <c r="BH64659" s="7"/>
      <c r="BI64659" s="7"/>
      <c r="BJ64659" s="7"/>
      <c r="BK64659" s="7"/>
      <c r="BL64659" s="7"/>
      <c r="BM64659" s="7"/>
      <c r="BN64659" s="7"/>
      <c r="BO64659" s="7"/>
      <c r="BP64659" s="7"/>
      <c r="BQ64659" s="7"/>
      <c r="BR64659" s="7"/>
      <c r="BS64659" s="7"/>
      <c r="BT64659" s="7"/>
      <c r="BU64659" s="7"/>
      <c r="BV64659" s="7"/>
      <c r="BW64659" s="7"/>
      <c r="BX64659" s="7"/>
      <c r="BY64659" s="7"/>
      <c r="BZ64659" s="7"/>
      <c r="CA64659" s="7"/>
      <c r="CB64659" s="7"/>
      <c r="CC64659" s="7"/>
      <c r="CD64659" s="7"/>
      <c r="CE64659" s="7"/>
      <c r="CF64659" s="7"/>
      <c r="CG64659" s="7"/>
      <c r="CH64659" s="7"/>
      <c r="CI64659" s="7"/>
      <c r="CJ64659" s="7"/>
      <c r="CK64659" s="7"/>
      <c r="CL64659" s="7"/>
      <c r="CM64659" s="7"/>
      <c r="CN64659" s="7"/>
      <c r="CO64659" s="7"/>
      <c r="CP64659" s="7"/>
      <c r="CQ64659" s="7"/>
      <c r="CR64659" s="7"/>
      <c r="CS64659" s="7"/>
      <c r="CT64659" s="7"/>
      <c r="CU64659" s="7"/>
      <c r="CV64659" s="7"/>
      <c r="CW64659" s="7"/>
      <c r="CX64659" s="7"/>
      <c r="CY64659" s="7"/>
      <c r="CZ64659" s="7"/>
      <c r="DA64659" s="7"/>
      <c r="DB64659" s="7"/>
      <c r="DC64659" s="7"/>
      <c r="DD64659" s="7"/>
      <c r="DE64659" s="7"/>
      <c r="DF64659" s="7"/>
      <c r="DG64659" s="7"/>
      <c r="DH64659" s="7"/>
      <c r="DI64659" s="7"/>
      <c r="DJ64659" s="7"/>
      <c r="DK64659" s="7"/>
      <c r="DL64659" s="7"/>
      <c r="DM64659" s="7"/>
      <c r="DN64659" s="7"/>
      <c r="DO64659" s="7"/>
      <c r="DP64659" s="7"/>
      <c r="DQ64659" s="7"/>
      <c r="DR64659" s="7"/>
      <c r="DS64659" s="7"/>
      <c r="DT64659" s="7"/>
      <c r="DU64659" s="7"/>
      <c r="DV64659" s="7"/>
      <c r="DW64659" s="7"/>
      <c r="DX64659" s="7"/>
      <c r="DY64659" s="7"/>
      <c r="DZ64659" s="7"/>
      <c r="EA64659" s="7"/>
      <c r="EB64659" s="7"/>
      <c r="EC64659" s="7"/>
      <c r="ED64659" s="7"/>
      <c r="EE64659" s="7"/>
      <c r="EF64659" s="7"/>
      <c r="EG64659" s="7"/>
      <c r="EH64659" s="7"/>
      <c r="EI64659" s="7"/>
      <c r="EJ64659" s="7"/>
      <c r="EK64659" s="7"/>
      <c r="EL64659" s="7"/>
      <c r="EM64659" s="7"/>
      <c r="EN64659" s="7"/>
      <c r="EO64659" s="7"/>
      <c r="EP64659" s="7"/>
      <c r="EQ64659" s="7"/>
      <c r="ER64659" s="7"/>
      <c r="ES64659" s="7"/>
      <c r="ET64659" s="7"/>
      <c r="EU64659" s="7"/>
      <c r="EV64659" s="7"/>
      <c r="EW64659" s="7"/>
      <c r="EX64659" s="7"/>
      <c r="EY64659" s="7"/>
      <c r="EZ64659" s="7"/>
      <c r="FA64659" s="7"/>
      <c r="FB64659" s="7"/>
      <c r="FC64659" s="7"/>
      <c r="FD64659" s="7"/>
      <c r="FE64659" s="7"/>
      <c r="FF64659" s="7"/>
      <c r="FG64659" s="7"/>
      <c r="FH64659" s="7"/>
      <c r="FI64659" s="7"/>
      <c r="FJ64659" s="7"/>
      <c r="FK64659" s="7"/>
      <c r="FL64659" s="7"/>
      <c r="FM64659" s="7"/>
      <c r="FN64659" s="7"/>
      <c r="FO64659" s="7"/>
      <c r="FP64659" s="7"/>
      <c r="FQ64659" s="7"/>
      <c r="FR64659" s="7"/>
      <c r="FS64659" s="7"/>
      <c r="FT64659" s="7"/>
      <c r="FU64659" s="7"/>
      <c r="FV64659" s="7"/>
      <c r="FW64659" s="7"/>
      <c r="FX64659" s="7"/>
      <c r="FY64659" s="7"/>
      <c r="FZ64659" s="7"/>
      <c r="GA64659" s="7"/>
      <c r="GB64659" s="7"/>
      <c r="GC64659" s="7"/>
      <c r="GD64659" s="7"/>
      <c r="GE64659" s="7"/>
      <c r="GF64659" s="7"/>
      <c r="GG64659" s="7"/>
      <c r="GH64659" s="7"/>
      <c r="GI64659" s="7"/>
      <c r="GJ64659" s="7"/>
      <c r="GK64659" s="7"/>
      <c r="GL64659" s="7"/>
      <c r="GM64659" s="7"/>
      <c r="GN64659" s="7"/>
      <c r="GO64659" s="7"/>
      <c r="GP64659" s="7"/>
      <c r="GQ64659" s="7"/>
      <c r="GR64659" s="7"/>
      <c r="GS64659" s="7"/>
      <c r="GT64659" s="7"/>
      <c r="GU64659" s="7"/>
      <c r="GV64659" s="7"/>
      <c r="GW64659" s="7"/>
      <c r="GX64659" s="7"/>
      <c r="GY64659" s="7"/>
      <c r="GZ64659" s="7"/>
      <c r="HA64659" s="7"/>
      <c r="HB64659" s="7"/>
      <c r="HC64659" s="7"/>
      <c r="HD64659" s="7"/>
      <c r="HE64659" s="7"/>
      <c r="HF64659" s="7"/>
      <c r="HG64659" s="7"/>
      <c r="HH64659" s="7"/>
      <c r="HI64659" s="7"/>
      <c r="HJ64659" s="7"/>
      <c r="HK64659" s="7"/>
      <c r="HL64659" s="7"/>
      <c r="HM64659" s="7"/>
      <c r="HN64659" s="7"/>
      <c r="HO64659" s="7"/>
      <c r="HP64659" s="7"/>
      <c r="HQ64659" s="7"/>
      <c r="HR64659" s="7"/>
      <c r="HS64659" s="7"/>
    </row>
    <row r="64660" spans="1:227" ht="15">
      <c r="A64660" s="7"/>
      <c r="N64660" s="7"/>
      <c r="O64660" s="7"/>
      <c r="P64660" s="7"/>
      <c r="Q64660" s="7"/>
      <c r="R64660" s="7"/>
      <c r="S64660" s="7"/>
      <c r="T64660" s="7"/>
      <c r="U64660" s="7"/>
      <c r="V64660" s="7"/>
      <c r="W64660" s="7"/>
      <c r="X64660" s="7"/>
      <c r="Y64660" s="7"/>
      <c r="Z64660" s="7"/>
      <c r="AA64660" s="7"/>
      <c r="AB64660" s="7"/>
      <c r="AC64660" s="7"/>
      <c r="AD64660" s="7"/>
      <c r="AE64660" s="7"/>
      <c r="AF64660" s="7"/>
      <c r="AG64660" s="7"/>
      <c r="AH64660" s="7"/>
      <c r="AI64660" s="7"/>
      <c r="AJ64660" s="7"/>
      <c r="AK64660" s="7"/>
      <c r="AL64660" s="7"/>
      <c r="AM64660" s="7"/>
      <c r="AN64660" s="7"/>
      <c r="AO64660" s="7"/>
      <c r="AP64660" s="7"/>
      <c r="AQ64660" s="7"/>
      <c r="AR64660" s="7"/>
      <c r="AS64660" s="7"/>
      <c r="AT64660" s="7"/>
      <c r="AU64660" s="7"/>
      <c r="AV64660" s="7"/>
      <c r="AW64660" s="7"/>
      <c r="AX64660" s="7"/>
      <c r="AY64660" s="7"/>
      <c r="AZ64660" s="7"/>
      <c r="BA64660" s="7"/>
      <c r="BB64660" s="7"/>
      <c r="BC64660" s="7"/>
      <c r="BD64660" s="7"/>
      <c r="BE64660" s="7"/>
      <c r="BF64660" s="7"/>
      <c r="BG64660" s="7"/>
      <c r="BH64660" s="7"/>
      <c r="BI64660" s="7"/>
      <c r="BJ64660" s="7"/>
      <c r="BK64660" s="7"/>
      <c r="BL64660" s="7"/>
      <c r="BM64660" s="7"/>
      <c r="BN64660" s="7"/>
      <c r="BO64660" s="7"/>
      <c r="BP64660" s="7"/>
      <c r="BQ64660" s="7"/>
      <c r="BR64660" s="7"/>
      <c r="BS64660" s="7"/>
      <c r="BT64660" s="7"/>
      <c r="BU64660" s="7"/>
      <c r="BV64660" s="7"/>
      <c r="BW64660" s="7"/>
      <c r="BX64660" s="7"/>
      <c r="BY64660" s="7"/>
      <c r="BZ64660" s="7"/>
      <c r="CA64660" s="7"/>
      <c r="CB64660" s="7"/>
      <c r="CC64660" s="7"/>
      <c r="CD64660" s="7"/>
      <c r="CE64660" s="7"/>
      <c r="CF64660" s="7"/>
      <c r="CG64660" s="7"/>
      <c r="CH64660" s="7"/>
      <c r="CI64660" s="7"/>
      <c r="CJ64660" s="7"/>
      <c r="CK64660" s="7"/>
      <c r="CL64660" s="7"/>
      <c r="CM64660" s="7"/>
      <c r="CN64660" s="7"/>
      <c r="CO64660" s="7"/>
      <c r="CP64660" s="7"/>
      <c r="CQ64660" s="7"/>
      <c r="CR64660" s="7"/>
      <c r="CS64660" s="7"/>
      <c r="CT64660" s="7"/>
      <c r="CU64660" s="7"/>
      <c r="CV64660" s="7"/>
      <c r="CW64660" s="7"/>
      <c r="CX64660" s="7"/>
      <c r="CY64660" s="7"/>
      <c r="CZ64660" s="7"/>
      <c r="DA64660" s="7"/>
      <c r="DB64660" s="7"/>
      <c r="DC64660" s="7"/>
      <c r="DD64660" s="7"/>
      <c r="DE64660" s="7"/>
      <c r="DF64660" s="7"/>
      <c r="DG64660" s="7"/>
      <c r="DH64660" s="7"/>
      <c r="DI64660" s="7"/>
      <c r="DJ64660" s="7"/>
      <c r="DK64660" s="7"/>
      <c r="DL64660" s="7"/>
      <c r="DM64660" s="7"/>
      <c r="DN64660" s="7"/>
      <c r="DO64660" s="7"/>
      <c r="DP64660" s="7"/>
      <c r="DQ64660" s="7"/>
      <c r="DR64660" s="7"/>
      <c r="DS64660" s="7"/>
      <c r="DT64660" s="7"/>
      <c r="DU64660" s="7"/>
      <c r="DV64660" s="7"/>
      <c r="DW64660" s="7"/>
      <c r="DX64660" s="7"/>
      <c r="DY64660" s="7"/>
      <c r="DZ64660" s="7"/>
      <c r="EA64660" s="7"/>
      <c r="EB64660" s="7"/>
      <c r="EC64660" s="7"/>
      <c r="ED64660" s="7"/>
      <c r="EE64660" s="7"/>
      <c r="EF64660" s="7"/>
      <c r="EG64660" s="7"/>
      <c r="EH64660" s="7"/>
      <c r="EI64660" s="7"/>
      <c r="EJ64660" s="7"/>
      <c r="EK64660" s="7"/>
      <c r="EL64660" s="7"/>
      <c r="EM64660" s="7"/>
      <c r="EN64660" s="7"/>
      <c r="EO64660" s="7"/>
      <c r="EP64660" s="7"/>
      <c r="EQ64660" s="7"/>
      <c r="ER64660" s="7"/>
      <c r="ES64660" s="7"/>
      <c r="ET64660" s="7"/>
      <c r="EU64660" s="7"/>
      <c r="EV64660" s="7"/>
      <c r="EW64660" s="7"/>
      <c r="EX64660" s="7"/>
      <c r="EY64660" s="7"/>
      <c r="EZ64660" s="7"/>
      <c r="FA64660" s="7"/>
      <c r="FB64660" s="7"/>
      <c r="FC64660" s="7"/>
      <c r="FD64660" s="7"/>
      <c r="FE64660" s="7"/>
      <c r="FF64660" s="7"/>
      <c r="FG64660" s="7"/>
      <c r="FH64660" s="7"/>
      <c r="FI64660" s="7"/>
      <c r="FJ64660" s="7"/>
      <c r="FK64660" s="7"/>
      <c r="FL64660" s="7"/>
      <c r="FM64660" s="7"/>
      <c r="FN64660" s="7"/>
      <c r="FO64660" s="7"/>
      <c r="FP64660" s="7"/>
      <c r="FQ64660" s="7"/>
      <c r="FR64660" s="7"/>
      <c r="FS64660" s="7"/>
      <c r="FT64660" s="7"/>
      <c r="FU64660" s="7"/>
      <c r="FV64660" s="7"/>
      <c r="FW64660" s="7"/>
      <c r="FX64660" s="7"/>
      <c r="FY64660" s="7"/>
      <c r="FZ64660" s="7"/>
      <c r="GA64660" s="7"/>
      <c r="GB64660" s="7"/>
      <c r="GC64660" s="7"/>
      <c r="GD64660" s="7"/>
      <c r="GE64660" s="7"/>
      <c r="GF64660" s="7"/>
      <c r="GG64660" s="7"/>
      <c r="GH64660" s="7"/>
      <c r="GI64660" s="7"/>
      <c r="GJ64660" s="7"/>
      <c r="GK64660" s="7"/>
      <c r="GL64660" s="7"/>
      <c r="GM64660" s="7"/>
      <c r="GN64660" s="7"/>
      <c r="GO64660" s="7"/>
      <c r="GP64660" s="7"/>
      <c r="GQ64660" s="7"/>
      <c r="GR64660" s="7"/>
      <c r="GS64660" s="7"/>
      <c r="GT64660" s="7"/>
      <c r="GU64660" s="7"/>
      <c r="GV64660" s="7"/>
      <c r="GW64660" s="7"/>
      <c r="GX64660" s="7"/>
      <c r="GY64660" s="7"/>
      <c r="GZ64660" s="7"/>
      <c r="HA64660" s="7"/>
      <c r="HB64660" s="7"/>
      <c r="HC64660" s="7"/>
      <c r="HD64660" s="7"/>
      <c r="HE64660" s="7"/>
      <c r="HF64660" s="7"/>
      <c r="HG64660" s="7"/>
      <c r="HH64660" s="7"/>
      <c r="HI64660" s="7"/>
      <c r="HJ64660" s="7"/>
      <c r="HK64660" s="7"/>
      <c r="HL64660" s="7"/>
      <c r="HM64660" s="7"/>
      <c r="HN64660" s="7"/>
      <c r="HO64660" s="7"/>
      <c r="HP64660" s="7"/>
      <c r="HQ64660" s="7"/>
      <c r="HR64660" s="7"/>
      <c r="HS64660" s="7"/>
    </row>
    <row r="64661" spans="1:227" ht="15">
      <c r="A64661" s="7"/>
      <c r="N64661" s="7"/>
      <c r="O64661" s="7"/>
      <c r="P64661" s="7"/>
      <c r="Q64661" s="7"/>
      <c r="R64661" s="7"/>
      <c r="S64661" s="7"/>
      <c r="T64661" s="7"/>
      <c r="U64661" s="7"/>
      <c r="V64661" s="7"/>
      <c r="W64661" s="7"/>
      <c r="X64661" s="7"/>
      <c r="Y64661" s="7"/>
      <c r="Z64661" s="7"/>
      <c r="AA64661" s="7"/>
      <c r="AB64661" s="7"/>
      <c r="AC64661" s="7"/>
      <c r="AD64661" s="7"/>
      <c r="AE64661" s="7"/>
      <c r="AF64661" s="7"/>
      <c r="AG64661" s="7"/>
      <c r="AH64661" s="7"/>
      <c r="AI64661" s="7"/>
      <c r="AJ64661" s="7"/>
      <c r="AK64661" s="7"/>
      <c r="AL64661" s="7"/>
      <c r="AM64661" s="7"/>
      <c r="AN64661" s="7"/>
      <c r="AO64661" s="7"/>
      <c r="AP64661" s="7"/>
      <c r="AQ64661" s="7"/>
      <c r="AR64661" s="7"/>
      <c r="AS64661" s="7"/>
      <c r="AT64661" s="7"/>
      <c r="AU64661" s="7"/>
      <c r="AV64661" s="7"/>
      <c r="AW64661" s="7"/>
      <c r="AX64661" s="7"/>
      <c r="AY64661" s="7"/>
      <c r="AZ64661" s="7"/>
      <c r="BA64661" s="7"/>
      <c r="BB64661" s="7"/>
      <c r="BC64661" s="7"/>
      <c r="BD64661" s="7"/>
      <c r="BE64661" s="7"/>
      <c r="BF64661" s="7"/>
      <c r="BG64661" s="7"/>
      <c r="BH64661" s="7"/>
      <c r="BI64661" s="7"/>
      <c r="BJ64661" s="7"/>
      <c r="BK64661" s="7"/>
      <c r="BL64661" s="7"/>
      <c r="BM64661" s="7"/>
      <c r="BN64661" s="7"/>
      <c r="BO64661" s="7"/>
      <c r="BP64661" s="7"/>
      <c r="BQ64661" s="7"/>
      <c r="BR64661" s="7"/>
      <c r="BS64661" s="7"/>
      <c r="BT64661" s="7"/>
      <c r="BU64661" s="7"/>
      <c r="BV64661" s="7"/>
      <c r="BW64661" s="7"/>
      <c r="BX64661" s="7"/>
      <c r="BY64661" s="7"/>
      <c r="BZ64661" s="7"/>
      <c r="CA64661" s="7"/>
      <c r="CB64661" s="7"/>
      <c r="CC64661" s="7"/>
      <c r="CD64661" s="7"/>
      <c r="CE64661" s="7"/>
      <c r="CF64661" s="7"/>
      <c r="CG64661" s="7"/>
      <c r="CH64661" s="7"/>
      <c r="CI64661" s="7"/>
      <c r="CJ64661" s="7"/>
      <c r="CK64661" s="7"/>
      <c r="CL64661" s="7"/>
      <c r="CM64661" s="7"/>
      <c r="CN64661" s="7"/>
      <c r="CO64661" s="7"/>
      <c r="CP64661" s="7"/>
      <c r="CQ64661" s="7"/>
      <c r="CR64661" s="7"/>
      <c r="CS64661" s="7"/>
      <c r="CT64661" s="7"/>
      <c r="CU64661" s="7"/>
      <c r="CV64661" s="7"/>
      <c r="CW64661" s="7"/>
      <c r="CX64661" s="7"/>
      <c r="CY64661" s="7"/>
      <c r="CZ64661" s="7"/>
      <c r="DA64661" s="7"/>
      <c r="DB64661" s="7"/>
      <c r="DC64661" s="7"/>
      <c r="DD64661" s="7"/>
      <c r="DE64661" s="7"/>
      <c r="DF64661" s="7"/>
      <c r="DG64661" s="7"/>
      <c r="DH64661" s="7"/>
      <c r="DI64661" s="7"/>
      <c r="DJ64661" s="7"/>
      <c r="DK64661" s="7"/>
      <c r="DL64661" s="7"/>
      <c r="DM64661" s="7"/>
      <c r="DN64661" s="7"/>
      <c r="DO64661" s="7"/>
      <c r="DP64661" s="7"/>
      <c r="DQ64661" s="7"/>
      <c r="DR64661" s="7"/>
      <c r="DS64661" s="7"/>
      <c r="DT64661" s="7"/>
      <c r="DU64661" s="7"/>
      <c r="DV64661" s="7"/>
      <c r="DW64661" s="7"/>
      <c r="DX64661" s="7"/>
      <c r="DY64661" s="7"/>
      <c r="DZ64661" s="7"/>
      <c r="EA64661" s="7"/>
      <c r="EB64661" s="7"/>
      <c r="EC64661" s="7"/>
      <c r="ED64661" s="7"/>
      <c r="EE64661" s="7"/>
      <c r="EF64661" s="7"/>
      <c r="EG64661" s="7"/>
      <c r="EH64661" s="7"/>
      <c r="EI64661" s="7"/>
      <c r="EJ64661" s="7"/>
      <c r="EK64661" s="7"/>
      <c r="EL64661" s="7"/>
      <c r="EM64661" s="7"/>
      <c r="EN64661" s="7"/>
      <c r="EO64661" s="7"/>
      <c r="EP64661" s="7"/>
      <c r="EQ64661" s="7"/>
      <c r="ER64661" s="7"/>
      <c r="ES64661" s="7"/>
      <c r="ET64661" s="7"/>
      <c r="EU64661" s="7"/>
      <c r="EV64661" s="7"/>
      <c r="EW64661" s="7"/>
      <c r="EX64661" s="7"/>
      <c r="EY64661" s="7"/>
      <c r="EZ64661" s="7"/>
      <c r="FA64661" s="7"/>
      <c r="FB64661" s="7"/>
      <c r="FC64661" s="7"/>
      <c r="FD64661" s="7"/>
      <c r="FE64661" s="7"/>
      <c r="FF64661" s="7"/>
      <c r="FG64661" s="7"/>
      <c r="FH64661" s="7"/>
      <c r="FI64661" s="7"/>
      <c r="FJ64661" s="7"/>
      <c r="FK64661" s="7"/>
      <c r="FL64661" s="7"/>
      <c r="FM64661" s="7"/>
      <c r="FN64661" s="7"/>
      <c r="FO64661" s="7"/>
      <c r="FP64661" s="7"/>
      <c r="FQ64661" s="7"/>
      <c r="FR64661" s="7"/>
      <c r="FS64661" s="7"/>
      <c r="FT64661" s="7"/>
      <c r="FU64661" s="7"/>
      <c r="FV64661" s="7"/>
      <c r="FW64661" s="7"/>
      <c r="FX64661" s="7"/>
      <c r="FY64661" s="7"/>
      <c r="FZ64661" s="7"/>
      <c r="GA64661" s="7"/>
      <c r="GB64661" s="7"/>
      <c r="GC64661" s="7"/>
      <c r="GD64661" s="7"/>
      <c r="GE64661" s="7"/>
      <c r="GF64661" s="7"/>
      <c r="GG64661" s="7"/>
      <c r="GH64661" s="7"/>
      <c r="GI64661" s="7"/>
      <c r="GJ64661" s="7"/>
      <c r="GK64661" s="7"/>
      <c r="GL64661" s="7"/>
      <c r="GM64661" s="7"/>
      <c r="GN64661" s="7"/>
      <c r="GO64661" s="7"/>
      <c r="GP64661" s="7"/>
      <c r="GQ64661" s="7"/>
      <c r="GR64661" s="7"/>
      <c r="GS64661" s="7"/>
      <c r="GT64661" s="7"/>
      <c r="GU64661" s="7"/>
      <c r="GV64661" s="7"/>
      <c r="GW64661" s="7"/>
      <c r="GX64661" s="7"/>
      <c r="GY64661" s="7"/>
      <c r="GZ64661" s="7"/>
      <c r="HA64661" s="7"/>
      <c r="HB64661" s="7"/>
      <c r="HC64661" s="7"/>
      <c r="HD64661" s="7"/>
      <c r="HE64661" s="7"/>
      <c r="HF64661" s="7"/>
      <c r="HG64661" s="7"/>
      <c r="HH64661" s="7"/>
      <c r="HI64661" s="7"/>
      <c r="HJ64661" s="7"/>
      <c r="HK64661" s="7"/>
      <c r="HL64661" s="7"/>
      <c r="HM64661" s="7"/>
      <c r="HN64661" s="7"/>
      <c r="HO64661" s="7"/>
      <c r="HP64661" s="7"/>
      <c r="HQ64661" s="7"/>
      <c r="HR64661" s="7"/>
      <c r="HS64661" s="7"/>
    </row>
    <row r="64662" spans="1:227" ht="15">
      <c r="A64662" s="7"/>
      <c r="N64662" s="7"/>
      <c r="O64662" s="7"/>
      <c r="P64662" s="7"/>
      <c r="Q64662" s="7"/>
      <c r="R64662" s="7"/>
      <c r="S64662" s="7"/>
      <c r="T64662" s="7"/>
      <c r="U64662" s="7"/>
      <c r="V64662" s="7"/>
      <c r="W64662" s="7"/>
      <c r="X64662" s="7"/>
      <c r="Y64662" s="7"/>
      <c r="Z64662" s="7"/>
      <c r="AA64662" s="7"/>
      <c r="AB64662" s="7"/>
      <c r="AC64662" s="7"/>
      <c r="AD64662" s="7"/>
      <c r="AE64662" s="7"/>
      <c r="AF64662" s="7"/>
      <c r="AG64662" s="7"/>
      <c r="AH64662" s="7"/>
      <c r="AI64662" s="7"/>
      <c r="AJ64662" s="7"/>
      <c r="AK64662" s="7"/>
      <c r="AL64662" s="7"/>
      <c r="AM64662" s="7"/>
      <c r="AN64662" s="7"/>
      <c r="AO64662" s="7"/>
      <c r="AP64662" s="7"/>
      <c r="AQ64662" s="7"/>
      <c r="AR64662" s="7"/>
      <c r="AS64662" s="7"/>
      <c r="AT64662" s="7"/>
      <c r="AU64662" s="7"/>
      <c r="AV64662" s="7"/>
      <c r="AW64662" s="7"/>
      <c r="AX64662" s="7"/>
      <c r="AY64662" s="7"/>
      <c r="AZ64662" s="7"/>
      <c r="BA64662" s="7"/>
      <c r="BB64662" s="7"/>
      <c r="BC64662" s="7"/>
      <c r="BD64662" s="7"/>
      <c r="BE64662" s="7"/>
      <c r="BF64662" s="7"/>
      <c r="BG64662" s="7"/>
      <c r="BH64662" s="7"/>
      <c r="BI64662" s="7"/>
      <c r="BJ64662" s="7"/>
      <c r="BK64662" s="7"/>
      <c r="BL64662" s="7"/>
      <c r="BM64662" s="7"/>
      <c r="BN64662" s="7"/>
      <c r="BO64662" s="7"/>
      <c r="BP64662" s="7"/>
      <c r="BQ64662" s="7"/>
      <c r="BR64662" s="7"/>
      <c r="BS64662" s="7"/>
      <c r="BT64662" s="7"/>
      <c r="BU64662" s="7"/>
      <c r="BV64662" s="7"/>
      <c r="BW64662" s="7"/>
      <c r="BX64662" s="7"/>
      <c r="BY64662" s="7"/>
      <c r="BZ64662" s="7"/>
      <c r="CA64662" s="7"/>
      <c r="CB64662" s="7"/>
      <c r="CC64662" s="7"/>
      <c r="CD64662" s="7"/>
      <c r="CE64662" s="7"/>
      <c r="CF64662" s="7"/>
      <c r="CG64662" s="7"/>
      <c r="CH64662" s="7"/>
      <c r="CI64662" s="7"/>
      <c r="CJ64662" s="7"/>
      <c r="CK64662" s="7"/>
      <c r="CL64662" s="7"/>
      <c r="CM64662" s="7"/>
      <c r="CN64662" s="7"/>
      <c r="CO64662" s="7"/>
      <c r="CP64662" s="7"/>
      <c r="CQ64662" s="7"/>
      <c r="CR64662" s="7"/>
      <c r="CS64662" s="7"/>
      <c r="CT64662" s="7"/>
      <c r="CU64662" s="7"/>
      <c r="CV64662" s="7"/>
      <c r="CW64662" s="7"/>
      <c r="CX64662" s="7"/>
      <c r="CY64662" s="7"/>
      <c r="CZ64662" s="7"/>
      <c r="DA64662" s="7"/>
      <c r="DB64662" s="7"/>
      <c r="DC64662" s="7"/>
      <c r="DD64662" s="7"/>
      <c r="DE64662" s="7"/>
      <c r="DF64662" s="7"/>
      <c r="DG64662" s="7"/>
      <c r="DH64662" s="7"/>
      <c r="DI64662" s="7"/>
      <c r="DJ64662" s="7"/>
      <c r="DK64662" s="7"/>
      <c r="DL64662" s="7"/>
      <c r="DM64662" s="7"/>
      <c r="DN64662" s="7"/>
      <c r="DO64662" s="7"/>
      <c r="DP64662" s="7"/>
      <c r="DQ64662" s="7"/>
      <c r="DR64662" s="7"/>
      <c r="DS64662" s="7"/>
      <c r="DT64662" s="7"/>
      <c r="DU64662" s="7"/>
      <c r="DV64662" s="7"/>
      <c r="DW64662" s="7"/>
      <c r="DX64662" s="7"/>
      <c r="DY64662" s="7"/>
      <c r="DZ64662" s="7"/>
      <c r="EA64662" s="7"/>
      <c r="EB64662" s="7"/>
      <c r="EC64662" s="7"/>
      <c r="ED64662" s="7"/>
      <c r="EE64662" s="7"/>
      <c r="EF64662" s="7"/>
      <c r="EG64662" s="7"/>
      <c r="EH64662" s="7"/>
      <c r="EI64662" s="7"/>
      <c r="EJ64662" s="7"/>
      <c r="EK64662" s="7"/>
      <c r="EL64662" s="7"/>
      <c r="EM64662" s="7"/>
      <c r="EN64662" s="7"/>
      <c r="EO64662" s="7"/>
      <c r="EP64662" s="7"/>
      <c r="EQ64662" s="7"/>
      <c r="ER64662" s="7"/>
      <c r="ES64662" s="7"/>
      <c r="ET64662" s="7"/>
      <c r="EU64662" s="7"/>
      <c r="EV64662" s="7"/>
      <c r="EW64662" s="7"/>
      <c r="EX64662" s="7"/>
      <c r="EY64662" s="7"/>
      <c r="EZ64662" s="7"/>
      <c r="FA64662" s="7"/>
      <c r="FB64662" s="7"/>
      <c r="FC64662" s="7"/>
      <c r="FD64662" s="7"/>
      <c r="FE64662" s="7"/>
      <c r="FF64662" s="7"/>
      <c r="FG64662" s="7"/>
      <c r="FH64662" s="7"/>
      <c r="FI64662" s="7"/>
      <c r="FJ64662" s="7"/>
      <c r="FK64662" s="7"/>
      <c r="FL64662" s="7"/>
      <c r="FM64662" s="7"/>
      <c r="FN64662" s="7"/>
      <c r="FO64662" s="7"/>
      <c r="FP64662" s="7"/>
      <c r="FQ64662" s="7"/>
      <c r="FR64662" s="7"/>
      <c r="FS64662" s="7"/>
      <c r="FT64662" s="7"/>
      <c r="FU64662" s="7"/>
      <c r="FV64662" s="7"/>
      <c r="FW64662" s="7"/>
      <c r="FX64662" s="7"/>
      <c r="FY64662" s="7"/>
      <c r="FZ64662" s="7"/>
      <c r="GA64662" s="7"/>
      <c r="GB64662" s="7"/>
      <c r="GC64662" s="7"/>
      <c r="GD64662" s="7"/>
      <c r="GE64662" s="7"/>
      <c r="GF64662" s="7"/>
      <c r="GG64662" s="7"/>
      <c r="GH64662" s="7"/>
      <c r="GI64662" s="7"/>
      <c r="GJ64662" s="7"/>
      <c r="GK64662" s="7"/>
      <c r="GL64662" s="7"/>
      <c r="GM64662" s="7"/>
      <c r="GN64662" s="7"/>
      <c r="GO64662" s="7"/>
      <c r="GP64662" s="7"/>
      <c r="GQ64662" s="7"/>
      <c r="GR64662" s="7"/>
      <c r="GS64662" s="7"/>
      <c r="GT64662" s="7"/>
      <c r="GU64662" s="7"/>
      <c r="GV64662" s="7"/>
      <c r="GW64662" s="7"/>
      <c r="GX64662" s="7"/>
      <c r="GY64662" s="7"/>
      <c r="GZ64662" s="7"/>
      <c r="HA64662" s="7"/>
      <c r="HB64662" s="7"/>
      <c r="HC64662" s="7"/>
      <c r="HD64662" s="7"/>
      <c r="HE64662" s="7"/>
      <c r="HF64662" s="7"/>
      <c r="HG64662" s="7"/>
      <c r="HH64662" s="7"/>
      <c r="HI64662" s="7"/>
      <c r="HJ64662" s="7"/>
      <c r="HK64662" s="7"/>
      <c r="HL64662" s="7"/>
      <c r="HM64662" s="7"/>
      <c r="HN64662" s="7"/>
      <c r="HO64662" s="7"/>
      <c r="HP64662" s="7"/>
      <c r="HQ64662" s="7"/>
      <c r="HR64662" s="7"/>
      <c r="HS64662" s="7"/>
    </row>
    <row r="64663" spans="1:227" ht="15">
      <c r="A64663" s="7"/>
      <c r="N64663" s="7"/>
      <c r="O64663" s="7"/>
      <c r="P64663" s="7"/>
      <c r="Q64663" s="7"/>
      <c r="R64663" s="7"/>
      <c r="S64663" s="7"/>
      <c r="T64663" s="7"/>
      <c r="U64663" s="7"/>
      <c r="V64663" s="7"/>
      <c r="W64663" s="7"/>
      <c r="X64663" s="7"/>
      <c r="Y64663" s="7"/>
      <c r="Z64663" s="7"/>
      <c r="AA64663" s="7"/>
      <c r="AB64663" s="7"/>
      <c r="AC64663" s="7"/>
      <c r="AD64663" s="7"/>
      <c r="AE64663" s="7"/>
      <c r="AF64663" s="7"/>
      <c r="AG64663" s="7"/>
      <c r="AH64663" s="7"/>
      <c r="AI64663" s="7"/>
      <c r="AJ64663" s="7"/>
      <c r="AK64663" s="7"/>
      <c r="AL64663" s="7"/>
      <c r="AM64663" s="7"/>
      <c r="AN64663" s="7"/>
      <c r="AO64663" s="7"/>
      <c r="AP64663" s="7"/>
      <c r="AQ64663" s="7"/>
      <c r="AR64663" s="7"/>
      <c r="AS64663" s="7"/>
      <c r="AT64663" s="7"/>
      <c r="AU64663" s="7"/>
      <c r="AV64663" s="7"/>
      <c r="AW64663" s="7"/>
      <c r="AX64663" s="7"/>
      <c r="AY64663" s="7"/>
      <c r="AZ64663" s="7"/>
      <c r="BA64663" s="7"/>
      <c r="BB64663" s="7"/>
      <c r="BC64663" s="7"/>
      <c r="BD64663" s="7"/>
      <c r="BE64663" s="7"/>
      <c r="BF64663" s="7"/>
      <c r="BG64663" s="7"/>
      <c r="BH64663" s="7"/>
      <c r="BI64663" s="7"/>
      <c r="BJ64663" s="7"/>
      <c r="BK64663" s="7"/>
      <c r="BL64663" s="7"/>
      <c r="BM64663" s="7"/>
      <c r="BN64663" s="7"/>
      <c r="BO64663" s="7"/>
      <c r="BP64663" s="7"/>
      <c r="BQ64663" s="7"/>
      <c r="BR64663" s="7"/>
      <c r="BS64663" s="7"/>
      <c r="BT64663" s="7"/>
      <c r="BU64663" s="7"/>
      <c r="BV64663" s="7"/>
      <c r="BW64663" s="7"/>
      <c r="BX64663" s="7"/>
      <c r="BY64663" s="7"/>
      <c r="BZ64663" s="7"/>
      <c r="CA64663" s="7"/>
      <c r="CB64663" s="7"/>
      <c r="CC64663" s="7"/>
      <c r="CD64663" s="7"/>
      <c r="CE64663" s="7"/>
      <c r="CF64663" s="7"/>
      <c r="CG64663" s="7"/>
      <c r="CH64663" s="7"/>
      <c r="CI64663" s="7"/>
      <c r="CJ64663" s="7"/>
      <c r="CK64663" s="7"/>
      <c r="CL64663" s="7"/>
      <c r="CM64663" s="7"/>
      <c r="CN64663" s="7"/>
      <c r="CO64663" s="7"/>
      <c r="CP64663" s="7"/>
      <c r="CQ64663" s="7"/>
      <c r="CR64663" s="7"/>
      <c r="CS64663" s="7"/>
      <c r="CT64663" s="7"/>
      <c r="CU64663" s="7"/>
      <c r="CV64663" s="7"/>
      <c r="CW64663" s="7"/>
      <c r="CX64663" s="7"/>
      <c r="CY64663" s="7"/>
      <c r="CZ64663" s="7"/>
      <c r="DA64663" s="7"/>
      <c r="DB64663" s="7"/>
      <c r="DC64663" s="7"/>
      <c r="DD64663" s="7"/>
      <c r="DE64663" s="7"/>
      <c r="DF64663" s="7"/>
      <c r="DG64663" s="7"/>
      <c r="DH64663" s="7"/>
      <c r="DI64663" s="7"/>
      <c r="DJ64663" s="7"/>
      <c r="DK64663" s="7"/>
      <c r="DL64663" s="7"/>
      <c r="DM64663" s="7"/>
      <c r="DN64663" s="7"/>
      <c r="DO64663" s="7"/>
      <c r="DP64663" s="7"/>
      <c r="DQ64663" s="7"/>
      <c r="DR64663" s="7"/>
      <c r="DS64663" s="7"/>
      <c r="DT64663" s="7"/>
      <c r="DU64663" s="7"/>
      <c r="DV64663" s="7"/>
      <c r="DW64663" s="7"/>
      <c r="DX64663" s="7"/>
      <c r="DY64663" s="7"/>
      <c r="DZ64663" s="7"/>
      <c r="EA64663" s="7"/>
      <c r="EB64663" s="7"/>
      <c r="EC64663" s="7"/>
      <c r="ED64663" s="7"/>
      <c r="EE64663" s="7"/>
      <c r="EF64663" s="7"/>
      <c r="EG64663" s="7"/>
      <c r="EH64663" s="7"/>
      <c r="EI64663" s="7"/>
      <c r="EJ64663" s="7"/>
      <c r="EK64663" s="7"/>
      <c r="EL64663" s="7"/>
      <c r="EM64663" s="7"/>
      <c r="EN64663" s="7"/>
      <c r="EO64663" s="7"/>
      <c r="EP64663" s="7"/>
      <c r="EQ64663" s="7"/>
      <c r="ER64663" s="7"/>
      <c r="ES64663" s="7"/>
      <c r="ET64663" s="7"/>
      <c r="EU64663" s="7"/>
      <c r="EV64663" s="7"/>
      <c r="EW64663" s="7"/>
      <c r="EX64663" s="7"/>
      <c r="EY64663" s="7"/>
      <c r="EZ64663" s="7"/>
      <c r="FA64663" s="7"/>
      <c r="FB64663" s="7"/>
      <c r="FC64663" s="7"/>
      <c r="FD64663" s="7"/>
      <c r="FE64663" s="7"/>
      <c r="FF64663" s="7"/>
      <c r="FG64663" s="7"/>
      <c r="FH64663" s="7"/>
      <c r="FI64663" s="7"/>
      <c r="FJ64663" s="7"/>
      <c r="FK64663" s="7"/>
      <c r="FL64663" s="7"/>
      <c r="FM64663" s="7"/>
      <c r="FN64663" s="7"/>
      <c r="FO64663" s="7"/>
      <c r="FP64663" s="7"/>
      <c r="FQ64663" s="7"/>
      <c r="FR64663" s="7"/>
      <c r="FS64663" s="7"/>
      <c r="FT64663" s="7"/>
      <c r="FU64663" s="7"/>
      <c r="FV64663" s="7"/>
      <c r="FW64663" s="7"/>
      <c r="FX64663" s="7"/>
      <c r="FY64663" s="7"/>
      <c r="FZ64663" s="7"/>
      <c r="GA64663" s="7"/>
      <c r="GB64663" s="7"/>
      <c r="GC64663" s="7"/>
      <c r="GD64663" s="7"/>
      <c r="GE64663" s="7"/>
      <c r="GF64663" s="7"/>
      <c r="GG64663" s="7"/>
      <c r="GH64663" s="7"/>
      <c r="GI64663" s="7"/>
      <c r="GJ64663" s="7"/>
      <c r="GK64663" s="7"/>
      <c r="GL64663" s="7"/>
      <c r="GM64663" s="7"/>
      <c r="GN64663" s="7"/>
      <c r="GO64663" s="7"/>
      <c r="GP64663" s="7"/>
      <c r="GQ64663" s="7"/>
      <c r="GR64663" s="7"/>
      <c r="GS64663" s="7"/>
      <c r="GT64663" s="7"/>
      <c r="GU64663" s="7"/>
      <c r="GV64663" s="7"/>
      <c r="GW64663" s="7"/>
      <c r="GX64663" s="7"/>
      <c r="GY64663" s="7"/>
      <c r="GZ64663" s="7"/>
      <c r="HA64663" s="7"/>
      <c r="HB64663" s="7"/>
      <c r="HC64663" s="7"/>
      <c r="HD64663" s="7"/>
      <c r="HE64663" s="7"/>
      <c r="HF64663" s="7"/>
      <c r="HG64663" s="7"/>
      <c r="HH64663" s="7"/>
      <c r="HI64663" s="7"/>
      <c r="HJ64663" s="7"/>
      <c r="HK64663" s="7"/>
      <c r="HL64663" s="7"/>
      <c r="HM64663" s="7"/>
      <c r="HN64663" s="7"/>
      <c r="HO64663" s="7"/>
      <c r="HP64663" s="7"/>
      <c r="HQ64663" s="7"/>
      <c r="HR64663" s="7"/>
      <c r="HS64663" s="7"/>
    </row>
    <row r="64664" spans="1:227" ht="15">
      <c r="A64664" s="7"/>
      <c r="N64664" s="7"/>
      <c r="O64664" s="7"/>
      <c r="P64664" s="7"/>
      <c r="Q64664" s="7"/>
      <c r="R64664" s="7"/>
      <c r="S64664" s="7"/>
      <c r="T64664" s="7"/>
      <c r="U64664" s="7"/>
      <c r="V64664" s="7"/>
      <c r="W64664" s="7"/>
      <c r="X64664" s="7"/>
      <c r="Y64664" s="7"/>
      <c r="Z64664" s="7"/>
      <c r="AA64664" s="7"/>
      <c r="AB64664" s="7"/>
      <c r="AC64664" s="7"/>
      <c r="AD64664" s="7"/>
      <c r="AE64664" s="7"/>
      <c r="AF64664" s="7"/>
      <c r="AG64664" s="7"/>
      <c r="AH64664" s="7"/>
      <c r="AI64664" s="7"/>
      <c r="AJ64664" s="7"/>
      <c r="AK64664" s="7"/>
      <c r="AL64664" s="7"/>
      <c r="AM64664" s="7"/>
      <c r="AN64664" s="7"/>
      <c r="AO64664" s="7"/>
      <c r="AP64664" s="7"/>
      <c r="AQ64664" s="7"/>
      <c r="AR64664" s="7"/>
      <c r="AS64664" s="7"/>
      <c r="AT64664" s="7"/>
      <c r="AU64664" s="7"/>
      <c r="AV64664" s="7"/>
      <c r="AW64664" s="7"/>
      <c r="AX64664" s="7"/>
      <c r="AY64664" s="7"/>
      <c r="AZ64664" s="7"/>
      <c r="BA64664" s="7"/>
      <c r="BB64664" s="7"/>
      <c r="BC64664" s="7"/>
      <c r="BD64664" s="7"/>
      <c r="BE64664" s="7"/>
      <c r="BF64664" s="7"/>
      <c r="BG64664" s="7"/>
      <c r="BH64664" s="7"/>
      <c r="BI64664" s="7"/>
      <c r="BJ64664" s="7"/>
      <c r="BK64664" s="7"/>
      <c r="BL64664" s="7"/>
      <c r="BM64664" s="7"/>
      <c r="BN64664" s="7"/>
      <c r="BO64664" s="7"/>
      <c r="BP64664" s="7"/>
      <c r="BQ64664" s="7"/>
      <c r="BR64664" s="7"/>
      <c r="BS64664" s="7"/>
      <c r="BT64664" s="7"/>
      <c r="BU64664" s="7"/>
      <c r="BV64664" s="7"/>
      <c r="BW64664" s="7"/>
      <c r="BX64664" s="7"/>
      <c r="BY64664" s="7"/>
      <c r="BZ64664" s="7"/>
      <c r="CA64664" s="7"/>
      <c r="CB64664" s="7"/>
      <c r="CC64664" s="7"/>
      <c r="CD64664" s="7"/>
      <c r="CE64664" s="7"/>
      <c r="CF64664" s="7"/>
      <c r="CG64664" s="7"/>
      <c r="CH64664" s="7"/>
      <c r="CI64664" s="7"/>
      <c r="CJ64664" s="7"/>
      <c r="CK64664" s="7"/>
      <c r="CL64664" s="7"/>
      <c r="CM64664" s="7"/>
      <c r="CN64664" s="7"/>
      <c r="CO64664" s="7"/>
      <c r="CP64664" s="7"/>
      <c r="CQ64664" s="7"/>
      <c r="CR64664" s="7"/>
      <c r="CS64664" s="7"/>
      <c r="CT64664" s="7"/>
      <c r="CU64664" s="7"/>
      <c r="CV64664" s="7"/>
      <c r="CW64664" s="7"/>
      <c r="CX64664" s="7"/>
      <c r="CY64664" s="7"/>
      <c r="CZ64664" s="7"/>
      <c r="DA64664" s="7"/>
      <c r="DB64664" s="7"/>
      <c r="DC64664" s="7"/>
      <c r="DD64664" s="7"/>
      <c r="DE64664" s="7"/>
      <c r="DF64664" s="7"/>
      <c r="DG64664" s="7"/>
      <c r="DH64664" s="7"/>
      <c r="DI64664" s="7"/>
      <c r="DJ64664" s="7"/>
      <c r="DK64664" s="7"/>
      <c r="DL64664" s="7"/>
      <c r="DM64664" s="7"/>
      <c r="DN64664" s="7"/>
      <c r="DO64664" s="7"/>
      <c r="DP64664" s="7"/>
      <c r="DQ64664" s="7"/>
      <c r="DR64664" s="7"/>
      <c r="DS64664" s="7"/>
      <c r="DT64664" s="7"/>
      <c r="DU64664" s="7"/>
      <c r="DV64664" s="7"/>
      <c r="DW64664" s="7"/>
      <c r="DX64664" s="7"/>
      <c r="DY64664" s="7"/>
      <c r="DZ64664" s="7"/>
      <c r="EA64664" s="7"/>
      <c r="EB64664" s="7"/>
      <c r="EC64664" s="7"/>
      <c r="ED64664" s="7"/>
      <c r="EE64664" s="7"/>
      <c r="EF64664" s="7"/>
      <c r="EG64664" s="7"/>
      <c r="EH64664" s="7"/>
      <c r="EI64664" s="7"/>
      <c r="EJ64664" s="7"/>
      <c r="EK64664" s="7"/>
      <c r="EL64664" s="7"/>
      <c r="EM64664" s="7"/>
      <c r="EN64664" s="7"/>
      <c r="EO64664" s="7"/>
      <c r="EP64664" s="7"/>
      <c r="EQ64664" s="7"/>
      <c r="ER64664" s="7"/>
      <c r="ES64664" s="7"/>
      <c r="ET64664" s="7"/>
      <c r="EU64664" s="7"/>
      <c r="EV64664" s="7"/>
      <c r="EW64664" s="7"/>
      <c r="EX64664" s="7"/>
      <c r="EY64664" s="7"/>
      <c r="EZ64664" s="7"/>
      <c r="FA64664" s="7"/>
      <c r="FB64664" s="7"/>
      <c r="FC64664" s="7"/>
      <c r="FD64664" s="7"/>
      <c r="FE64664" s="7"/>
      <c r="FF64664" s="7"/>
      <c r="FG64664" s="7"/>
      <c r="FH64664" s="7"/>
      <c r="FI64664" s="7"/>
      <c r="FJ64664" s="7"/>
      <c r="FK64664" s="7"/>
      <c r="FL64664" s="7"/>
      <c r="FM64664" s="7"/>
      <c r="FN64664" s="7"/>
      <c r="FO64664" s="7"/>
      <c r="FP64664" s="7"/>
      <c r="FQ64664" s="7"/>
      <c r="FR64664" s="7"/>
      <c r="FS64664" s="7"/>
      <c r="FT64664" s="7"/>
      <c r="FU64664" s="7"/>
      <c r="FV64664" s="7"/>
      <c r="FW64664" s="7"/>
      <c r="FX64664" s="7"/>
      <c r="FY64664" s="7"/>
      <c r="FZ64664" s="7"/>
      <c r="GA64664" s="7"/>
      <c r="GB64664" s="7"/>
      <c r="GC64664" s="7"/>
      <c r="GD64664" s="7"/>
      <c r="GE64664" s="7"/>
      <c r="GF64664" s="7"/>
      <c r="GG64664" s="7"/>
      <c r="GH64664" s="7"/>
      <c r="GI64664" s="7"/>
      <c r="GJ64664" s="7"/>
      <c r="GK64664" s="7"/>
      <c r="GL64664" s="7"/>
      <c r="GM64664" s="7"/>
      <c r="GN64664" s="7"/>
      <c r="GO64664" s="7"/>
      <c r="GP64664" s="7"/>
      <c r="GQ64664" s="7"/>
      <c r="GR64664" s="7"/>
      <c r="GS64664" s="7"/>
      <c r="GT64664" s="7"/>
      <c r="GU64664" s="7"/>
      <c r="GV64664" s="7"/>
      <c r="GW64664" s="7"/>
      <c r="GX64664" s="7"/>
      <c r="GY64664" s="7"/>
      <c r="GZ64664" s="7"/>
      <c r="HA64664" s="7"/>
      <c r="HB64664" s="7"/>
      <c r="HC64664" s="7"/>
      <c r="HD64664" s="7"/>
      <c r="HE64664" s="7"/>
      <c r="HF64664" s="7"/>
      <c r="HG64664" s="7"/>
      <c r="HH64664" s="7"/>
      <c r="HI64664" s="7"/>
      <c r="HJ64664" s="7"/>
      <c r="HK64664" s="7"/>
      <c r="HL64664" s="7"/>
      <c r="HM64664" s="7"/>
      <c r="HN64664" s="7"/>
      <c r="HO64664" s="7"/>
      <c r="HP64664" s="7"/>
      <c r="HQ64664" s="7"/>
      <c r="HR64664" s="7"/>
      <c r="HS64664" s="7"/>
    </row>
    <row r="64665" spans="1:227" ht="15">
      <c r="A64665" s="7"/>
      <c r="N64665" s="7"/>
      <c r="O64665" s="7"/>
      <c r="P64665" s="7"/>
      <c r="Q64665" s="7"/>
      <c r="R64665" s="7"/>
      <c r="S64665" s="7"/>
      <c r="T64665" s="7"/>
      <c r="U64665" s="7"/>
      <c r="V64665" s="7"/>
      <c r="W64665" s="7"/>
      <c r="X64665" s="7"/>
      <c r="Y64665" s="7"/>
      <c r="Z64665" s="7"/>
      <c r="AA64665" s="7"/>
      <c r="AB64665" s="7"/>
      <c r="AC64665" s="7"/>
      <c r="AD64665" s="7"/>
      <c r="AE64665" s="7"/>
      <c r="AF64665" s="7"/>
      <c r="AG64665" s="7"/>
      <c r="AH64665" s="7"/>
      <c r="AI64665" s="7"/>
      <c r="AJ64665" s="7"/>
      <c r="AK64665" s="7"/>
      <c r="AL64665" s="7"/>
      <c r="AM64665" s="7"/>
      <c r="AN64665" s="7"/>
      <c r="AO64665" s="7"/>
      <c r="AP64665" s="7"/>
      <c r="AQ64665" s="7"/>
      <c r="AR64665" s="7"/>
      <c r="AS64665" s="7"/>
      <c r="AT64665" s="7"/>
      <c r="AU64665" s="7"/>
      <c r="AV64665" s="7"/>
      <c r="AW64665" s="7"/>
      <c r="AX64665" s="7"/>
      <c r="AY64665" s="7"/>
      <c r="AZ64665" s="7"/>
      <c r="BA64665" s="7"/>
      <c r="BB64665" s="7"/>
      <c r="BC64665" s="7"/>
      <c r="BD64665" s="7"/>
      <c r="BE64665" s="7"/>
      <c r="BF64665" s="7"/>
      <c r="BG64665" s="7"/>
      <c r="BH64665" s="7"/>
      <c r="BI64665" s="7"/>
      <c r="BJ64665" s="7"/>
      <c r="BK64665" s="7"/>
      <c r="BL64665" s="7"/>
      <c r="BM64665" s="7"/>
      <c r="BN64665" s="7"/>
      <c r="BO64665" s="7"/>
      <c r="BP64665" s="7"/>
      <c r="BQ64665" s="7"/>
      <c r="BR64665" s="7"/>
      <c r="BS64665" s="7"/>
      <c r="BT64665" s="7"/>
      <c r="BU64665" s="7"/>
      <c r="BV64665" s="7"/>
      <c r="BW64665" s="7"/>
      <c r="BX64665" s="7"/>
      <c r="BY64665" s="7"/>
      <c r="BZ64665" s="7"/>
      <c r="CA64665" s="7"/>
      <c r="CB64665" s="7"/>
      <c r="CC64665" s="7"/>
      <c r="CD64665" s="7"/>
      <c r="CE64665" s="7"/>
      <c r="CF64665" s="7"/>
      <c r="CG64665" s="7"/>
      <c r="CH64665" s="7"/>
      <c r="CI64665" s="7"/>
      <c r="CJ64665" s="7"/>
      <c r="CK64665" s="7"/>
      <c r="CL64665" s="7"/>
      <c r="CM64665" s="7"/>
      <c r="CN64665" s="7"/>
      <c r="CO64665" s="7"/>
      <c r="CP64665" s="7"/>
      <c r="CQ64665" s="7"/>
      <c r="CR64665" s="7"/>
      <c r="CS64665" s="7"/>
      <c r="CT64665" s="7"/>
      <c r="CU64665" s="7"/>
      <c r="CV64665" s="7"/>
      <c r="CW64665" s="7"/>
      <c r="CX64665" s="7"/>
      <c r="CY64665" s="7"/>
      <c r="CZ64665" s="7"/>
      <c r="DA64665" s="7"/>
      <c r="DB64665" s="7"/>
      <c r="DC64665" s="7"/>
      <c r="DD64665" s="7"/>
      <c r="DE64665" s="7"/>
      <c r="DF64665" s="7"/>
      <c r="DG64665" s="7"/>
      <c r="DH64665" s="7"/>
      <c r="DI64665" s="7"/>
      <c r="DJ64665" s="7"/>
      <c r="DK64665" s="7"/>
      <c r="DL64665" s="7"/>
      <c r="DM64665" s="7"/>
      <c r="DN64665" s="7"/>
      <c r="DO64665" s="7"/>
      <c r="DP64665" s="7"/>
      <c r="DQ64665" s="7"/>
      <c r="DR64665" s="7"/>
      <c r="DS64665" s="7"/>
      <c r="DT64665" s="7"/>
      <c r="DU64665" s="7"/>
      <c r="DV64665" s="7"/>
      <c r="DW64665" s="7"/>
      <c r="DX64665" s="7"/>
      <c r="DY64665" s="7"/>
      <c r="DZ64665" s="7"/>
      <c r="EA64665" s="7"/>
      <c r="EB64665" s="7"/>
      <c r="EC64665" s="7"/>
      <c r="ED64665" s="7"/>
      <c r="EE64665" s="7"/>
      <c r="EF64665" s="7"/>
      <c r="EG64665" s="7"/>
      <c r="EH64665" s="7"/>
      <c r="EI64665" s="7"/>
      <c r="EJ64665" s="7"/>
      <c r="EK64665" s="7"/>
      <c r="EL64665" s="7"/>
      <c r="EM64665" s="7"/>
      <c r="EN64665" s="7"/>
      <c r="EO64665" s="7"/>
      <c r="EP64665" s="7"/>
      <c r="EQ64665" s="7"/>
      <c r="ER64665" s="7"/>
      <c r="ES64665" s="7"/>
      <c r="ET64665" s="7"/>
      <c r="EU64665" s="7"/>
      <c r="EV64665" s="7"/>
      <c r="EW64665" s="7"/>
      <c r="EX64665" s="7"/>
      <c r="EY64665" s="7"/>
      <c r="EZ64665" s="7"/>
      <c r="FA64665" s="7"/>
      <c r="FB64665" s="7"/>
      <c r="FC64665" s="7"/>
      <c r="FD64665" s="7"/>
      <c r="FE64665" s="7"/>
      <c r="FF64665" s="7"/>
      <c r="FG64665" s="7"/>
      <c r="FH64665" s="7"/>
      <c r="FI64665" s="7"/>
      <c r="FJ64665" s="7"/>
      <c r="FK64665" s="7"/>
      <c r="FL64665" s="7"/>
      <c r="FM64665" s="7"/>
      <c r="FN64665" s="7"/>
      <c r="FO64665" s="7"/>
      <c r="FP64665" s="7"/>
      <c r="FQ64665" s="7"/>
      <c r="FR64665" s="7"/>
      <c r="FS64665" s="7"/>
      <c r="FT64665" s="7"/>
      <c r="FU64665" s="7"/>
      <c r="FV64665" s="7"/>
      <c r="FW64665" s="7"/>
      <c r="FX64665" s="7"/>
      <c r="FY64665" s="7"/>
      <c r="FZ64665" s="7"/>
      <c r="GA64665" s="7"/>
      <c r="GB64665" s="7"/>
      <c r="GC64665" s="7"/>
      <c r="GD64665" s="7"/>
      <c r="GE64665" s="7"/>
      <c r="GF64665" s="7"/>
      <c r="GG64665" s="7"/>
      <c r="GH64665" s="7"/>
      <c r="GI64665" s="7"/>
      <c r="GJ64665" s="7"/>
      <c r="GK64665" s="7"/>
      <c r="GL64665" s="7"/>
      <c r="GM64665" s="7"/>
      <c r="GN64665" s="7"/>
      <c r="GO64665" s="7"/>
      <c r="GP64665" s="7"/>
      <c r="GQ64665" s="7"/>
      <c r="GR64665" s="7"/>
      <c r="GS64665" s="7"/>
      <c r="GT64665" s="7"/>
      <c r="GU64665" s="7"/>
      <c r="GV64665" s="7"/>
      <c r="GW64665" s="7"/>
      <c r="GX64665" s="7"/>
      <c r="GY64665" s="7"/>
      <c r="GZ64665" s="7"/>
      <c r="HA64665" s="7"/>
      <c r="HB64665" s="7"/>
      <c r="HC64665" s="7"/>
      <c r="HD64665" s="7"/>
      <c r="HE64665" s="7"/>
      <c r="HF64665" s="7"/>
      <c r="HG64665" s="7"/>
      <c r="HH64665" s="7"/>
      <c r="HI64665" s="7"/>
      <c r="HJ64665" s="7"/>
      <c r="HK64665" s="7"/>
      <c r="HL64665" s="7"/>
      <c r="HM64665" s="7"/>
      <c r="HN64665" s="7"/>
      <c r="HO64665" s="7"/>
      <c r="HP64665" s="7"/>
      <c r="HQ64665" s="7"/>
      <c r="HR64665" s="7"/>
      <c r="HS64665" s="7"/>
    </row>
    <row r="64666" spans="1:227" ht="15">
      <c r="A64666" s="7"/>
      <c r="N64666" s="7"/>
      <c r="O64666" s="7"/>
      <c r="P64666" s="7"/>
      <c r="Q64666" s="7"/>
      <c r="R64666" s="7"/>
      <c r="S64666" s="7"/>
      <c r="T64666" s="7"/>
      <c r="U64666" s="7"/>
      <c r="V64666" s="7"/>
      <c r="W64666" s="7"/>
      <c r="X64666" s="7"/>
      <c r="Y64666" s="7"/>
      <c r="Z64666" s="7"/>
      <c r="AA64666" s="7"/>
      <c r="AB64666" s="7"/>
      <c r="AC64666" s="7"/>
      <c r="AD64666" s="7"/>
      <c r="AE64666" s="7"/>
      <c r="AF64666" s="7"/>
      <c r="AG64666" s="7"/>
      <c r="AH64666" s="7"/>
      <c r="AI64666" s="7"/>
      <c r="AJ64666" s="7"/>
      <c r="AK64666" s="7"/>
      <c r="AL64666" s="7"/>
      <c r="AM64666" s="7"/>
      <c r="AN64666" s="7"/>
      <c r="AO64666" s="7"/>
      <c r="AP64666" s="7"/>
      <c r="AQ64666" s="7"/>
      <c r="AR64666" s="7"/>
      <c r="AS64666" s="7"/>
      <c r="AT64666" s="7"/>
      <c r="AU64666" s="7"/>
      <c r="AV64666" s="7"/>
      <c r="AW64666" s="7"/>
      <c r="AX64666" s="7"/>
      <c r="AY64666" s="7"/>
      <c r="AZ64666" s="7"/>
      <c r="BA64666" s="7"/>
      <c r="BB64666" s="7"/>
      <c r="BC64666" s="7"/>
      <c r="BD64666" s="7"/>
      <c r="BE64666" s="7"/>
      <c r="BF64666" s="7"/>
      <c r="BG64666" s="7"/>
      <c r="BH64666" s="7"/>
      <c r="BI64666" s="7"/>
      <c r="BJ64666" s="7"/>
      <c r="BK64666" s="7"/>
      <c r="BL64666" s="7"/>
      <c r="BM64666" s="7"/>
      <c r="BN64666" s="7"/>
      <c r="BO64666" s="7"/>
      <c r="BP64666" s="7"/>
      <c r="BQ64666" s="7"/>
      <c r="BR64666" s="7"/>
      <c r="BS64666" s="7"/>
      <c r="BT64666" s="7"/>
      <c r="BU64666" s="7"/>
      <c r="BV64666" s="7"/>
      <c r="BW64666" s="7"/>
      <c r="BX64666" s="7"/>
      <c r="BY64666" s="7"/>
      <c r="BZ64666" s="7"/>
      <c r="CA64666" s="7"/>
      <c r="CB64666" s="7"/>
      <c r="CC64666" s="7"/>
      <c r="CD64666" s="7"/>
      <c r="CE64666" s="7"/>
      <c r="CF64666" s="7"/>
      <c r="CG64666" s="7"/>
      <c r="CH64666" s="7"/>
      <c r="CI64666" s="7"/>
      <c r="CJ64666" s="7"/>
      <c r="CK64666" s="7"/>
      <c r="CL64666" s="7"/>
      <c r="CM64666" s="7"/>
      <c r="CN64666" s="7"/>
      <c r="CO64666" s="7"/>
      <c r="CP64666" s="7"/>
      <c r="CQ64666" s="7"/>
      <c r="CR64666" s="7"/>
      <c r="CS64666" s="7"/>
      <c r="CT64666" s="7"/>
      <c r="CU64666" s="7"/>
      <c r="CV64666" s="7"/>
      <c r="CW64666" s="7"/>
      <c r="CX64666" s="7"/>
      <c r="CY64666" s="7"/>
      <c r="CZ64666" s="7"/>
      <c r="DA64666" s="7"/>
      <c r="DB64666" s="7"/>
      <c r="DC64666" s="7"/>
      <c r="DD64666" s="7"/>
      <c r="DE64666" s="7"/>
      <c r="DF64666" s="7"/>
      <c r="DG64666" s="7"/>
      <c r="DH64666" s="7"/>
      <c r="DI64666" s="7"/>
      <c r="DJ64666" s="7"/>
      <c r="DK64666" s="7"/>
      <c r="DL64666" s="7"/>
      <c r="DM64666" s="7"/>
      <c r="DN64666" s="7"/>
      <c r="DO64666" s="7"/>
      <c r="DP64666" s="7"/>
      <c r="DQ64666" s="7"/>
      <c r="DR64666" s="7"/>
      <c r="DS64666" s="7"/>
      <c r="DT64666" s="7"/>
      <c r="DU64666" s="7"/>
      <c r="DV64666" s="7"/>
      <c r="DW64666" s="7"/>
      <c r="DX64666" s="7"/>
      <c r="DY64666" s="7"/>
      <c r="DZ64666" s="7"/>
      <c r="EA64666" s="7"/>
      <c r="EB64666" s="7"/>
      <c r="EC64666" s="7"/>
      <c r="ED64666" s="7"/>
      <c r="EE64666" s="7"/>
      <c r="EF64666" s="7"/>
      <c r="EG64666" s="7"/>
      <c r="EH64666" s="7"/>
      <c r="EI64666" s="7"/>
      <c r="EJ64666" s="7"/>
      <c r="EK64666" s="7"/>
      <c r="EL64666" s="7"/>
      <c r="EM64666" s="7"/>
      <c r="EN64666" s="7"/>
      <c r="EO64666" s="7"/>
      <c r="EP64666" s="7"/>
      <c r="EQ64666" s="7"/>
      <c r="ER64666" s="7"/>
      <c r="ES64666" s="7"/>
      <c r="ET64666" s="7"/>
      <c r="EU64666" s="7"/>
      <c r="EV64666" s="7"/>
      <c r="EW64666" s="7"/>
      <c r="EX64666" s="7"/>
      <c r="EY64666" s="7"/>
      <c r="EZ64666" s="7"/>
      <c r="FA64666" s="7"/>
      <c r="FB64666" s="7"/>
      <c r="FC64666" s="7"/>
      <c r="FD64666" s="7"/>
      <c r="FE64666" s="7"/>
      <c r="FF64666" s="7"/>
      <c r="FG64666" s="7"/>
      <c r="FH64666" s="7"/>
      <c r="FI64666" s="7"/>
      <c r="FJ64666" s="7"/>
      <c r="FK64666" s="7"/>
      <c r="FL64666" s="7"/>
      <c r="FM64666" s="7"/>
      <c r="FN64666" s="7"/>
      <c r="FO64666" s="7"/>
      <c r="FP64666" s="7"/>
      <c r="FQ64666" s="7"/>
      <c r="FR64666" s="7"/>
      <c r="FS64666" s="7"/>
      <c r="FT64666" s="7"/>
      <c r="FU64666" s="7"/>
      <c r="FV64666" s="7"/>
      <c r="FW64666" s="7"/>
      <c r="FX64666" s="7"/>
      <c r="FY64666" s="7"/>
      <c r="FZ64666" s="7"/>
      <c r="GA64666" s="7"/>
      <c r="GB64666" s="7"/>
      <c r="GC64666" s="7"/>
      <c r="GD64666" s="7"/>
      <c r="GE64666" s="7"/>
      <c r="GF64666" s="7"/>
      <c r="GG64666" s="7"/>
      <c r="GH64666" s="7"/>
      <c r="GI64666" s="7"/>
      <c r="GJ64666" s="7"/>
      <c r="GK64666" s="7"/>
      <c r="GL64666" s="7"/>
      <c r="GM64666" s="7"/>
      <c r="GN64666" s="7"/>
      <c r="GO64666" s="7"/>
      <c r="GP64666" s="7"/>
      <c r="GQ64666" s="7"/>
      <c r="GR64666" s="7"/>
      <c r="GS64666" s="7"/>
      <c r="GT64666" s="7"/>
      <c r="GU64666" s="7"/>
      <c r="GV64666" s="7"/>
      <c r="GW64666" s="7"/>
      <c r="GX64666" s="7"/>
      <c r="GY64666" s="7"/>
      <c r="GZ64666" s="7"/>
      <c r="HA64666" s="7"/>
      <c r="HB64666" s="7"/>
      <c r="HC64666" s="7"/>
      <c r="HD64666" s="7"/>
      <c r="HE64666" s="7"/>
      <c r="HF64666" s="7"/>
      <c r="HG64666" s="7"/>
      <c r="HH64666" s="7"/>
      <c r="HI64666" s="7"/>
      <c r="HJ64666" s="7"/>
      <c r="HK64666" s="7"/>
      <c r="HL64666" s="7"/>
      <c r="HM64666" s="7"/>
      <c r="HN64666" s="7"/>
      <c r="HO64666" s="7"/>
      <c r="HP64666" s="7"/>
      <c r="HQ64666" s="7"/>
      <c r="HR64666" s="7"/>
      <c r="HS64666" s="7"/>
    </row>
    <row r="64667" spans="1:227" ht="15">
      <c r="A64667" s="7"/>
      <c r="N64667" s="7"/>
      <c r="O64667" s="7"/>
      <c r="P64667" s="7"/>
      <c r="Q64667" s="7"/>
      <c r="R64667" s="7"/>
      <c r="S64667" s="7"/>
      <c r="T64667" s="7"/>
      <c r="U64667" s="7"/>
      <c r="V64667" s="7"/>
      <c r="W64667" s="7"/>
      <c r="X64667" s="7"/>
      <c r="Y64667" s="7"/>
      <c r="Z64667" s="7"/>
      <c r="AA64667" s="7"/>
      <c r="AB64667" s="7"/>
      <c r="AC64667" s="7"/>
      <c r="AD64667" s="7"/>
      <c r="AE64667" s="7"/>
      <c r="AF64667" s="7"/>
      <c r="AG64667" s="7"/>
      <c r="AH64667" s="7"/>
      <c r="AI64667" s="7"/>
      <c r="AJ64667" s="7"/>
      <c r="AK64667" s="7"/>
      <c r="AL64667" s="7"/>
      <c r="AM64667" s="7"/>
      <c r="AN64667" s="7"/>
      <c r="AO64667" s="7"/>
      <c r="AP64667" s="7"/>
      <c r="AQ64667" s="7"/>
      <c r="AR64667" s="7"/>
      <c r="AS64667" s="7"/>
      <c r="AT64667" s="7"/>
      <c r="AU64667" s="7"/>
      <c r="AV64667" s="7"/>
      <c r="AW64667" s="7"/>
      <c r="AX64667" s="7"/>
      <c r="AY64667" s="7"/>
      <c r="AZ64667" s="7"/>
      <c r="BA64667" s="7"/>
      <c r="BB64667" s="7"/>
      <c r="BC64667" s="7"/>
      <c r="BD64667" s="7"/>
      <c r="BE64667" s="7"/>
      <c r="BF64667" s="7"/>
      <c r="BG64667" s="7"/>
      <c r="BH64667" s="7"/>
      <c r="BI64667" s="7"/>
      <c r="BJ64667" s="7"/>
      <c r="BK64667" s="7"/>
      <c r="BL64667" s="7"/>
      <c r="BM64667" s="7"/>
      <c r="BN64667" s="7"/>
      <c r="BO64667" s="7"/>
      <c r="BP64667" s="7"/>
      <c r="BQ64667" s="7"/>
      <c r="BR64667" s="7"/>
      <c r="BS64667" s="7"/>
      <c r="BT64667" s="7"/>
      <c r="BU64667" s="7"/>
      <c r="BV64667" s="7"/>
      <c r="BW64667" s="7"/>
      <c r="BX64667" s="7"/>
      <c r="BY64667" s="7"/>
      <c r="BZ64667" s="7"/>
      <c r="CA64667" s="7"/>
      <c r="CB64667" s="7"/>
      <c r="CC64667" s="7"/>
      <c r="CD64667" s="7"/>
      <c r="CE64667" s="7"/>
      <c r="CF64667" s="7"/>
      <c r="CG64667" s="7"/>
      <c r="CH64667" s="7"/>
      <c r="CI64667" s="7"/>
      <c r="CJ64667" s="7"/>
      <c r="CK64667" s="7"/>
      <c r="CL64667" s="7"/>
      <c r="CM64667" s="7"/>
      <c r="CN64667" s="7"/>
      <c r="CO64667" s="7"/>
      <c r="CP64667" s="7"/>
      <c r="CQ64667" s="7"/>
      <c r="CR64667" s="7"/>
      <c r="CS64667" s="7"/>
      <c r="CT64667" s="7"/>
      <c r="CU64667" s="7"/>
      <c r="CV64667" s="7"/>
      <c r="CW64667" s="7"/>
      <c r="CX64667" s="7"/>
      <c r="CY64667" s="7"/>
      <c r="CZ64667" s="7"/>
      <c r="DA64667" s="7"/>
      <c r="DB64667" s="7"/>
      <c r="DC64667" s="7"/>
      <c r="DD64667" s="7"/>
      <c r="DE64667" s="7"/>
      <c r="DF64667" s="7"/>
      <c r="DG64667" s="7"/>
      <c r="DH64667" s="7"/>
      <c r="DI64667" s="7"/>
      <c r="DJ64667" s="7"/>
      <c r="DK64667" s="7"/>
      <c r="DL64667" s="7"/>
      <c r="DM64667" s="7"/>
      <c r="DN64667" s="7"/>
      <c r="DO64667" s="7"/>
      <c r="DP64667" s="7"/>
      <c r="DQ64667" s="7"/>
      <c r="DR64667" s="7"/>
      <c r="DS64667" s="7"/>
      <c r="DT64667" s="7"/>
      <c r="DU64667" s="7"/>
      <c r="DV64667" s="7"/>
      <c r="DW64667" s="7"/>
      <c r="DX64667" s="7"/>
      <c r="DY64667" s="7"/>
      <c r="DZ64667" s="7"/>
      <c r="EA64667" s="7"/>
      <c r="EB64667" s="7"/>
      <c r="EC64667" s="7"/>
      <c r="ED64667" s="7"/>
      <c r="EE64667" s="7"/>
      <c r="EF64667" s="7"/>
      <c r="EG64667" s="7"/>
      <c r="EH64667" s="7"/>
      <c r="EI64667" s="7"/>
      <c r="EJ64667" s="7"/>
      <c r="EK64667" s="7"/>
      <c r="EL64667" s="7"/>
      <c r="EM64667" s="7"/>
      <c r="EN64667" s="7"/>
      <c r="EO64667" s="7"/>
      <c r="EP64667" s="7"/>
      <c r="EQ64667" s="7"/>
      <c r="ER64667" s="7"/>
      <c r="ES64667" s="7"/>
      <c r="ET64667" s="7"/>
      <c r="EU64667" s="7"/>
      <c r="EV64667" s="7"/>
      <c r="EW64667" s="7"/>
      <c r="EX64667" s="7"/>
      <c r="EY64667" s="7"/>
      <c r="EZ64667" s="7"/>
      <c r="FA64667" s="7"/>
      <c r="FB64667" s="7"/>
      <c r="FC64667" s="7"/>
      <c r="FD64667" s="7"/>
      <c r="FE64667" s="7"/>
      <c r="FF64667" s="7"/>
      <c r="FG64667" s="7"/>
      <c r="FH64667" s="7"/>
      <c r="FI64667" s="7"/>
      <c r="FJ64667" s="7"/>
      <c r="FK64667" s="7"/>
      <c r="FL64667" s="7"/>
      <c r="FM64667" s="7"/>
      <c r="FN64667" s="7"/>
      <c r="FO64667" s="7"/>
      <c r="FP64667" s="7"/>
      <c r="FQ64667" s="7"/>
      <c r="FR64667" s="7"/>
      <c r="FS64667" s="7"/>
      <c r="FT64667" s="7"/>
      <c r="FU64667" s="7"/>
      <c r="FV64667" s="7"/>
      <c r="FW64667" s="7"/>
      <c r="FX64667" s="7"/>
      <c r="FY64667" s="7"/>
      <c r="FZ64667" s="7"/>
      <c r="GA64667" s="7"/>
      <c r="GB64667" s="7"/>
      <c r="GC64667" s="7"/>
      <c r="GD64667" s="7"/>
      <c r="GE64667" s="7"/>
      <c r="GF64667" s="7"/>
      <c r="GG64667" s="7"/>
      <c r="GH64667" s="7"/>
      <c r="GI64667" s="7"/>
      <c r="GJ64667" s="7"/>
      <c r="GK64667" s="7"/>
      <c r="GL64667" s="7"/>
      <c r="GM64667" s="7"/>
      <c r="GN64667" s="7"/>
      <c r="GO64667" s="7"/>
      <c r="GP64667" s="7"/>
      <c r="GQ64667" s="7"/>
      <c r="GR64667" s="7"/>
      <c r="GS64667" s="7"/>
      <c r="GT64667" s="7"/>
      <c r="GU64667" s="7"/>
      <c r="GV64667" s="7"/>
      <c r="GW64667" s="7"/>
      <c r="GX64667" s="7"/>
      <c r="GY64667" s="7"/>
      <c r="GZ64667" s="7"/>
      <c r="HA64667" s="7"/>
      <c r="HB64667" s="7"/>
      <c r="HC64667" s="7"/>
      <c r="HD64667" s="7"/>
      <c r="HE64667" s="7"/>
      <c r="HF64667" s="7"/>
      <c r="HG64667" s="7"/>
      <c r="HH64667" s="7"/>
      <c r="HI64667" s="7"/>
      <c r="HJ64667" s="7"/>
      <c r="HK64667" s="7"/>
      <c r="HL64667" s="7"/>
      <c r="HM64667" s="7"/>
      <c r="HN64667" s="7"/>
      <c r="HO64667" s="7"/>
      <c r="HP64667" s="7"/>
      <c r="HQ64667" s="7"/>
      <c r="HR64667" s="7"/>
      <c r="HS64667" s="7"/>
    </row>
    <row r="64668" spans="1:227" ht="15">
      <c r="A64668" s="7"/>
      <c r="N64668" s="7"/>
      <c r="O64668" s="7"/>
      <c r="P64668" s="7"/>
      <c r="Q64668" s="7"/>
      <c r="R64668" s="7"/>
      <c r="S64668" s="7"/>
      <c r="T64668" s="7"/>
      <c r="U64668" s="7"/>
      <c r="V64668" s="7"/>
      <c r="W64668" s="7"/>
      <c r="X64668" s="7"/>
      <c r="Y64668" s="7"/>
      <c r="Z64668" s="7"/>
      <c r="AA64668" s="7"/>
      <c r="AB64668" s="7"/>
      <c r="AC64668" s="7"/>
      <c r="AD64668" s="7"/>
      <c r="AE64668" s="7"/>
      <c r="AF64668" s="7"/>
      <c r="AG64668" s="7"/>
      <c r="AH64668" s="7"/>
      <c r="AI64668" s="7"/>
      <c r="AJ64668" s="7"/>
      <c r="AK64668" s="7"/>
      <c r="AL64668" s="7"/>
      <c r="AM64668" s="7"/>
      <c r="AN64668" s="7"/>
      <c r="AO64668" s="7"/>
      <c r="AP64668" s="7"/>
      <c r="AQ64668" s="7"/>
      <c r="AR64668" s="7"/>
      <c r="AS64668" s="7"/>
      <c r="AT64668" s="7"/>
      <c r="AU64668" s="7"/>
      <c r="AV64668" s="7"/>
      <c r="AW64668" s="7"/>
      <c r="AX64668" s="7"/>
      <c r="AY64668" s="7"/>
      <c r="AZ64668" s="7"/>
      <c r="BA64668" s="7"/>
      <c r="BB64668" s="7"/>
      <c r="BC64668" s="7"/>
      <c r="BD64668" s="7"/>
      <c r="BE64668" s="7"/>
      <c r="BF64668" s="7"/>
      <c r="BG64668" s="7"/>
      <c r="BH64668" s="7"/>
      <c r="BI64668" s="7"/>
      <c r="BJ64668" s="7"/>
      <c r="BK64668" s="7"/>
      <c r="BL64668" s="7"/>
      <c r="BM64668" s="7"/>
      <c r="BN64668" s="7"/>
      <c r="BO64668" s="7"/>
      <c r="BP64668" s="7"/>
      <c r="BQ64668" s="7"/>
      <c r="BR64668" s="7"/>
      <c r="BS64668" s="7"/>
      <c r="BT64668" s="7"/>
      <c r="BU64668" s="7"/>
      <c r="BV64668" s="7"/>
      <c r="BW64668" s="7"/>
      <c r="BX64668" s="7"/>
      <c r="BY64668" s="7"/>
      <c r="BZ64668" s="7"/>
      <c r="CA64668" s="7"/>
      <c r="CB64668" s="7"/>
      <c r="CC64668" s="7"/>
      <c r="CD64668" s="7"/>
      <c r="CE64668" s="7"/>
      <c r="CF64668" s="7"/>
      <c r="CG64668" s="7"/>
      <c r="CH64668" s="7"/>
      <c r="CI64668" s="7"/>
      <c r="CJ64668" s="7"/>
      <c r="CK64668" s="7"/>
      <c r="CL64668" s="7"/>
      <c r="CM64668" s="7"/>
      <c r="CN64668" s="7"/>
      <c r="CO64668" s="7"/>
      <c r="CP64668" s="7"/>
      <c r="CQ64668" s="7"/>
      <c r="CR64668" s="7"/>
      <c r="CS64668" s="7"/>
      <c r="CT64668" s="7"/>
      <c r="CU64668" s="7"/>
      <c r="CV64668" s="7"/>
      <c r="CW64668" s="7"/>
      <c r="CX64668" s="7"/>
      <c r="CY64668" s="7"/>
      <c r="CZ64668" s="7"/>
      <c r="DA64668" s="7"/>
      <c r="DB64668" s="7"/>
      <c r="DC64668" s="7"/>
      <c r="DD64668" s="7"/>
      <c r="DE64668" s="7"/>
      <c r="DF64668" s="7"/>
      <c r="DG64668" s="7"/>
      <c r="DH64668" s="7"/>
      <c r="DI64668" s="7"/>
      <c r="DJ64668" s="7"/>
      <c r="DK64668" s="7"/>
      <c r="DL64668" s="7"/>
      <c r="DM64668" s="7"/>
      <c r="DN64668" s="7"/>
      <c r="DO64668" s="7"/>
      <c r="DP64668" s="7"/>
      <c r="DQ64668" s="7"/>
      <c r="DR64668" s="7"/>
      <c r="DS64668" s="7"/>
      <c r="DT64668" s="7"/>
      <c r="DU64668" s="7"/>
      <c r="DV64668" s="7"/>
      <c r="DW64668" s="7"/>
      <c r="DX64668" s="7"/>
      <c r="DY64668" s="7"/>
      <c r="DZ64668" s="7"/>
      <c r="EA64668" s="7"/>
      <c r="EB64668" s="7"/>
      <c r="EC64668" s="7"/>
      <c r="ED64668" s="7"/>
      <c r="EE64668" s="7"/>
      <c r="EF64668" s="7"/>
      <c r="EG64668" s="7"/>
      <c r="EH64668" s="7"/>
      <c r="EI64668" s="7"/>
      <c r="EJ64668" s="7"/>
      <c r="EK64668" s="7"/>
      <c r="EL64668" s="7"/>
      <c r="EM64668" s="7"/>
      <c r="EN64668" s="7"/>
      <c r="EO64668" s="7"/>
      <c r="EP64668" s="7"/>
      <c r="EQ64668" s="7"/>
      <c r="ER64668" s="7"/>
      <c r="ES64668" s="7"/>
      <c r="ET64668" s="7"/>
      <c r="EU64668" s="7"/>
      <c r="EV64668" s="7"/>
      <c r="EW64668" s="7"/>
      <c r="EX64668" s="7"/>
      <c r="EY64668" s="7"/>
      <c r="EZ64668" s="7"/>
      <c r="FA64668" s="7"/>
      <c r="FB64668" s="7"/>
      <c r="FC64668" s="7"/>
      <c r="FD64668" s="7"/>
      <c r="FE64668" s="7"/>
      <c r="FF64668" s="7"/>
      <c r="FG64668" s="7"/>
      <c r="FH64668" s="7"/>
      <c r="FI64668" s="7"/>
      <c r="FJ64668" s="7"/>
      <c r="FK64668" s="7"/>
      <c r="FL64668" s="7"/>
      <c r="FM64668" s="7"/>
      <c r="FN64668" s="7"/>
      <c r="FO64668" s="7"/>
      <c r="FP64668" s="7"/>
      <c r="FQ64668" s="7"/>
      <c r="FR64668" s="7"/>
      <c r="FS64668" s="7"/>
      <c r="FT64668" s="7"/>
      <c r="FU64668" s="7"/>
      <c r="FV64668" s="7"/>
      <c r="FW64668" s="7"/>
      <c r="FX64668" s="7"/>
      <c r="FY64668" s="7"/>
      <c r="FZ64668" s="7"/>
      <c r="GA64668" s="7"/>
      <c r="GB64668" s="7"/>
      <c r="GC64668" s="7"/>
      <c r="GD64668" s="7"/>
      <c r="GE64668" s="7"/>
      <c r="GF64668" s="7"/>
      <c r="GG64668" s="7"/>
      <c r="GH64668" s="7"/>
      <c r="GI64668" s="7"/>
      <c r="GJ64668" s="7"/>
      <c r="GK64668" s="7"/>
      <c r="GL64668" s="7"/>
      <c r="GM64668" s="7"/>
      <c r="GN64668" s="7"/>
      <c r="GO64668" s="7"/>
      <c r="GP64668" s="7"/>
      <c r="GQ64668" s="7"/>
      <c r="GR64668" s="7"/>
      <c r="GS64668" s="7"/>
      <c r="GT64668" s="7"/>
      <c r="GU64668" s="7"/>
      <c r="GV64668" s="7"/>
      <c r="GW64668" s="7"/>
      <c r="GX64668" s="7"/>
      <c r="GY64668" s="7"/>
      <c r="GZ64668" s="7"/>
      <c r="HA64668" s="7"/>
      <c r="HB64668" s="7"/>
      <c r="HC64668" s="7"/>
      <c r="HD64668" s="7"/>
      <c r="HE64668" s="7"/>
      <c r="HF64668" s="7"/>
      <c r="HG64668" s="7"/>
      <c r="HH64668" s="7"/>
      <c r="HI64668" s="7"/>
      <c r="HJ64668" s="7"/>
      <c r="HK64668" s="7"/>
      <c r="HL64668" s="7"/>
      <c r="HM64668" s="7"/>
      <c r="HN64668" s="7"/>
      <c r="HO64668" s="7"/>
      <c r="HP64668" s="7"/>
      <c r="HQ64668" s="7"/>
      <c r="HR64668" s="7"/>
      <c r="HS64668" s="7"/>
    </row>
    <row r="64669" spans="1:227" ht="15">
      <c r="A64669" s="7"/>
      <c r="N64669" s="7"/>
      <c r="O64669" s="7"/>
      <c r="P64669" s="7"/>
      <c r="Q64669" s="7"/>
      <c r="R64669" s="7"/>
      <c r="S64669" s="7"/>
      <c r="T64669" s="7"/>
      <c r="U64669" s="7"/>
      <c r="V64669" s="7"/>
      <c r="W64669" s="7"/>
      <c r="X64669" s="7"/>
      <c r="Y64669" s="7"/>
      <c r="Z64669" s="7"/>
      <c r="AA64669" s="7"/>
      <c r="AB64669" s="7"/>
      <c r="AC64669" s="7"/>
      <c r="AD64669" s="7"/>
      <c r="AE64669" s="7"/>
      <c r="AF64669" s="7"/>
      <c r="AG64669" s="7"/>
      <c r="AH64669" s="7"/>
      <c r="AI64669" s="7"/>
      <c r="AJ64669" s="7"/>
      <c r="AK64669" s="7"/>
      <c r="AL64669" s="7"/>
      <c r="AM64669" s="7"/>
      <c r="AN64669" s="7"/>
      <c r="AO64669" s="7"/>
      <c r="AP64669" s="7"/>
      <c r="AQ64669" s="7"/>
      <c r="AR64669" s="7"/>
      <c r="AS64669" s="7"/>
      <c r="AT64669" s="7"/>
      <c r="AU64669" s="7"/>
      <c r="AV64669" s="7"/>
      <c r="AW64669" s="7"/>
      <c r="AX64669" s="7"/>
      <c r="AY64669" s="7"/>
      <c r="AZ64669" s="7"/>
      <c r="BA64669" s="7"/>
      <c r="BB64669" s="7"/>
      <c r="BC64669" s="7"/>
      <c r="BD64669" s="7"/>
      <c r="BE64669" s="7"/>
      <c r="BF64669" s="7"/>
      <c r="BG64669" s="7"/>
      <c r="BH64669" s="7"/>
      <c r="BI64669" s="7"/>
      <c r="BJ64669" s="7"/>
      <c r="BK64669" s="7"/>
      <c r="BL64669" s="7"/>
      <c r="BM64669" s="7"/>
      <c r="BN64669" s="7"/>
      <c r="BO64669" s="7"/>
      <c r="BP64669" s="7"/>
      <c r="BQ64669" s="7"/>
      <c r="BR64669" s="7"/>
      <c r="BS64669" s="7"/>
      <c r="BT64669" s="7"/>
      <c r="BU64669" s="7"/>
      <c r="BV64669" s="7"/>
      <c r="BW64669" s="7"/>
      <c r="BX64669" s="7"/>
      <c r="BY64669" s="7"/>
      <c r="BZ64669" s="7"/>
      <c r="CA64669" s="7"/>
      <c r="CB64669" s="7"/>
      <c r="CC64669" s="7"/>
      <c r="CD64669" s="7"/>
      <c r="CE64669" s="7"/>
      <c r="CF64669" s="7"/>
      <c r="CG64669" s="7"/>
      <c r="CH64669" s="7"/>
      <c r="CI64669" s="7"/>
      <c r="CJ64669" s="7"/>
      <c r="CK64669" s="7"/>
      <c r="CL64669" s="7"/>
      <c r="CM64669" s="7"/>
      <c r="CN64669" s="7"/>
      <c r="CO64669" s="7"/>
      <c r="CP64669" s="7"/>
      <c r="CQ64669" s="7"/>
      <c r="CR64669" s="7"/>
      <c r="CS64669" s="7"/>
      <c r="CT64669" s="7"/>
      <c r="CU64669" s="7"/>
      <c r="CV64669" s="7"/>
      <c r="CW64669" s="7"/>
      <c r="CX64669" s="7"/>
      <c r="CY64669" s="7"/>
      <c r="CZ64669" s="7"/>
      <c r="DA64669" s="7"/>
      <c r="DB64669" s="7"/>
      <c r="DC64669" s="7"/>
      <c r="DD64669" s="7"/>
      <c r="DE64669" s="7"/>
      <c r="DF64669" s="7"/>
      <c r="DG64669" s="7"/>
      <c r="DH64669" s="7"/>
      <c r="DI64669" s="7"/>
      <c r="DJ64669" s="7"/>
      <c r="DK64669" s="7"/>
      <c r="DL64669" s="7"/>
      <c r="DM64669" s="7"/>
      <c r="DN64669" s="7"/>
      <c r="DO64669" s="7"/>
      <c r="DP64669" s="7"/>
      <c r="DQ64669" s="7"/>
      <c r="DR64669" s="7"/>
      <c r="DS64669" s="7"/>
      <c r="DT64669" s="7"/>
      <c r="DU64669" s="7"/>
      <c r="DV64669" s="7"/>
      <c r="DW64669" s="7"/>
      <c r="DX64669" s="7"/>
      <c r="DY64669" s="7"/>
      <c r="DZ64669" s="7"/>
      <c r="EA64669" s="7"/>
      <c r="EB64669" s="7"/>
      <c r="EC64669" s="7"/>
      <c r="ED64669" s="7"/>
      <c r="EE64669" s="7"/>
      <c r="EF64669" s="7"/>
      <c r="EG64669" s="7"/>
      <c r="EH64669" s="7"/>
      <c r="EI64669" s="7"/>
      <c r="EJ64669" s="7"/>
      <c r="EK64669" s="7"/>
      <c r="EL64669" s="7"/>
      <c r="EM64669" s="7"/>
      <c r="EN64669" s="7"/>
      <c r="EO64669" s="7"/>
      <c r="EP64669" s="7"/>
      <c r="EQ64669" s="7"/>
      <c r="ER64669" s="7"/>
      <c r="ES64669" s="7"/>
      <c r="ET64669" s="7"/>
      <c r="EU64669" s="7"/>
      <c r="EV64669" s="7"/>
      <c r="EW64669" s="7"/>
      <c r="EX64669" s="7"/>
      <c r="EY64669" s="7"/>
      <c r="EZ64669" s="7"/>
      <c r="FA64669" s="7"/>
      <c r="FB64669" s="7"/>
      <c r="FC64669" s="7"/>
      <c r="FD64669" s="7"/>
      <c r="FE64669" s="7"/>
      <c r="FF64669" s="7"/>
      <c r="FG64669" s="7"/>
      <c r="FH64669" s="7"/>
      <c r="FI64669" s="7"/>
      <c r="FJ64669" s="7"/>
      <c r="FK64669" s="7"/>
      <c r="FL64669" s="7"/>
      <c r="FM64669" s="7"/>
      <c r="FN64669" s="7"/>
      <c r="FO64669" s="7"/>
      <c r="FP64669" s="7"/>
      <c r="FQ64669" s="7"/>
      <c r="FR64669" s="7"/>
      <c r="FS64669" s="7"/>
      <c r="FT64669" s="7"/>
      <c r="FU64669" s="7"/>
      <c r="FV64669" s="7"/>
      <c r="FW64669" s="7"/>
      <c r="FX64669" s="7"/>
      <c r="FY64669" s="7"/>
      <c r="FZ64669" s="7"/>
      <c r="GA64669" s="7"/>
      <c r="GB64669" s="7"/>
      <c r="GC64669" s="7"/>
      <c r="GD64669" s="7"/>
      <c r="GE64669" s="7"/>
      <c r="GF64669" s="7"/>
      <c r="GG64669" s="7"/>
      <c r="GH64669" s="7"/>
      <c r="GI64669" s="7"/>
      <c r="GJ64669" s="7"/>
      <c r="GK64669" s="7"/>
      <c r="GL64669" s="7"/>
      <c r="GM64669" s="7"/>
      <c r="GN64669" s="7"/>
      <c r="GO64669" s="7"/>
      <c r="GP64669" s="7"/>
      <c r="GQ64669" s="7"/>
      <c r="GR64669" s="7"/>
      <c r="GS64669" s="7"/>
      <c r="GT64669" s="7"/>
      <c r="GU64669" s="7"/>
      <c r="GV64669" s="7"/>
      <c r="GW64669" s="7"/>
      <c r="GX64669" s="7"/>
      <c r="GY64669" s="7"/>
      <c r="GZ64669" s="7"/>
      <c r="HA64669" s="7"/>
      <c r="HB64669" s="7"/>
      <c r="HC64669" s="7"/>
      <c r="HD64669" s="7"/>
      <c r="HE64669" s="7"/>
      <c r="HF64669" s="7"/>
      <c r="HG64669" s="7"/>
      <c r="HH64669" s="7"/>
      <c r="HI64669" s="7"/>
      <c r="HJ64669" s="7"/>
      <c r="HK64669" s="7"/>
      <c r="HL64669" s="7"/>
      <c r="HM64669" s="7"/>
      <c r="HN64669" s="7"/>
      <c r="HO64669" s="7"/>
      <c r="HP64669" s="7"/>
      <c r="HQ64669" s="7"/>
      <c r="HR64669" s="7"/>
      <c r="HS64669" s="7"/>
    </row>
    <row r="64670" spans="1:227" ht="15">
      <c r="A64670" s="7"/>
      <c r="N64670" s="7"/>
      <c r="O64670" s="7"/>
      <c r="P64670" s="7"/>
      <c r="Q64670" s="7"/>
      <c r="R64670" s="7"/>
      <c r="S64670" s="7"/>
      <c r="T64670" s="7"/>
      <c r="U64670" s="7"/>
      <c r="V64670" s="7"/>
      <c r="W64670" s="7"/>
      <c r="X64670" s="7"/>
      <c r="Y64670" s="7"/>
      <c r="Z64670" s="7"/>
      <c r="AA64670" s="7"/>
      <c r="AB64670" s="7"/>
      <c r="AC64670" s="7"/>
      <c r="AD64670" s="7"/>
      <c r="AE64670" s="7"/>
      <c r="AF64670" s="7"/>
      <c r="AG64670" s="7"/>
      <c r="AH64670" s="7"/>
      <c r="AI64670" s="7"/>
      <c r="AJ64670" s="7"/>
      <c r="AK64670" s="7"/>
      <c r="AL64670" s="7"/>
      <c r="AM64670" s="7"/>
      <c r="AN64670" s="7"/>
      <c r="AO64670" s="7"/>
      <c r="AP64670" s="7"/>
      <c r="AQ64670" s="7"/>
      <c r="AR64670" s="7"/>
      <c r="AS64670" s="7"/>
      <c r="AT64670" s="7"/>
      <c r="AU64670" s="7"/>
      <c r="AV64670" s="7"/>
      <c r="AW64670" s="7"/>
      <c r="AX64670" s="7"/>
      <c r="AY64670" s="7"/>
      <c r="AZ64670" s="7"/>
      <c r="BA64670" s="7"/>
      <c r="BB64670" s="7"/>
      <c r="BC64670" s="7"/>
      <c r="BD64670" s="7"/>
      <c r="BE64670" s="7"/>
      <c r="BF64670" s="7"/>
      <c r="BG64670" s="7"/>
      <c r="BH64670" s="7"/>
      <c r="BI64670" s="7"/>
      <c r="BJ64670" s="7"/>
      <c r="BK64670" s="7"/>
      <c r="BL64670" s="7"/>
      <c r="BM64670" s="7"/>
      <c r="BN64670" s="7"/>
      <c r="BO64670" s="7"/>
      <c r="BP64670" s="7"/>
      <c r="BQ64670" s="7"/>
      <c r="BR64670" s="7"/>
      <c r="BS64670" s="7"/>
      <c r="BT64670" s="7"/>
      <c r="BU64670" s="7"/>
      <c r="BV64670" s="7"/>
      <c r="BW64670" s="7"/>
      <c r="BX64670" s="7"/>
      <c r="BY64670" s="7"/>
      <c r="BZ64670" s="7"/>
      <c r="CA64670" s="7"/>
      <c r="CB64670" s="7"/>
      <c r="CC64670" s="7"/>
      <c r="CD64670" s="7"/>
      <c r="CE64670" s="7"/>
      <c r="CF64670" s="7"/>
      <c r="CG64670" s="7"/>
      <c r="CH64670" s="7"/>
      <c r="CI64670" s="7"/>
      <c r="CJ64670" s="7"/>
      <c r="CK64670" s="7"/>
      <c r="CL64670" s="7"/>
      <c r="CM64670" s="7"/>
      <c r="CN64670" s="7"/>
      <c r="CO64670" s="7"/>
      <c r="CP64670" s="7"/>
      <c r="CQ64670" s="7"/>
      <c r="CR64670" s="7"/>
      <c r="CS64670" s="7"/>
      <c r="CT64670" s="7"/>
      <c r="CU64670" s="7"/>
      <c r="CV64670" s="7"/>
      <c r="CW64670" s="7"/>
      <c r="CX64670" s="7"/>
      <c r="CY64670" s="7"/>
      <c r="CZ64670" s="7"/>
      <c r="DA64670" s="7"/>
      <c r="DB64670" s="7"/>
      <c r="DC64670" s="7"/>
      <c r="DD64670" s="7"/>
      <c r="DE64670" s="7"/>
      <c r="DF64670" s="7"/>
      <c r="DG64670" s="7"/>
      <c r="DH64670" s="7"/>
      <c r="DI64670" s="7"/>
      <c r="DJ64670" s="7"/>
      <c r="DK64670" s="7"/>
      <c r="DL64670" s="7"/>
      <c r="DM64670" s="7"/>
      <c r="DN64670" s="7"/>
      <c r="DO64670" s="7"/>
      <c r="DP64670" s="7"/>
      <c r="DQ64670" s="7"/>
      <c r="DR64670" s="7"/>
      <c r="DS64670" s="7"/>
      <c r="DT64670" s="7"/>
      <c r="DU64670" s="7"/>
      <c r="DV64670" s="7"/>
      <c r="DW64670" s="7"/>
      <c r="DX64670" s="7"/>
      <c r="DY64670" s="7"/>
      <c r="DZ64670" s="7"/>
      <c r="EA64670" s="7"/>
      <c r="EB64670" s="7"/>
      <c r="EC64670" s="7"/>
      <c r="ED64670" s="7"/>
      <c r="EE64670" s="7"/>
      <c r="EF64670" s="7"/>
      <c r="EG64670" s="7"/>
      <c r="EH64670" s="7"/>
      <c r="EI64670" s="7"/>
      <c r="EJ64670" s="7"/>
      <c r="EK64670" s="7"/>
      <c r="EL64670" s="7"/>
      <c r="EM64670" s="7"/>
      <c r="EN64670" s="7"/>
      <c r="EO64670" s="7"/>
      <c r="EP64670" s="7"/>
      <c r="EQ64670" s="7"/>
      <c r="ER64670" s="7"/>
      <c r="ES64670" s="7"/>
      <c r="ET64670" s="7"/>
      <c r="EU64670" s="7"/>
      <c r="EV64670" s="7"/>
      <c r="EW64670" s="7"/>
      <c r="EX64670" s="7"/>
      <c r="EY64670" s="7"/>
      <c r="EZ64670" s="7"/>
      <c r="FA64670" s="7"/>
      <c r="FB64670" s="7"/>
      <c r="FC64670" s="7"/>
      <c r="FD64670" s="7"/>
      <c r="FE64670" s="7"/>
      <c r="FF64670" s="7"/>
      <c r="FG64670" s="7"/>
      <c r="FH64670" s="7"/>
      <c r="FI64670" s="7"/>
      <c r="FJ64670" s="7"/>
      <c r="FK64670" s="7"/>
      <c r="FL64670" s="7"/>
      <c r="FM64670" s="7"/>
      <c r="FN64670" s="7"/>
      <c r="FO64670" s="7"/>
      <c r="FP64670" s="7"/>
      <c r="FQ64670" s="7"/>
      <c r="FR64670" s="7"/>
      <c r="FS64670" s="7"/>
      <c r="FT64670" s="7"/>
      <c r="FU64670" s="7"/>
      <c r="FV64670" s="7"/>
      <c r="FW64670" s="7"/>
      <c r="FX64670" s="7"/>
      <c r="FY64670" s="7"/>
      <c r="FZ64670" s="7"/>
      <c r="GA64670" s="7"/>
      <c r="GB64670" s="7"/>
      <c r="GC64670" s="7"/>
      <c r="GD64670" s="7"/>
      <c r="GE64670" s="7"/>
      <c r="GF64670" s="7"/>
      <c r="GG64670" s="7"/>
      <c r="GH64670" s="7"/>
      <c r="GI64670" s="7"/>
      <c r="GJ64670" s="7"/>
      <c r="GK64670" s="7"/>
      <c r="GL64670" s="7"/>
      <c r="GM64670" s="7"/>
      <c r="GN64670" s="7"/>
      <c r="GO64670" s="7"/>
      <c r="GP64670" s="7"/>
      <c r="GQ64670" s="7"/>
      <c r="GR64670" s="7"/>
      <c r="GS64670" s="7"/>
      <c r="GT64670" s="7"/>
      <c r="GU64670" s="7"/>
      <c r="GV64670" s="7"/>
      <c r="GW64670" s="7"/>
      <c r="GX64670" s="7"/>
      <c r="GY64670" s="7"/>
      <c r="GZ64670" s="7"/>
      <c r="HA64670" s="7"/>
      <c r="HB64670" s="7"/>
      <c r="HC64670" s="7"/>
      <c r="HD64670" s="7"/>
      <c r="HE64670" s="7"/>
      <c r="HF64670" s="7"/>
      <c r="HG64670" s="7"/>
      <c r="HH64670" s="7"/>
      <c r="HI64670" s="7"/>
      <c r="HJ64670" s="7"/>
      <c r="HK64670" s="7"/>
      <c r="HL64670" s="7"/>
      <c r="HM64670" s="7"/>
      <c r="HN64670" s="7"/>
      <c r="HO64670" s="7"/>
      <c r="HP64670" s="7"/>
      <c r="HQ64670" s="7"/>
      <c r="HR64670" s="7"/>
      <c r="HS64670" s="7"/>
    </row>
    <row r="64671" spans="1:227" ht="15">
      <c r="A64671" s="7"/>
      <c r="N64671" s="7"/>
      <c r="O64671" s="7"/>
      <c r="P64671" s="7"/>
      <c r="Q64671" s="7"/>
      <c r="R64671" s="7"/>
      <c r="S64671" s="7"/>
      <c r="T64671" s="7"/>
      <c r="U64671" s="7"/>
      <c r="V64671" s="7"/>
      <c r="W64671" s="7"/>
      <c r="X64671" s="7"/>
      <c r="Y64671" s="7"/>
      <c r="Z64671" s="7"/>
      <c r="AA64671" s="7"/>
      <c r="AB64671" s="7"/>
      <c r="AC64671" s="7"/>
      <c r="AD64671" s="7"/>
      <c r="AE64671" s="7"/>
      <c r="AF64671" s="7"/>
      <c r="AG64671" s="7"/>
      <c r="AH64671" s="7"/>
      <c r="AI64671" s="7"/>
      <c r="AJ64671" s="7"/>
      <c r="AK64671" s="7"/>
      <c r="AL64671" s="7"/>
      <c r="AM64671" s="7"/>
      <c r="AN64671" s="7"/>
      <c r="AO64671" s="7"/>
      <c r="AP64671" s="7"/>
      <c r="AQ64671" s="7"/>
      <c r="AR64671" s="7"/>
      <c r="AS64671" s="7"/>
      <c r="AT64671" s="7"/>
      <c r="AU64671" s="7"/>
      <c r="AV64671" s="7"/>
      <c r="AW64671" s="7"/>
      <c r="AX64671" s="7"/>
      <c r="AY64671" s="7"/>
      <c r="AZ64671" s="7"/>
      <c r="BA64671" s="7"/>
      <c r="BB64671" s="7"/>
      <c r="BC64671" s="7"/>
      <c r="BD64671" s="7"/>
      <c r="BE64671" s="7"/>
      <c r="BF64671" s="7"/>
      <c r="BG64671" s="7"/>
      <c r="BH64671" s="7"/>
      <c r="BI64671" s="7"/>
      <c r="BJ64671" s="7"/>
      <c r="BK64671" s="7"/>
      <c r="BL64671" s="7"/>
      <c r="BM64671" s="7"/>
      <c r="BN64671" s="7"/>
      <c r="BO64671" s="7"/>
      <c r="BP64671" s="7"/>
      <c r="BQ64671" s="7"/>
      <c r="BR64671" s="7"/>
      <c r="BS64671" s="7"/>
      <c r="BT64671" s="7"/>
      <c r="BU64671" s="7"/>
      <c r="BV64671" s="7"/>
      <c r="BW64671" s="7"/>
      <c r="BX64671" s="7"/>
      <c r="BY64671" s="7"/>
      <c r="BZ64671" s="7"/>
      <c r="CA64671" s="7"/>
      <c r="CB64671" s="7"/>
      <c r="CC64671" s="7"/>
      <c r="CD64671" s="7"/>
      <c r="CE64671" s="7"/>
      <c r="CF64671" s="7"/>
      <c r="CG64671" s="7"/>
      <c r="CH64671" s="7"/>
      <c r="CI64671" s="7"/>
      <c r="CJ64671" s="7"/>
      <c r="CK64671" s="7"/>
      <c r="CL64671" s="7"/>
      <c r="CM64671" s="7"/>
      <c r="CN64671" s="7"/>
      <c r="CO64671" s="7"/>
      <c r="CP64671" s="7"/>
      <c r="CQ64671" s="7"/>
      <c r="CR64671" s="7"/>
      <c r="CS64671" s="7"/>
      <c r="CT64671" s="7"/>
      <c r="CU64671" s="7"/>
      <c r="CV64671" s="7"/>
      <c r="CW64671" s="7"/>
      <c r="CX64671" s="7"/>
      <c r="CY64671" s="7"/>
      <c r="CZ64671" s="7"/>
      <c r="DA64671" s="7"/>
      <c r="DB64671" s="7"/>
      <c r="DC64671" s="7"/>
      <c r="DD64671" s="7"/>
      <c r="DE64671" s="7"/>
      <c r="DF64671" s="7"/>
      <c r="DG64671" s="7"/>
      <c r="DH64671" s="7"/>
      <c r="DI64671" s="7"/>
      <c r="DJ64671" s="7"/>
      <c r="DK64671" s="7"/>
      <c r="DL64671" s="7"/>
      <c r="DM64671" s="7"/>
      <c r="DN64671" s="7"/>
      <c r="DO64671" s="7"/>
      <c r="DP64671" s="7"/>
      <c r="DQ64671" s="7"/>
      <c r="DR64671" s="7"/>
      <c r="DS64671" s="7"/>
      <c r="DT64671" s="7"/>
      <c r="DU64671" s="7"/>
      <c r="DV64671" s="7"/>
      <c r="DW64671" s="7"/>
      <c r="DX64671" s="7"/>
      <c r="DY64671" s="7"/>
      <c r="DZ64671" s="7"/>
      <c r="EA64671" s="7"/>
      <c r="EB64671" s="7"/>
      <c r="EC64671" s="7"/>
      <c r="ED64671" s="7"/>
      <c r="EE64671" s="7"/>
      <c r="EF64671" s="7"/>
      <c r="EG64671" s="7"/>
      <c r="EH64671" s="7"/>
      <c r="EI64671" s="7"/>
      <c r="EJ64671" s="7"/>
      <c r="EK64671" s="7"/>
      <c r="EL64671" s="7"/>
      <c r="EM64671" s="7"/>
      <c r="EN64671" s="7"/>
      <c r="EO64671" s="7"/>
      <c r="EP64671" s="7"/>
      <c r="EQ64671" s="7"/>
      <c r="ER64671" s="7"/>
      <c r="ES64671" s="7"/>
      <c r="ET64671" s="7"/>
      <c r="EU64671" s="7"/>
      <c r="EV64671" s="7"/>
      <c r="EW64671" s="7"/>
      <c r="EX64671" s="7"/>
      <c r="EY64671" s="7"/>
      <c r="EZ64671" s="7"/>
      <c r="FA64671" s="7"/>
      <c r="FB64671" s="7"/>
      <c r="FC64671" s="7"/>
      <c r="FD64671" s="7"/>
      <c r="FE64671" s="7"/>
      <c r="FF64671" s="7"/>
      <c r="FG64671" s="7"/>
      <c r="FH64671" s="7"/>
      <c r="FI64671" s="7"/>
      <c r="FJ64671" s="7"/>
      <c r="FK64671" s="7"/>
      <c r="FL64671" s="7"/>
      <c r="FM64671" s="7"/>
      <c r="FN64671" s="7"/>
      <c r="FO64671" s="7"/>
      <c r="FP64671" s="7"/>
      <c r="FQ64671" s="7"/>
      <c r="FR64671" s="7"/>
      <c r="FS64671" s="7"/>
      <c r="FT64671" s="7"/>
      <c r="FU64671" s="7"/>
      <c r="FV64671" s="7"/>
      <c r="FW64671" s="7"/>
      <c r="FX64671" s="7"/>
      <c r="FY64671" s="7"/>
      <c r="FZ64671" s="7"/>
      <c r="GA64671" s="7"/>
      <c r="GB64671" s="7"/>
      <c r="GC64671" s="7"/>
      <c r="GD64671" s="7"/>
      <c r="GE64671" s="7"/>
      <c r="GF64671" s="7"/>
      <c r="GG64671" s="7"/>
      <c r="GH64671" s="7"/>
      <c r="GI64671" s="7"/>
      <c r="GJ64671" s="7"/>
      <c r="GK64671" s="7"/>
      <c r="GL64671" s="7"/>
      <c r="GM64671" s="7"/>
      <c r="GN64671" s="7"/>
      <c r="GO64671" s="7"/>
      <c r="GP64671" s="7"/>
      <c r="GQ64671" s="7"/>
      <c r="GR64671" s="7"/>
      <c r="GS64671" s="7"/>
      <c r="GT64671" s="7"/>
      <c r="GU64671" s="7"/>
      <c r="GV64671" s="7"/>
      <c r="GW64671" s="7"/>
      <c r="GX64671" s="7"/>
      <c r="GY64671" s="7"/>
      <c r="GZ64671" s="7"/>
      <c r="HA64671" s="7"/>
      <c r="HB64671" s="7"/>
      <c r="HC64671" s="7"/>
      <c r="HD64671" s="7"/>
      <c r="HE64671" s="7"/>
      <c r="HF64671" s="7"/>
      <c r="HG64671" s="7"/>
      <c r="HH64671" s="7"/>
      <c r="HI64671" s="7"/>
      <c r="HJ64671" s="7"/>
      <c r="HK64671" s="7"/>
      <c r="HL64671" s="7"/>
      <c r="HM64671" s="7"/>
      <c r="HN64671" s="7"/>
      <c r="HO64671" s="7"/>
      <c r="HP64671" s="7"/>
      <c r="HQ64671" s="7"/>
      <c r="HR64671" s="7"/>
      <c r="HS64671" s="7"/>
    </row>
    <row r="64672" spans="1:227" ht="15">
      <c r="A64672" s="7"/>
      <c r="N64672" s="7"/>
      <c r="O64672" s="7"/>
      <c r="P64672" s="7"/>
      <c r="Q64672" s="7"/>
      <c r="R64672" s="7"/>
      <c r="S64672" s="7"/>
      <c r="T64672" s="7"/>
      <c r="U64672" s="7"/>
      <c r="V64672" s="7"/>
      <c r="W64672" s="7"/>
      <c r="X64672" s="7"/>
      <c r="Y64672" s="7"/>
      <c r="Z64672" s="7"/>
      <c r="AA64672" s="7"/>
      <c r="AB64672" s="7"/>
      <c r="AC64672" s="7"/>
      <c r="AD64672" s="7"/>
      <c r="AE64672" s="7"/>
      <c r="AF64672" s="7"/>
      <c r="AG64672" s="7"/>
      <c r="AH64672" s="7"/>
      <c r="AI64672" s="7"/>
      <c r="AJ64672" s="7"/>
      <c r="AK64672" s="7"/>
      <c r="AL64672" s="7"/>
      <c r="AM64672" s="7"/>
      <c r="AN64672" s="7"/>
      <c r="AO64672" s="7"/>
      <c r="AP64672" s="7"/>
      <c r="AQ64672" s="7"/>
      <c r="AR64672" s="7"/>
      <c r="AS64672" s="7"/>
      <c r="AT64672" s="7"/>
      <c r="AU64672" s="7"/>
      <c r="AV64672" s="7"/>
      <c r="AW64672" s="7"/>
      <c r="AX64672" s="7"/>
      <c r="AY64672" s="7"/>
      <c r="AZ64672" s="7"/>
      <c r="BA64672" s="7"/>
      <c r="BB64672" s="7"/>
      <c r="BC64672" s="7"/>
      <c r="BD64672" s="7"/>
      <c r="BE64672" s="7"/>
      <c r="BF64672" s="7"/>
      <c r="BG64672" s="7"/>
      <c r="BH64672" s="7"/>
      <c r="BI64672" s="7"/>
      <c r="BJ64672" s="7"/>
      <c r="BK64672" s="7"/>
      <c r="BL64672" s="7"/>
      <c r="BM64672" s="7"/>
      <c r="BN64672" s="7"/>
      <c r="BO64672" s="7"/>
      <c r="BP64672" s="7"/>
      <c r="BQ64672" s="7"/>
      <c r="BR64672" s="7"/>
      <c r="BS64672" s="7"/>
      <c r="BT64672" s="7"/>
      <c r="BU64672" s="7"/>
      <c r="BV64672" s="7"/>
      <c r="BW64672" s="7"/>
      <c r="BX64672" s="7"/>
      <c r="BY64672" s="7"/>
      <c r="BZ64672" s="7"/>
      <c r="CA64672" s="7"/>
      <c r="CB64672" s="7"/>
      <c r="CC64672" s="7"/>
      <c r="CD64672" s="7"/>
      <c r="CE64672" s="7"/>
      <c r="CF64672" s="7"/>
      <c r="CG64672" s="7"/>
      <c r="CH64672" s="7"/>
      <c r="CI64672" s="7"/>
      <c r="CJ64672" s="7"/>
      <c r="CK64672" s="7"/>
      <c r="CL64672" s="7"/>
      <c r="CM64672" s="7"/>
      <c r="CN64672" s="7"/>
      <c r="CO64672" s="7"/>
      <c r="CP64672" s="7"/>
      <c r="CQ64672" s="7"/>
      <c r="CR64672" s="7"/>
      <c r="CS64672" s="7"/>
      <c r="CT64672" s="7"/>
      <c r="CU64672" s="7"/>
      <c r="CV64672" s="7"/>
      <c r="CW64672" s="7"/>
      <c r="CX64672" s="7"/>
      <c r="CY64672" s="7"/>
      <c r="CZ64672" s="7"/>
      <c r="DA64672" s="7"/>
      <c r="DB64672" s="7"/>
      <c r="DC64672" s="7"/>
      <c r="DD64672" s="7"/>
      <c r="DE64672" s="7"/>
      <c r="DF64672" s="7"/>
      <c r="DG64672" s="7"/>
      <c r="DH64672" s="7"/>
      <c r="DI64672" s="7"/>
      <c r="DJ64672" s="7"/>
      <c r="DK64672" s="7"/>
      <c r="DL64672" s="7"/>
      <c r="DM64672" s="7"/>
      <c r="DN64672" s="7"/>
      <c r="DO64672" s="7"/>
      <c r="DP64672" s="7"/>
      <c r="DQ64672" s="7"/>
      <c r="DR64672" s="7"/>
      <c r="DS64672" s="7"/>
      <c r="DT64672" s="7"/>
      <c r="DU64672" s="7"/>
      <c r="DV64672" s="7"/>
      <c r="DW64672" s="7"/>
      <c r="DX64672" s="7"/>
      <c r="DY64672" s="7"/>
      <c r="DZ64672" s="7"/>
      <c r="EA64672" s="7"/>
      <c r="EB64672" s="7"/>
      <c r="EC64672" s="7"/>
      <c r="ED64672" s="7"/>
      <c r="EE64672" s="7"/>
      <c r="EF64672" s="7"/>
      <c r="EG64672" s="7"/>
      <c r="EH64672" s="7"/>
      <c r="EI64672" s="7"/>
      <c r="EJ64672" s="7"/>
      <c r="EK64672" s="7"/>
      <c r="EL64672" s="7"/>
      <c r="EM64672" s="7"/>
      <c r="EN64672" s="7"/>
      <c r="EO64672" s="7"/>
      <c r="EP64672" s="7"/>
      <c r="EQ64672" s="7"/>
      <c r="ER64672" s="7"/>
      <c r="ES64672" s="7"/>
      <c r="ET64672" s="7"/>
      <c r="EU64672" s="7"/>
      <c r="EV64672" s="7"/>
      <c r="EW64672" s="7"/>
      <c r="EX64672" s="7"/>
      <c r="EY64672" s="7"/>
      <c r="EZ64672" s="7"/>
      <c r="FA64672" s="7"/>
      <c r="FB64672" s="7"/>
      <c r="FC64672" s="7"/>
      <c r="FD64672" s="7"/>
      <c r="FE64672" s="7"/>
      <c r="FF64672" s="7"/>
      <c r="FG64672" s="7"/>
      <c r="FH64672" s="7"/>
      <c r="FI64672" s="7"/>
      <c r="FJ64672" s="7"/>
      <c r="FK64672" s="7"/>
      <c r="FL64672" s="7"/>
      <c r="FM64672" s="7"/>
      <c r="FN64672" s="7"/>
      <c r="FO64672" s="7"/>
      <c r="FP64672" s="7"/>
      <c r="FQ64672" s="7"/>
      <c r="FR64672" s="7"/>
      <c r="FS64672" s="7"/>
      <c r="FT64672" s="7"/>
      <c r="FU64672" s="7"/>
      <c r="FV64672" s="7"/>
      <c r="FW64672" s="7"/>
      <c r="FX64672" s="7"/>
      <c r="FY64672" s="7"/>
      <c r="FZ64672" s="7"/>
      <c r="GA64672" s="7"/>
      <c r="GB64672" s="7"/>
      <c r="GC64672" s="7"/>
      <c r="GD64672" s="7"/>
      <c r="GE64672" s="7"/>
      <c r="GF64672" s="7"/>
      <c r="GG64672" s="7"/>
      <c r="GH64672" s="7"/>
      <c r="GI64672" s="7"/>
      <c r="GJ64672" s="7"/>
      <c r="GK64672" s="7"/>
      <c r="GL64672" s="7"/>
      <c r="GM64672" s="7"/>
      <c r="GN64672" s="7"/>
      <c r="GO64672" s="7"/>
      <c r="GP64672" s="7"/>
      <c r="GQ64672" s="7"/>
      <c r="GR64672" s="7"/>
      <c r="GS64672" s="7"/>
      <c r="GT64672" s="7"/>
      <c r="GU64672" s="7"/>
      <c r="GV64672" s="7"/>
      <c r="GW64672" s="7"/>
      <c r="GX64672" s="7"/>
      <c r="GY64672" s="7"/>
      <c r="GZ64672" s="7"/>
      <c r="HA64672" s="7"/>
      <c r="HB64672" s="7"/>
      <c r="HC64672" s="7"/>
      <c r="HD64672" s="7"/>
      <c r="HE64672" s="7"/>
      <c r="HF64672" s="7"/>
      <c r="HG64672" s="7"/>
      <c r="HH64672" s="7"/>
      <c r="HI64672" s="7"/>
      <c r="HJ64672" s="7"/>
      <c r="HK64672" s="7"/>
      <c r="HL64672" s="7"/>
      <c r="HM64672" s="7"/>
      <c r="HN64672" s="7"/>
      <c r="HO64672" s="7"/>
      <c r="HP64672" s="7"/>
      <c r="HQ64672" s="7"/>
      <c r="HR64672" s="7"/>
      <c r="HS64672" s="7"/>
    </row>
    <row r="64673" spans="1:227" ht="15">
      <c r="A64673" s="7"/>
      <c r="N64673" s="7"/>
      <c r="O64673" s="7"/>
      <c r="P64673" s="7"/>
      <c r="Q64673" s="7"/>
      <c r="R64673" s="7"/>
      <c r="S64673" s="7"/>
      <c r="T64673" s="7"/>
      <c r="U64673" s="7"/>
      <c r="V64673" s="7"/>
      <c r="W64673" s="7"/>
      <c r="X64673" s="7"/>
      <c r="Y64673" s="7"/>
      <c r="Z64673" s="7"/>
      <c r="AA64673" s="7"/>
      <c r="AB64673" s="7"/>
      <c r="AC64673" s="7"/>
      <c r="AD64673" s="7"/>
      <c r="AE64673" s="7"/>
      <c r="AF64673" s="7"/>
      <c r="AG64673" s="7"/>
      <c r="AH64673" s="7"/>
      <c r="AI64673" s="7"/>
      <c r="AJ64673" s="7"/>
      <c r="AK64673" s="7"/>
      <c r="AL64673" s="7"/>
      <c r="AM64673" s="7"/>
      <c r="AN64673" s="7"/>
      <c r="AO64673" s="7"/>
      <c r="AP64673" s="7"/>
      <c r="AQ64673" s="7"/>
      <c r="AR64673" s="7"/>
      <c r="AS64673" s="7"/>
      <c r="AT64673" s="7"/>
      <c r="AU64673" s="7"/>
      <c r="AV64673" s="7"/>
      <c r="AW64673" s="7"/>
      <c r="AX64673" s="7"/>
      <c r="AY64673" s="7"/>
      <c r="AZ64673" s="7"/>
      <c r="BA64673" s="7"/>
      <c r="BB64673" s="7"/>
      <c r="BC64673" s="7"/>
      <c r="BD64673" s="7"/>
      <c r="BE64673" s="7"/>
      <c r="BF64673" s="7"/>
      <c r="BG64673" s="7"/>
      <c r="BH64673" s="7"/>
      <c r="BI64673" s="7"/>
      <c r="BJ64673" s="7"/>
      <c r="BK64673" s="7"/>
      <c r="BL64673" s="7"/>
      <c r="BM64673" s="7"/>
      <c r="BN64673" s="7"/>
      <c r="BO64673" s="7"/>
      <c r="BP64673" s="7"/>
      <c r="BQ64673" s="7"/>
      <c r="BR64673" s="7"/>
      <c r="BS64673" s="7"/>
      <c r="BT64673" s="7"/>
      <c r="BU64673" s="7"/>
      <c r="BV64673" s="7"/>
      <c r="BW64673" s="7"/>
      <c r="BX64673" s="7"/>
      <c r="BY64673" s="7"/>
      <c r="BZ64673" s="7"/>
      <c r="CA64673" s="7"/>
      <c r="CB64673" s="7"/>
      <c r="CC64673" s="7"/>
      <c r="CD64673" s="7"/>
      <c r="CE64673" s="7"/>
      <c r="CF64673" s="7"/>
      <c r="CG64673" s="7"/>
      <c r="CH64673" s="7"/>
      <c r="CI64673" s="7"/>
      <c r="CJ64673" s="7"/>
      <c r="CK64673" s="7"/>
      <c r="CL64673" s="7"/>
      <c r="CM64673" s="7"/>
      <c r="CN64673" s="7"/>
      <c r="CO64673" s="7"/>
      <c r="CP64673" s="7"/>
      <c r="CQ64673" s="7"/>
      <c r="CR64673" s="7"/>
      <c r="CS64673" s="7"/>
      <c r="CT64673" s="7"/>
      <c r="CU64673" s="7"/>
      <c r="CV64673" s="7"/>
      <c r="CW64673" s="7"/>
      <c r="CX64673" s="7"/>
      <c r="CY64673" s="7"/>
      <c r="CZ64673" s="7"/>
      <c r="DA64673" s="7"/>
      <c r="DB64673" s="7"/>
      <c r="DC64673" s="7"/>
      <c r="DD64673" s="7"/>
      <c r="DE64673" s="7"/>
      <c r="DF64673" s="7"/>
      <c r="DG64673" s="7"/>
      <c r="DH64673" s="7"/>
      <c r="DI64673" s="7"/>
      <c r="DJ64673" s="7"/>
      <c r="DK64673" s="7"/>
      <c r="DL64673" s="7"/>
      <c r="DM64673" s="7"/>
      <c r="DN64673" s="7"/>
      <c r="DO64673" s="7"/>
      <c r="DP64673" s="7"/>
      <c r="DQ64673" s="7"/>
      <c r="DR64673" s="7"/>
      <c r="DS64673" s="7"/>
      <c r="DT64673" s="7"/>
      <c r="DU64673" s="7"/>
      <c r="DV64673" s="7"/>
      <c r="DW64673" s="7"/>
      <c r="DX64673" s="7"/>
      <c r="DY64673" s="7"/>
      <c r="DZ64673" s="7"/>
      <c r="EA64673" s="7"/>
      <c r="EB64673" s="7"/>
      <c r="EC64673" s="7"/>
      <c r="ED64673" s="7"/>
      <c r="EE64673" s="7"/>
      <c r="EF64673" s="7"/>
      <c r="EG64673" s="7"/>
      <c r="EH64673" s="7"/>
      <c r="EI64673" s="7"/>
      <c r="EJ64673" s="7"/>
      <c r="EK64673" s="7"/>
      <c r="EL64673" s="7"/>
      <c r="EM64673" s="7"/>
      <c r="EN64673" s="7"/>
      <c r="EO64673" s="7"/>
      <c r="EP64673" s="7"/>
      <c r="EQ64673" s="7"/>
      <c r="ER64673" s="7"/>
      <c r="ES64673" s="7"/>
      <c r="ET64673" s="7"/>
      <c r="EU64673" s="7"/>
      <c r="EV64673" s="7"/>
      <c r="EW64673" s="7"/>
      <c r="EX64673" s="7"/>
      <c r="EY64673" s="7"/>
      <c r="EZ64673" s="7"/>
      <c r="FA64673" s="7"/>
      <c r="FB64673" s="7"/>
      <c r="FC64673" s="7"/>
      <c r="FD64673" s="7"/>
      <c r="FE64673" s="7"/>
      <c r="FF64673" s="7"/>
      <c r="FG64673" s="7"/>
      <c r="FH64673" s="7"/>
      <c r="FI64673" s="7"/>
      <c r="FJ64673" s="7"/>
      <c r="FK64673" s="7"/>
      <c r="FL64673" s="7"/>
      <c r="FM64673" s="7"/>
      <c r="FN64673" s="7"/>
      <c r="FO64673" s="7"/>
      <c r="FP64673" s="7"/>
      <c r="FQ64673" s="7"/>
      <c r="FR64673" s="7"/>
      <c r="FS64673" s="7"/>
      <c r="FT64673" s="7"/>
      <c r="FU64673" s="7"/>
      <c r="FV64673" s="7"/>
      <c r="FW64673" s="7"/>
      <c r="FX64673" s="7"/>
      <c r="FY64673" s="7"/>
      <c r="FZ64673" s="7"/>
      <c r="GA64673" s="7"/>
      <c r="GB64673" s="7"/>
      <c r="GC64673" s="7"/>
      <c r="GD64673" s="7"/>
      <c r="GE64673" s="7"/>
      <c r="GF64673" s="7"/>
      <c r="GG64673" s="7"/>
      <c r="GH64673" s="7"/>
      <c r="GI64673" s="7"/>
      <c r="GJ64673" s="7"/>
      <c r="GK64673" s="7"/>
      <c r="GL64673" s="7"/>
      <c r="GM64673" s="7"/>
      <c r="GN64673" s="7"/>
      <c r="GO64673" s="7"/>
      <c r="GP64673" s="7"/>
      <c r="GQ64673" s="7"/>
      <c r="GR64673" s="7"/>
      <c r="GS64673" s="7"/>
      <c r="GT64673" s="7"/>
      <c r="GU64673" s="7"/>
      <c r="GV64673" s="7"/>
      <c r="GW64673" s="7"/>
      <c r="GX64673" s="7"/>
      <c r="GY64673" s="7"/>
      <c r="GZ64673" s="7"/>
      <c r="HA64673" s="7"/>
      <c r="HB64673" s="7"/>
      <c r="HC64673" s="7"/>
      <c r="HD64673" s="7"/>
      <c r="HE64673" s="7"/>
      <c r="HF64673" s="7"/>
      <c r="HG64673" s="7"/>
      <c r="HH64673" s="7"/>
      <c r="HI64673" s="7"/>
      <c r="HJ64673" s="7"/>
      <c r="HK64673" s="7"/>
      <c r="HL64673" s="7"/>
      <c r="HM64673" s="7"/>
      <c r="HN64673" s="7"/>
      <c r="HO64673" s="7"/>
      <c r="HP64673" s="7"/>
      <c r="HQ64673" s="7"/>
      <c r="HR64673" s="7"/>
      <c r="HS64673" s="7"/>
    </row>
    <row r="64674" spans="1:227" ht="15">
      <c r="A64674" s="7"/>
      <c r="N64674" s="7"/>
      <c r="O64674" s="7"/>
      <c r="P64674" s="7"/>
      <c r="Q64674" s="7"/>
      <c r="R64674" s="7"/>
      <c r="S64674" s="7"/>
      <c r="T64674" s="7"/>
      <c r="U64674" s="7"/>
      <c r="V64674" s="7"/>
      <c r="W64674" s="7"/>
      <c r="X64674" s="7"/>
      <c r="Y64674" s="7"/>
      <c r="Z64674" s="7"/>
      <c r="AA64674" s="7"/>
      <c r="AB64674" s="7"/>
      <c r="AC64674" s="7"/>
      <c r="AD64674" s="7"/>
      <c r="AE64674" s="7"/>
      <c r="AF64674" s="7"/>
      <c r="AG64674" s="7"/>
      <c r="AH64674" s="7"/>
      <c r="AI64674" s="7"/>
      <c r="AJ64674" s="7"/>
      <c r="AK64674" s="7"/>
      <c r="AL64674" s="7"/>
      <c r="AM64674" s="7"/>
      <c r="AN64674" s="7"/>
      <c r="AO64674" s="7"/>
      <c r="AP64674" s="7"/>
      <c r="AQ64674" s="7"/>
      <c r="AR64674" s="7"/>
      <c r="AS64674" s="7"/>
      <c r="AT64674" s="7"/>
      <c r="AU64674" s="7"/>
      <c r="AV64674" s="7"/>
      <c r="AW64674" s="7"/>
      <c r="AX64674" s="7"/>
      <c r="AY64674" s="7"/>
      <c r="AZ64674" s="7"/>
      <c r="BA64674" s="7"/>
      <c r="BB64674" s="7"/>
      <c r="BC64674" s="7"/>
      <c r="BD64674" s="7"/>
      <c r="BE64674" s="7"/>
      <c r="BF64674" s="7"/>
      <c r="BG64674" s="7"/>
      <c r="BH64674" s="7"/>
      <c r="BI64674" s="7"/>
      <c r="BJ64674" s="7"/>
      <c r="BK64674" s="7"/>
      <c r="BL64674" s="7"/>
      <c r="BM64674" s="7"/>
      <c r="BN64674" s="7"/>
      <c r="BO64674" s="7"/>
      <c r="BP64674" s="7"/>
      <c r="BQ64674" s="7"/>
      <c r="BR64674" s="7"/>
      <c r="BS64674" s="7"/>
      <c r="BT64674" s="7"/>
      <c r="BU64674" s="7"/>
      <c r="BV64674" s="7"/>
      <c r="BW64674" s="7"/>
      <c r="BX64674" s="7"/>
      <c r="BY64674" s="7"/>
      <c r="BZ64674" s="7"/>
      <c r="CA64674" s="7"/>
      <c r="CB64674" s="7"/>
      <c r="CC64674" s="7"/>
      <c r="CD64674" s="7"/>
      <c r="CE64674" s="7"/>
      <c r="CF64674" s="7"/>
      <c r="CG64674" s="7"/>
      <c r="CH64674" s="7"/>
      <c r="CI64674" s="7"/>
      <c r="CJ64674" s="7"/>
      <c r="CK64674" s="7"/>
      <c r="CL64674" s="7"/>
      <c r="CM64674" s="7"/>
      <c r="CN64674" s="7"/>
      <c r="CO64674" s="7"/>
      <c r="CP64674" s="7"/>
      <c r="CQ64674" s="7"/>
      <c r="CR64674" s="7"/>
      <c r="CS64674" s="7"/>
      <c r="CT64674" s="7"/>
      <c r="CU64674" s="7"/>
      <c r="CV64674" s="7"/>
      <c r="CW64674" s="7"/>
      <c r="CX64674" s="7"/>
      <c r="CY64674" s="7"/>
      <c r="CZ64674" s="7"/>
      <c r="DA64674" s="7"/>
      <c r="DB64674" s="7"/>
      <c r="DC64674" s="7"/>
      <c r="DD64674" s="7"/>
      <c r="DE64674" s="7"/>
      <c r="DF64674" s="7"/>
      <c r="DG64674" s="7"/>
      <c r="DH64674" s="7"/>
      <c r="DI64674" s="7"/>
      <c r="DJ64674" s="7"/>
      <c r="DK64674" s="7"/>
      <c r="DL64674" s="7"/>
      <c r="DM64674" s="7"/>
      <c r="DN64674" s="7"/>
      <c r="DO64674" s="7"/>
      <c r="DP64674" s="7"/>
      <c r="DQ64674" s="7"/>
      <c r="DR64674" s="7"/>
      <c r="DS64674" s="7"/>
      <c r="DT64674" s="7"/>
      <c r="DU64674" s="7"/>
      <c r="DV64674" s="7"/>
      <c r="DW64674" s="7"/>
      <c r="DX64674" s="7"/>
      <c r="DY64674" s="7"/>
      <c r="DZ64674" s="7"/>
      <c r="EA64674" s="7"/>
      <c r="EB64674" s="7"/>
      <c r="EC64674" s="7"/>
      <c r="ED64674" s="7"/>
      <c r="EE64674" s="7"/>
      <c r="EF64674" s="7"/>
      <c r="EG64674" s="7"/>
      <c r="EH64674" s="7"/>
      <c r="EI64674" s="7"/>
      <c r="EJ64674" s="7"/>
      <c r="EK64674" s="7"/>
      <c r="EL64674" s="7"/>
      <c r="EM64674" s="7"/>
      <c r="EN64674" s="7"/>
      <c r="EO64674" s="7"/>
      <c r="EP64674" s="7"/>
      <c r="EQ64674" s="7"/>
      <c r="ER64674" s="7"/>
      <c r="ES64674" s="7"/>
      <c r="ET64674" s="7"/>
      <c r="EU64674" s="7"/>
      <c r="EV64674" s="7"/>
      <c r="EW64674" s="7"/>
      <c r="EX64674" s="7"/>
      <c r="EY64674" s="7"/>
      <c r="EZ64674" s="7"/>
      <c r="FA64674" s="7"/>
      <c r="FB64674" s="7"/>
      <c r="FC64674" s="7"/>
      <c r="FD64674" s="7"/>
      <c r="FE64674" s="7"/>
      <c r="FF64674" s="7"/>
      <c r="FG64674" s="7"/>
      <c r="FH64674" s="7"/>
      <c r="FI64674" s="7"/>
      <c r="FJ64674" s="7"/>
      <c r="FK64674" s="7"/>
      <c r="FL64674" s="7"/>
      <c r="FM64674" s="7"/>
      <c r="FN64674" s="7"/>
      <c r="FO64674" s="7"/>
      <c r="FP64674" s="7"/>
      <c r="FQ64674" s="7"/>
      <c r="FR64674" s="7"/>
      <c r="FS64674" s="7"/>
      <c r="FT64674" s="7"/>
      <c r="FU64674" s="7"/>
      <c r="FV64674" s="7"/>
      <c r="FW64674" s="7"/>
      <c r="FX64674" s="7"/>
      <c r="FY64674" s="7"/>
      <c r="FZ64674" s="7"/>
      <c r="GA64674" s="7"/>
      <c r="GB64674" s="7"/>
      <c r="GC64674" s="7"/>
      <c r="GD64674" s="7"/>
      <c r="GE64674" s="7"/>
      <c r="GF64674" s="7"/>
      <c r="GG64674" s="7"/>
      <c r="GH64674" s="7"/>
      <c r="GI64674" s="7"/>
      <c r="GJ64674" s="7"/>
      <c r="GK64674" s="7"/>
      <c r="GL64674" s="7"/>
      <c r="GM64674" s="7"/>
      <c r="GN64674" s="7"/>
      <c r="GO64674" s="7"/>
      <c r="GP64674" s="7"/>
      <c r="GQ64674" s="7"/>
      <c r="GR64674" s="7"/>
      <c r="GS64674" s="7"/>
      <c r="GT64674" s="7"/>
      <c r="GU64674" s="7"/>
      <c r="GV64674" s="7"/>
      <c r="GW64674" s="7"/>
      <c r="GX64674" s="7"/>
      <c r="GY64674" s="7"/>
      <c r="GZ64674" s="7"/>
      <c r="HA64674" s="7"/>
      <c r="HB64674" s="7"/>
      <c r="HC64674" s="7"/>
      <c r="HD64674" s="7"/>
      <c r="HE64674" s="7"/>
      <c r="HF64674" s="7"/>
      <c r="HG64674" s="7"/>
      <c r="HH64674" s="7"/>
      <c r="HI64674" s="7"/>
      <c r="HJ64674" s="7"/>
      <c r="HK64674" s="7"/>
      <c r="HL64674" s="7"/>
      <c r="HM64674" s="7"/>
      <c r="HN64674" s="7"/>
      <c r="HO64674" s="7"/>
      <c r="HP64674" s="7"/>
      <c r="HQ64674" s="7"/>
      <c r="HR64674" s="7"/>
      <c r="HS64674" s="7"/>
    </row>
    <row r="64675" spans="1:227" ht="15">
      <c r="A64675" s="7"/>
      <c r="N64675" s="7"/>
      <c r="O64675" s="7"/>
      <c r="P64675" s="7"/>
      <c r="Q64675" s="7"/>
      <c r="R64675" s="7"/>
      <c r="S64675" s="7"/>
      <c r="T64675" s="7"/>
      <c r="U64675" s="7"/>
      <c r="V64675" s="7"/>
      <c r="W64675" s="7"/>
      <c r="X64675" s="7"/>
      <c r="Y64675" s="7"/>
      <c r="Z64675" s="7"/>
      <c r="AA64675" s="7"/>
      <c r="AB64675" s="7"/>
      <c r="AC64675" s="7"/>
      <c r="AD64675" s="7"/>
      <c r="AE64675" s="7"/>
      <c r="AF64675" s="7"/>
      <c r="AG64675" s="7"/>
      <c r="AH64675" s="7"/>
      <c r="AI64675" s="7"/>
      <c r="AJ64675" s="7"/>
      <c r="AK64675" s="7"/>
      <c r="AL64675" s="7"/>
      <c r="AM64675" s="7"/>
      <c r="AN64675" s="7"/>
      <c r="AO64675" s="7"/>
      <c r="AP64675" s="7"/>
      <c r="AQ64675" s="7"/>
      <c r="AR64675" s="7"/>
      <c r="AS64675" s="7"/>
      <c r="AT64675" s="7"/>
      <c r="AU64675" s="7"/>
      <c r="AV64675" s="7"/>
      <c r="AW64675" s="7"/>
      <c r="AX64675" s="7"/>
      <c r="AY64675" s="7"/>
      <c r="AZ64675" s="7"/>
      <c r="BA64675" s="7"/>
      <c r="BB64675" s="7"/>
      <c r="BC64675" s="7"/>
      <c r="BD64675" s="7"/>
      <c r="BE64675" s="7"/>
      <c r="BF64675" s="7"/>
      <c r="BG64675" s="7"/>
      <c r="BH64675" s="7"/>
      <c r="BI64675" s="7"/>
      <c r="BJ64675" s="7"/>
      <c r="BK64675" s="7"/>
      <c r="BL64675" s="7"/>
      <c r="BM64675" s="7"/>
      <c r="BN64675" s="7"/>
      <c r="BO64675" s="7"/>
      <c r="BP64675" s="7"/>
      <c r="BQ64675" s="7"/>
      <c r="BR64675" s="7"/>
      <c r="BS64675" s="7"/>
      <c r="BT64675" s="7"/>
      <c r="BU64675" s="7"/>
      <c r="BV64675" s="7"/>
      <c r="BW64675" s="7"/>
      <c r="BX64675" s="7"/>
      <c r="BY64675" s="7"/>
      <c r="BZ64675" s="7"/>
      <c r="CA64675" s="7"/>
      <c r="CB64675" s="7"/>
      <c r="CC64675" s="7"/>
      <c r="CD64675" s="7"/>
      <c r="CE64675" s="7"/>
      <c r="CF64675" s="7"/>
      <c r="CG64675" s="7"/>
      <c r="CH64675" s="7"/>
      <c r="CI64675" s="7"/>
      <c r="CJ64675" s="7"/>
      <c r="CK64675" s="7"/>
      <c r="CL64675" s="7"/>
      <c r="CM64675" s="7"/>
      <c r="CN64675" s="7"/>
      <c r="CO64675" s="7"/>
      <c r="CP64675" s="7"/>
      <c r="CQ64675" s="7"/>
      <c r="CR64675" s="7"/>
      <c r="CS64675" s="7"/>
      <c r="CT64675" s="7"/>
      <c r="CU64675" s="7"/>
      <c r="CV64675" s="7"/>
      <c r="CW64675" s="7"/>
      <c r="CX64675" s="7"/>
      <c r="CY64675" s="7"/>
      <c r="CZ64675" s="7"/>
      <c r="DA64675" s="7"/>
      <c r="DB64675" s="7"/>
      <c r="DC64675" s="7"/>
      <c r="DD64675" s="7"/>
      <c r="DE64675" s="7"/>
      <c r="DF64675" s="7"/>
      <c r="DG64675" s="7"/>
      <c r="DH64675" s="7"/>
      <c r="DI64675" s="7"/>
      <c r="DJ64675" s="7"/>
      <c r="DK64675" s="7"/>
      <c r="DL64675" s="7"/>
      <c r="DM64675" s="7"/>
      <c r="DN64675" s="7"/>
      <c r="DO64675" s="7"/>
      <c r="DP64675" s="7"/>
      <c r="DQ64675" s="7"/>
      <c r="DR64675" s="7"/>
      <c r="DS64675" s="7"/>
      <c r="DT64675" s="7"/>
      <c r="DU64675" s="7"/>
      <c r="DV64675" s="7"/>
      <c r="DW64675" s="7"/>
      <c r="DX64675" s="7"/>
      <c r="DY64675" s="7"/>
      <c r="DZ64675" s="7"/>
      <c r="EA64675" s="7"/>
      <c r="EB64675" s="7"/>
      <c r="EC64675" s="7"/>
      <c r="ED64675" s="7"/>
      <c r="EE64675" s="7"/>
      <c r="EF64675" s="7"/>
      <c r="EG64675" s="7"/>
      <c r="EH64675" s="7"/>
      <c r="EI64675" s="7"/>
      <c r="EJ64675" s="7"/>
      <c r="EK64675" s="7"/>
      <c r="EL64675" s="7"/>
      <c r="EM64675" s="7"/>
      <c r="EN64675" s="7"/>
      <c r="EO64675" s="7"/>
      <c r="EP64675" s="7"/>
      <c r="EQ64675" s="7"/>
      <c r="ER64675" s="7"/>
      <c r="ES64675" s="7"/>
      <c r="ET64675" s="7"/>
      <c r="EU64675" s="7"/>
      <c r="EV64675" s="7"/>
      <c r="EW64675" s="7"/>
      <c r="EX64675" s="7"/>
      <c r="EY64675" s="7"/>
      <c r="EZ64675" s="7"/>
      <c r="FA64675" s="7"/>
      <c r="FB64675" s="7"/>
      <c r="FC64675" s="7"/>
      <c r="FD64675" s="7"/>
      <c r="FE64675" s="7"/>
      <c r="FF64675" s="7"/>
      <c r="FG64675" s="7"/>
      <c r="FH64675" s="7"/>
      <c r="FI64675" s="7"/>
      <c r="FJ64675" s="7"/>
      <c r="FK64675" s="7"/>
      <c r="FL64675" s="7"/>
      <c r="FM64675" s="7"/>
      <c r="FN64675" s="7"/>
      <c r="FO64675" s="7"/>
      <c r="FP64675" s="7"/>
      <c r="FQ64675" s="7"/>
      <c r="FR64675" s="7"/>
      <c r="FS64675" s="7"/>
      <c r="FT64675" s="7"/>
      <c r="FU64675" s="7"/>
      <c r="FV64675" s="7"/>
      <c r="FW64675" s="7"/>
      <c r="FX64675" s="7"/>
      <c r="FY64675" s="7"/>
      <c r="FZ64675" s="7"/>
      <c r="GA64675" s="7"/>
      <c r="GB64675" s="7"/>
      <c r="GC64675" s="7"/>
      <c r="GD64675" s="7"/>
      <c r="GE64675" s="7"/>
      <c r="GF64675" s="7"/>
      <c r="GG64675" s="7"/>
      <c r="GH64675" s="7"/>
      <c r="GI64675" s="7"/>
      <c r="GJ64675" s="7"/>
      <c r="GK64675" s="7"/>
      <c r="GL64675" s="7"/>
      <c r="GM64675" s="7"/>
      <c r="GN64675" s="7"/>
      <c r="GO64675" s="7"/>
      <c r="GP64675" s="7"/>
      <c r="GQ64675" s="7"/>
      <c r="GR64675" s="7"/>
      <c r="GS64675" s="7"/>
      <c r="GT64675" s="7"/>
      <c r="GU64675" s="7"/>
      <c r="GV64675" s="7"/>
      <c r="GW64675" s="7"/>
      <c r="GX64675" s="7"/>
      <c r="GY64675" s="7"/>
      <c r="GZ64675" s="7"/>
      <c r="HA64675" s="7"/>
      <c r="HB64675" s="7"/>
      <c r="HC64675" s="7"/>
      <c r="HD64675" s="7"/>
      <c r="HE64675" s="7"/>
      <c r="HF64675" s="7"/>
      <c r="HG64675" s="7"/>
      <c r="HH64675" s="7"/>
      <c r="HI64675" s="7"/>
      <c r="HJ64675" s="7"/>
      <c r="HK64675" s="7"/>
      <c r="HL64675" s="7"/>
      <c r="HM64675" s="7"/>
      <c r="HN64675" s="7"/>
      <c r="HO64675" s="7"/>
      <c r="HP64675" s="7"/>
      <c r="HQ64675" s="7"/>
      <c r="HR64675" s="7"/>
      <c r="HS64675" s="7"/>
    </row>
    <row r="64676" spans="1:227" ht="15">
      <c r="A64676" s="7"/>
      <c r="N64676" s="7"/>
      <c r="O64676" s="7"/>
      <c r="P64676" s="7"/>
      <c r="Q64676" s="7"/>
      <c r="R64676" s="7"/>
      <c r="S64676" s="7"/>
      <c r="T64676" s="7"/>
      <c r="U64676" s="7"/>
      <c r="V64676" s="7"/>
      <c r="W64676" s="7"/>
      <c r="X64676" s="7"/>
      <c r="Y64676" s="7"/>
      <c r="Z64676" s="7"/>
      <c r="AA64676" s="7"/>
      <c r="AB64676" s="7"/>
      <c r="AC64676" s="7"/>
      <c r="AD64676" s="7"/>
      <c r="AE64676" s="7"/>
      <c r="AF64676" s="7"/>
      <c r="AG64676" s="7"/>
      <c r="AH64676" s="7"/>
      <c r="AI64676" s="7"/>
      <c r="AJ64676" s="7"/>
      <c r="AK64676" s="7"/>
      <c r="AL64676" s="7"/>
      <c r="AM64676" s="7"/>
      <c r="AN64676" s="7"/>
      <c r="AO64676" s="7"/>
      <c r="AP64676" s="7"/>
      <c r="AQ64676" s="7"/>
      <c r="AR64676" s="7"/>
      <c r="AS64676" s="7"/>
      <c r="AT64676" s="7"/>
      <c r="AU64676" s="7"/>
      <c r="AV64676" s="7"/>
      <c r="AW64676" s="7"/>
      <c r="AX64676" s="7"/>
      <c r="AY64676" s="7"/>
      <c r="AZ64676" s="7"/>
      <c r="BA64676" s="7"/>
      <c r="BB64676" s="7"/>
      <c r="BC64676" s="7"/>
      <c r="BD64676" s="7"/>
      <c r="BE64676" s="7"/>
      <c r="BF64676" s="7"/>
      <c r="BG64676" s="7"/>
      <c r="BH64676" s="7"/>
      <c r="BI64676" s="7"/>
      <c r="BJ64676" s="7"/>
      <c r="BK64676" s="7"/>
      <c r="BL64676" s="7"/>
      <c r="BM64676" s="7"/>
      <c r="BN64676" s="7"/>
      <c r="BO64676" s="7"/>
      <c r="BP64676" s="7"/>
      <c r="BQ64676" s="7"/>
      <c r="BR64676" s="7"/>
      <c r="BS64676" s="7"/>
      <c r="BT64676" s="7"/>
      <c r="BU64676" s="7"/>
      <c r="BV64676" s="7"/>
      <c r="BW64676" s="7"/>
      <c r="BX64676" s="7"/>
      <c r="BY64676" s="7"/>
      <c r="BZ64676" s="7"/>
      <c r="CA64676" s="7"/>
      <c r="CB64676" s="7"/>
      <c r="CC64676" s="7"/>
      <c r="CD64676" s="7"/>
      <c r="CE64676" s="7"/>
      <c r="CF64676" s="7"/>
      <c r="CG64676" s="7"/>
      <c r="CH64676" s="7"/>
      <c r="CI64676" s="7"/>
      <c r="CJ64676" s="7"/>
      <c r="CK64676" s="7"/>
      <c r="CL64676" s="7"/>
      <c r="CM64676" s="7"/>
      <c r="CN64676" s="7"/>
      <c r="CO64676" s="7"/>
      <c r="CP64676" s="7"/>
      <c r="CQ64676" s="7"/>
      <c r="CR64676" s="7"/>
      <c r="CS64676" s="7"/>
      <c r="CT64676" s="7"/>
      <c r="CU64676" s="7"/>
      <c r="CV64676" s="7"/>
      <c r="CW64676" s="7"/>
      <c r="CX64676" s="7"/>
      <c r="CY64676" s="7"/>
      <c r="CZ64676" s="7"/>
      <c r="DA64676" s="7"/>
      <c r="DB64676" s="7"/>
      <c r="DC64676" s="7"/>
      <c r="DD64676" s="7"/>
      <c r="DE64676" s="7"/>
      <c r="DF64676" s="7"/>
      <c r="DG64676" s="7"/>
      <c r="DH64676" s="7"/>
      <c r="DI64676" s="7"/>
      <c r="DJ64676" s="7"/>
      <c r="DK64676" s="7"/>
      <c r="DL64676" s="7"/>
      <c r="DM64676" s="7"/>
      <c r="DN64676" s="7"/>
      <c r="DO64676" s="7"/>
      <c r="DP64676" s="7"/>
      <c r="DQ64676" s="7"/>
      <c r="DR64676" s="7"/>
      <c r="DS64676" s="7"/>
      <c r="DT64676" s="7"/>
      <c r="DU64676" s="7"/>
      <c r="DV64676" s="7"/>
      <c r="DW64676" s="7"/>
      <c r="DX64676" s="7"/>
      <c r="DY64676" s="7"/>
      <c r="DZ64676" s="7"/>
      <c r="EA64676" s="7"/>
      <c r="EB64676" s="7"/>
      <c r="EC64676" s="7"/>
      <c r="ED64676" s="7"/>
      <c r="EE64676" s="7"/>
      <c r="EF64676" s="7"/>
      <c r="EG64676" s="7"/>
      <c r="EH64676" s="7"/>
      <c r="EI64676" s="7"/>
      <c r="EJ64676" s="7"/>
      <c r="EK64676" s="7"/>
      <c r="EL64676" s="7"/>
      <c r="EM64676" s="7"/>
      <c r="EN64676" s="7"/>
      <c r="EO64676" s="7"/>
      <c r="EP64676" s="7"/>
      <c r="EQ64676" s="7"/>
      <c r="ER64676" s="7"/>
      <c r="ES64676" s="7"/>
      <c r="ET64676" s="7"/>
      <c r="EU64676" s="7"/>
      <c r="EV64676" s="7"/>
      <c r="EW64676" s="7"/>
      <c r="EX64676" s="7"/>
      <c r="EY64676" s="7"/>
      <c r="EZ64676" s="7"/>
      <c r="FA64676" s="7"/>
      <c r="FB64676" s="7"/>
      <c r="FC64676" s="7"/>
      <c r="FD64676" s="7"/>
      <c r="FE64676" s="7"/>
      <c r="FF64676" s="7"/>
      <c r="FG64676" s="7"/>
      <c r="FH64676" s="7"/>
      <c r="FI64676" s="7"/>
      <c r="FJ64676" s="7"/>
      <c r="FK64676" s="7"/>
      <c r="FL64676" s="7"/>
      <c r="FM64676" s="7"/>
      <c r="FN64676" s="7"/>
      <c r="FO64676" s="7"/>
      <c r="FP64676" s="7"/>
      <c r="FQ64676" s="7"/>
      <c r="FR64676" s="7"/>
      <c r="FS64676" s="7"/>
      <c r="FT64676" s="7"/>
      <c r="FU64676" s="7"/>
      <c r="FV64676" s="7"/>
      <c r="FW64676" s="7"/>
      <c r="FX64676" s="7"/>
      <c r="FY64676" s="7"/>
      <c r="FZ64676" s="7"/>
      <c r="GA64676" s="7"/>
      <c r="GB64676" s="7"/>
      <c r="GC64676" s="7"/>
      <c r="GD64676" s="7"/>
      <c r="GE64676" s="7"/>
      <c r="GF64676" s="7"/>
      <c r="GG64676" s="7"/>
      <c r="GH64676" s="7"/>
      <c r="GI64676" s="7"/>
      <c r="GJ64676" s="7"/>
      <c r="GK64676" s="7"/>
      <c r="GL64676" s="7"/>
      <c r="GM64676" s="7"/>
      <c r="GN64676" s="7"/>
      <c r="GO64676" s="7"/>
      <c r="GP64676" s="7"/>
      <c r="GQ64676" s="7"/>
      <c r="GR64676" s="7"/>
      <c r="GS64676" s="7"/>
      <c r="GT64676" s="7"/>
      <c r="GU64676" s="7"/>
      <c r="GV64676" s="7"/>
      <c r="GW64676" s="7"/>
      <c r="GX64676" s="7"/>
      <c r="GY64676" s="7"/>
      <c r="GZ64676" s="7"/>
      <c r="HA64676" s="7"/>
      <c r="HB64676" s="7"/>
      <c r="HC64676" s="7"/>
      <c r="HD64676" s="7"/>
      <c r="HE64676" s="7"/>
      <c r="HF64676" s="7"/>
      <c r="HG64676" s="7"/>
      <c r="HH64676" s="7"/>
      <c r="HI64676" s="7"/>
      <c r="HJ64676" s="7"/>
      <c r="HK64676" s="7"/>
      <c r="HL64676" s="7"/>
      <c r="HM64676" s="7"/>
      <c r="HN64676" s="7"/>
      <c r="HO64676" s="7"/>
      <c r="HP64676" s="7"/>
      <c r="HQ64676" s="7"/>
      <c r="HR64676" s="7"/>
      <c r="HS64676" s="7"/>
    </row>
    <row r="64677" spans="1:227" ht="15">
      <c r="A64677" s="7"/>
      <c r="N64677" s="7"/>
      <c r="O64677" s="7"/>
      <c r="P64677" s="7"/>
      <c r="Q64677" s="7"/>
      <c r="R64677" s="7"/>
      <c r="S64677" s="7"/>
      <c r="T64677" s="7"/>
      <c r="U64677" s="7"/>
      <c r="V64677" s="7"/>
      <c r="W64677" s="7"/>
      <c r="X64677" s="7"/>
      <c r="Y64677" s="7"/>
      <c r="Z64677" s="7"/>
      <c r="AA64677" s="7"/>
      <c r="AB64677" s="7"/>
      <c r="AC64677" s="7"/>
      <c r="AD64677" s="7"/>
      <c r="AE64677" s="7"/>
      <c r="AF64677" s="7"/>
      <c r="AG64677" s="7"/>
      <c r="AH64677" s="7"/>
      <c r="AI64677" s="7"/>
      <c r="AJ64677" s="7"/>
      <c r="AK64677" s="7"/>
      <c r="AL64677" s="7"/>
      <c r="AM64677" s="7"/>
      <c r="AN64677" s="7"/>
      <c r="AO64677" s="7"/>
      <c r="AP64677" s="7"/>
      <c r="AQ64677" s="7"/>
      <c r="AR64677" s="7"/>
      <c r="AS64677" s="7"/>
      <c r="AT64677" s="7"/>
      <c r="AU64677" s="7"/>
      <c r="AV64677" s="7"/>
      <c r="AW64677" s="7"/>
      <c r="AX64677" s="7"/>
      <c r="AY64677" s="7"/>
      <c r="AZ64677" s="7"/>
      <c r="BA64677" s="7"/>
      <c r="BB64677" s="7"/>
      <c r="BC64677" s="7"/>
      <c r="BD64677" s="7"/>
      <c r="BE64677" s="7"/>
      <c r="BF64677" s="7"/>
      <c r="BG64677" s="7"/>
      <c r="BH64677" s="7"/>
      <c r="BI64677" s="7"/>
      <c r="BJ64677" s="7"/>
      <c r="BK64677" s="7"/>
      <c r="BL64677" s="7"/>
      <c r="BM64677" s="7"/>
      <c r="BN64677" s="7"/>
      <c r="BO64677" s="7"/>
      <c r="BP64677" s="7"/>
      <c r="BQ64677" s="7"/>
      <c r="BR64677" s="7"/>
      <c r="BS64677" s="7"/>
      <c r="BT64677" s="7"/>
      <c r="BU64677" s="7"/>
      <c r="BV64677" s="7"/>
      <c r="BW64677" s="7"/>
      <c r="BX64677" s="7"/>
      <c r="BY64677" s="7"/>
      <c r="BZ64677" s="7"/>
      <c r="CA64677" s="7"/>
      <c r="CB64677" s="7"/>
      <c r="CC64677" s="7"/>
      <c r="CD64677" s="7"/>
      <c r="CE64677" s="7"/>
      <c r="CF64677" s="7"/>
      <c r="CG64677" s="7"/>
      <c r="CH64677" s="7"/>
      <c r="CI64677" s="7"/>
      <c r="CJ64677" s="7"/>
      <c r="CK64677" s="7"/>
      <c r="CL64677" s="7"/>
      <c r="CM64677" s="7"/>
      <c r="CN64677" s="7"/>
      <c r="CO64677" s="7"/>
      <c r="CP64677" s="7"/>
      <c r="CQ64677" s="7"/>
      <c r="CR64677" s="7"/>
      <c r="CS64677" s="7"/>
      <c r="CT64677" s="7"/>
      <c r="CU64677" s="7"/>
      <c r="CV64677" s="7"/>
      <c r="CW64677" s="7"/>
      <c r="CX64677" s="7"/>
      <c r="CY64677" s="7"/>
      <c r="CZ64677" s="7"/>
      <c r="DA64677" s="7"/>
      <c r="DB64677" s="7"/>
      <c r="DC64677" s="7"/>
      <c r="DD64677" s="7"/>
      <c r="DE64677" s="7"/>
      <c r="DF64677" s="7"/>
      <c r="DG64677" s="7"/>
      <c r="DH64677" s="7"/>
      <c r="DI64677" s="7"/>
      <c r="DJ64677" s="7"/>
      <c r="DK64677" s="7"/>
      <c r="DL64677" s="7"/>
      <c r="DM64677" s="7"/>
      <c r="DN64677" s="7"/>
      <c r="DO64677" s="7"/>
      <c r="DP64677" s="7"/>
      <c r="DQ64677" s="7"/>
      <c r="DR64677" s="7"/>
      <c r="DS64677" s="7"/>
      <c r="DT64677" s="7"/>
      <c r="DU64677" s="7"/>
      <c r="DV64677" s="7"/>
      <c r="DW64677" s="7"/>
      <c r="DX64677" s="7"/>
      <c r="DY64677" s="7"/>
      <c r="DZ64677" s="7"/>
      <c r="EA64677" s="7"/>
      <c r="EB64677" s="7"/>
      <c r="EC64677" s="7"/>
      <c r="ED64677" s="7"/>
      <c r="EE64677" s="7"/>
      <c r="EF64677" s="7"/>
      <c r="EG64677" s="7"/>
      <c r="EH64677" s="7"/>
      <c r="EI64677" s="7"/>
      <c r="EJ64677" s="7"/>
      <c r="EK64677" s="7"/>
      <c r="EL64677" s="7"/>
      <c r="EM64677" s="7"/>
      <c r="EN64677" s="7"/>
      <c r="EO64677" s="7"/>
      <c r="EP64677" s="7"/>
      <c r="EQ64677" s="7"/>
      <c r="ER64677" s="7"/>
      <c r="ES64677" s="7"/>
      <c r="ET64677" s="7"/>
      <c r="EU64677" s="7"/>
      <c r="EV64677" s="7"/>
      <c r="EW64677" s="7"/>
      <c r="EX64677" s="7"/>
      <c r="EY64677" s="7"/>
      <c r="EZ64677" s="7"/>
      <c r="FA64677" s="7"/>
      <c r="FB64677" s="7"/>
      <c r="FC64677" s="7"/>
      <c r="FD64677" s="7"/>
      <c r="FE64677" s="7"/>
      <c r="FF64677" s="7"/>
      <c r="FG64677" s="7"/>
      <c r="FH64677" s="7"/>
      <c r="FI64677" s="7"/>
      <c r="FJ64677" s="7"/>
      <c r="FK64677" s="7"/>
      <c r="FL64677" s="7"/>
      <c r="FM64677" s="7"/>
      <c r="FN64677" s="7"/>
      <c r="FO64677" s="7"/>
      <c r="FP64677" s="7"/>
      <c r="FQ64677" s="7"/>
      <c r="FR64677" s="7"/>
      <c r="FS64677" s="7"/>
      <c r="FT64677" s="7"/>
      <c r="FU64677" s="7"/>
      <c r="FV64677" s="7"/>
      <c r="FW64677" s="7"/>
      <c r="FX64677" s="7"/>
      <c r="FY64677" s="7"/>
      <c r="FZ64677" s="7"/>
      <c r="GA64677" s="7"/>
      <c r="GB64677" s="7"/>
      <c r="GC64677" s="7"/>
      <c r="GD64677" s="7"/>
      <c r="GE64677" s="7"/>
      <c r="GF64677" s="7"/>
      <c r="GG64677" s="7"/>
      <c r="GH64677" s="7"/>
      <c r="GI64677" s="7"/>
      <c r="GJ64677" s="7"/>
      <c r="GK64677" s="7"/>
      <c r="GL64677" s="7"/>
      <c r="GM64677" s="7"/>
      <c r="GN64677" s="7"/>
      <c r="GO64677" s="7"/>
      <c r="GP64677" s="7"/>
      <c r="GQ64677" s="7"/>
      <c r="GR64677" s="7"/>
      <c r="GS64677" s="7"/>
      <c r="GT64677" s="7"/>
      <c r="GU64677" s="7"/>
      <c r="GV64677" s="7"/>
      <c r="GW64677" s="7"/>
      <c r="GX64677" s="7"/>
      <c r="GY64677" s="7"/>
      <c r="GZ64677" s="7"/>
      <c r="HA64677" s="7"/>
      <c r="HB64677" s="7"/>
      <c r="HC64677" s="7"/>
      <c r="HD64677" s="7"/>
      <c r="HE64677" s="7"/>
      <c r="HF64677" s="7"/>
      <c r="HG64677" s="7"/>
      <c r="HH64677" s="7"/>
      <c r="HI64677" s="7"/>
      <c r="HJ64677" s="7"/>
      <c r="HK64677" s="7"/>
      <c r="HL64677" s="7"/>
      <c r="HM64677" s="7"/>
      <c r="HN64677" s="7"/>
      <c r="HO64677" s="7"/>
      <c r="HP64677" s="7"/>
      <c r="HQ64677" s="7"/>
      <c r="HR64677" s="7"/>
      <c r="HS64677" s="7"/>
    </row>
    <row r="64678" spans="1:227" ht="15">
      <c r="A64678" s="7"/>
      <c r="N64678" s="7"/>
      <c r="O64678" s="7"/>
      <c r="P64678" s="7"/>
      <c r="Q64678" s="7"/>
      <c r="R64678" s="7"/>
      <c r="S64678" s="7"/>
      <c r="T64678" s="7"/>
      <c r="U64678" s="7"/>
      <c r="V64678" s="7"/>
      <c r="W64678" s="7"/>
      <c r="X64678" s="7"/>
      <c r="Y64678" s="7"/>
      <c r="Z64678" s="7"/>
      <c r="AA64678" s="7"/>
      <c r="AB64678" s="7"/>
      <c r="AC64678" s="7"/>
      <c r="AD64678" s="7"/>
      <c r="AE64678" s="7"/>
      <c r="AF64678" s="7"/>
      <c r="AG64678" s="7"/>
      <c r="AH64678" s="7"/>
      <c r="AI64678" s="7"/>
      <c r="AJ64678" s="7"/>
      <c r="AK64678" s="7"/>
      <c r="AL64678" s="7"/>
      <c r="AM64678" s="7"/>
      <c r="AN64678" s="7"/>
      <c r="AO64678" s="7"/>
      <c r="AP64678" s="7"/>
      <c r="AQ64678" s="7"/>
      <c r="AR64678" s="7"/>
      <c r="AS64678" s="7"/>
      <c r="AT64678" s="7"/>
      <c r="AU64678" s="7"/>
      <c r="AV64678" s="7"/>
      <c r="AW64678" s="7"/>
      <c r="AX64678" s="7"/>
      <c r="AY64678" s="7"/>
      <c r="AZ64678" s="7"/>
      <c r="BA64678" s="7"/>
      <c r="BB64678" s="7"/>
      <c r="BC64678" s="7"/>
      <c r="BD64678" s="7"/>
      <c r="BE64678" s="7"/>
      <c r="BF64678" s="7"/>
      <c r="BG64678" s="7"/>
      <c r="BH64678" s="7"/>
      <c r="BI64678" s="7"/>
      <c r="BJ64678" s="7"/>
      <c r="BK64678" s="7"/>
      <c r="BL64678" s="7"/>
      <c r="BM64678" s="7"/>
      <c r="BN64678" s="7"/>
      <c r="BO64678" s="7"/>
      <c r="BP64678" s="7"/>
      <c r="BQ64678" s="7"/>
      <c r="BR64678" s="7"/>
      <c r="BS64678" s="7"/>
      <c r="BT64678" s="7"/>
      <c r="BU64678" s="7"/>
      <c r="BV64678" s="7"/>
      <c r="BW64678" s="7"/>
      <c r="BX64678" s="7"/>
      <c r="BY64678" s="7"/>
      <c r="BZ64678" s="7"/>
      <c r="CA64678" s="7"/>
      <c r="CB64678" s="7"/>
      <c r="CC64678" s="7"/>
      <c r="CD64678" s="7"/>
      <c r="CE64678" s="7"/>
      <c r="CF64678" s="7"/>
      <c r="CG64678" s="7"/>
      <c r="CH64678" s="7"/>
      <c r="CI64678" s="7"/>
      <c r="CJ64678" s="7"/>
      <c r="CK64678" s="7"/>
      <c r="CL64678" s="7"/>
      <c r="CM64678" s="7"/>
      <c r="CN64678" s="7"/>
      <c r="CO64678" s="7"/>
      <c r="CP64678" s="7"/>
      <c r="CQ64678" s="7"/>
      <c r="CR64678" s="7"/>
      <c r="CS64678" s="7"/>
      <c r="CT64678" s="7"/>
      <c r="CU64678" s="7"/>
      <c r="CV64678" s="7"/>
      <c r="CW64678" s="7"/>
      <c r="CX64678" s="7"/>
      <c r="CY64678" s="7"/>
      <c r="CZ64678" s="7"/>
      <c r="DA64678" s="7"/>
      <c r="DB64678" s="7"/>
      <c r="DC64678" s="7"/>
      <c r="DD64678" s="7"/>
      <c r="DE64678" s="7"/>
      <c r="DF64678" s="7"/>
      <c r="DG64678" s="7"/>
      <c r="DH64678" s="7"/>
      <c r="DI64678" s="7"/>
      <c r="DJ64678" s="7"/>
      <c r="DK64678" s="7"/>
      <c r="DL64678" s="7"/>
      <c r="DM64678" s="7"/>
      <c r="DN64678" s="7"/>
      <c r="DO64678" s="7"/>
      <c r="DP64678" s="7"/>
      <c r="DQ64678" s="7"/>
      <c r="DR64678" s="7"/>
      <c r="DS64678" s="7"/>
      <c r="DT64678" s="7"/>
      <c r="DU64678" s="7"/>
      <c r="DV64678" s="7"/>
      <c r="DW64678" s="7"/>
      <c r="DX64678" s="7"/>
      <c r="DY64678" s="7"/>
      <c r="DZ64678" s="7"/>
      <c r="EA64678" s="7"/>
      <c r="EB64678" s="7"/>
      <c r="EC64678" s="7"/>
      <c r="ED64678" s="7"/>
      <c r="EE64678" s="7"/>
      <c r="EF64678" s="7"/>
      <c r="EG64678" s="7"/>
      <c r="EH64678" s="7"/>
      <c r="EI64678" s="7"/>
      <c r="EJ64678" s="7"/>
      <c r="EK64678" s="7"/>
      <c r="EL64678" s="7"/>
      <c r="EM64678" s="7"/>
      <c r="EN64678" s="7"/>
      <c r="EO64678" s="7"/>
      <c r="EP64678" s="7"/>
      <c r="EQ64678" s="7"/>
      <c r="ER64678" s="7"/>
      <c r="ES64678" s="7"/>
      <c r="ET64678" s="7"/>
      <c r="EU64678" s="7"/>
      <c r="EV64678" s="7"/>
      <c r="EW64678" s="7"/>
      <c r="EX64678" s="7"/>
      <c r="EY64678" s="7"/>
      <c r="EZ64678" s="7"/>
      <c r="FA64678" s="7"/>
      <c r="FB64678" s="7"/>
      <c r="FC64678" s="7"/>
      <c r="FD64678" s="7"/>
      <c r="FE64678" s="7"/>
      <c r="FF64678" s="7"/>
      <c r="FG64678" s="7"/>
      <c r="FH64678" s="7"/>
      <c r="FI64678" s="7"/>
      <c r="FJ64678" s="7"/>
      <c r="FK64678" s="7"/>
      <c r="FL64678" s="7"/>
      <c r="FM64678" s="7"/>
      <c r="FN64678" s="7"/>
      <c r="FO64678" s="7"/>
      <c r="FP64678" s="7"/>
      <c r="FQ64678" s="7"/>
      <c r="FR64678" s="7"/>
      <c r="FS64678" s="7"/>
      <c r="FT64678" s="7"/>
      <c r="FU64678" s="7"/>
      <c r="FV64678" s="7"/>
      <c r="FW64678" s="7"/>
      <c r="FX64678" s="7"/>
      <c r="FY64678" s="7"/>
      <c r="FZ64678" s="7"/>
      <c r="GA64678" s="7"/>
      <c r="GB64678" s="7"/>
      <c r="GC64678" s="7"/>
      <c r="GD64678" s="7"/>
      <c r="GE64678" s="7"/>
      <c r="GF64678" s="7"/>
      <c r="GG64678" s="7"/>
      <c r="GH64678" s="7"/>
      <c r="GI64678" s="7"/>
      <c r="GJ64678" s="7"/>
      <c r="GK64678" s="7"/>
      <c r="GL64678" s="7"/>
      <c r="GM64678" s="7"/>
      <c r="GN64678" s="7"/>
      <c r="GO64678" s="7"/>
      <c r="GP64678" s="7"/>
      <c r="GQ64678" s="7"/>
      <c r="GR64678" s="7"/>
      <c r="GS64678" s="7"/>
      <c r="GT64678" s="7"/>
      <c r="GU64678" s="7"/>
      <c r="GV64678" s="7"/>
      <c r="GW64678" s="7"/>
      <c r="GX64678" s="7"/>
      <c r="GY64678" s="7"/>
      <c r="GZ64678" s="7"/>
      <c r="HA64678" s="7"/>
      <c r="HB64678" s="7"/>
      <c r="HC64678" s="7"/>
      <c r="HD64678" s="7"/>
      <c r="HE64678" s="7"/>
      <c r="HF64678" s="7"/>
      <c r="HG64678" s="7"/>
      <c r="HH64678" s="7"/>
      <c r="HI64678" s="7"/>
      <c r="HJ64678" s="7"/>
      <c r="HK64678" s="7"/>
      <c r="HL64678" s="7"/>
      <c r="HM64678" s="7"/>
      <c r="HN64678" s="7"/>
      <c r="HO64678" s="7"/>
      <c r="HP64678" s="7"/>
      <c r="HQ64678" s="7"/>
      <c r="HR64678" s="7"/>
      <c r="HS64678" s="7"/>
    </row>
    <row r="64679" spans="1:227" ht="15">
      <c r="A64679" s="7"/>
      <c r="N64679" s="7"/>
      <c r="O64679" s="7"/>
      <c r="P64679" s="7"/>
      <c r="Q64679" s="7"/>
      <c r="R64679" s="7"/>
      <c r="S64679" s="7"/>
      <c r="T64679" s="7"/>
      <c r="U64679" s="7"/>
      <c r="V64679" s="7"/>
      <c r="W64679" s="7"/>
      <c r="X64679" s="7"/>
      <c r="Y64679" s="7"/>
      <c r="Z64679" s="7"/>
      <c r="AA64679" s="7"/>
      <c r="AB64679" s="7"/>
      <c r="AC64679" s="7"/>
      <c r="AD64679" s="7"/>
      <c r="AE64679" s="7"/>
      <c r="AF64679" s="7"/>
      <c r="AG64679" s="7"/>
      <c r="AH64679" s="7"/>
      <c r="AI64679" s="7"/>
      <c r="AJ64679" s="7"/>
      <c r="AK64679" s="7"/>
      <c r="AL64679" s="7"/>
      <c r="AM64679" s="7"/>
      <c r="AN64679" s="7"/>
      <c r="AO64679" s="7"/>
      <c r="AP64679" s="7"/>
      <c r="AQ64679" s="7"/>
      <c r="AR64679" s="7"/>
      <c r="AS64679" s="7"/>
      <c r="AT64679" s="7"/>
      <c r="AU64679" s="7"/>
      <c r="AV64679" s="7"/>
      <c r="AW64679" s="7"/>
      <c r="AX64679" s="7"/>
      <c r="AY64679" s="7"/>
      <c r="AZ64679" s="7"/>
      <c r="BA64679" s="7"/>
      <c r="BB64679" s="7"/>
      <c r="BC64679" s="7"/>
      <c r="BD64679" s="7"/>
      <c r="BE64679" s="7"/>
      <c r="BF64679" s="7"/>
      <c r="BG64679" s="7"/>
      <c r="BH64679" s="7"/>
      <c r="BI64679" s="7"/>
      <c r="BJ64679" s="7"/>
      <c r="BK64679" s="7"/>
      <c r="BL64679" s="7"/>
      <c r="BM64679" s="7"/>
      <c r="BN64679" s="7"/>
      <c r="BO64679" s="7"/>
      <c r="BP64679" s="7"/>
      <c r="BQ64679" s="7"/>
      <c r="BR64679" s="7"/>
      <c r="BS64679" s="7"/>
      <c r="BT64679" s="7"/>
      <c r="BU64679" s="7"/>
      <c r="BV64679" s="7"/>
      <c r="BW64679" s="7"/>
      <c r="BX64679" s="7"/>
      <c r="BY64679" s="7"/>
      <c r="BZ64679" s="7"/>
      <c r="CA64679" s="7"/>
      <c r="CB64679" s="7"/>
      <c r="CC64679" s="7"/>
      <c r="CD64679" s="7"/>
      <c r="CE64679" s="7"/>
      <c r="CF64679" s="7"/>
      <c r="CG64679" s="7"/>
      <c r="CH64679" s="7"/>
      <c r="CI64679" s="7"/>
      <c r="CJ64679" s="7"/>
      <c r="CK64679" s="7"/>
      <c r="CL64679" s="7"/>
      <c r="CM64679" s="7"/>
      <c r="CN64679" s="7"/>
      <c r="CO64679" s="7"/>
      <c r="CP64679" s="7"/>
      <c r="CQ64679" s="7"/>
      <c r="CR64679" s="7"/>
      <c r="CS64679" s="7"/>
      <c r="CT64679" s="7"/>
      <c r="CU64679" s="7"/>
      <c r="CV64679" s="7"/>
      <c r="CW64679" s="7"/>
      <c r="CX64679" s="7"/>
      <c r="CY64679" s="7"/>
      <c r="CZ64679" s="7"/>
      <c r="DA64679" s="7"/>
      <c r="DB64679" s="7"/>
      <c r="DC64679" s="7"/>
      <c r="DD64679" s="7"/>
      <c r="DE64679" s="7"/>
      <c r="DF64679" s="7"/>
      <c r="DG64679" s="7"/>
      <c r="DH64679" s="7"/>
      <c r="DI64679" s="7"/>
      <c r="DJ64679" s="7"/>
      <c r="DK64679" s="7"/>
      <c r="DL64679" s="7"/>
      <c r="DM64679" s="7"/>
      <c r="DN64679" s="7"/>
      <c r="DO64679" s="7"/>
      <c r="DP64679" s="7"/>
      <c r="DQ64679" s="7"/>
      <c r="DR64679" s="7"/>
      <c r="DS64679" s="7"/>
      <c r="DT64679" s="7"/>
      <c r="DU64679" s="7"/>
      <c r="DV64679" s="7"/>
      <c r="DW64679" s="7"/>
      <c r="DX64679" s="7"/>
      <c r="DY64679" s="7"/>
      <c r="DZ64679" s="7"/>
      <c r="EA64679" s="7"/>
      <c r="EB64679" s="7"/>
      <c r="EC64679" s="7"/>
      <c r="ED64679" s="7"/>
      <c r="EE64679" s="7"/>
      <c r="EF64679" s="7"/>
      <c r="EG64679" s="7"/>
      <c r="EH64679" s="7"/>
      <c r="EI64679" s="7"/>
      <c r="EJ64679" s="7"/>
      <c r="EK64679" s="7"/>
      <c r="EL64679" s="7"/>
      <c r="EM64679" s="7"/>
      <c r="EN64679" s="7"/>
      <c r="EO64679" s="7"/>
      <c r="EP64679" s="7"/>
      <c r="EQ64679" s="7"/>
      <c r="ER64679" s="7"/>
      <c r="ES64679" s="7"/>
      <c r="ET64679" s="7"/>
      <c r="EU64679" s="7"/>
      <c r="EV64679" s="7"/>
      <c r="EW64679" s="7"/>
      <c r="EX64679" s="7"/>
      <c r="EY64679" s="7"/>
      <c r="EZ64679" s="7"/>
      <c r="FA64679" s="7"/>
      <c r="FB64679" s="7"/>
      <c r="FC64679" s="7"/>
      <c r="FD64679" s="7"/>
      <c r="FE64679" s="7"/>
      <c r="FF64679" s="7"/>
      <c r="FG64679" s="7"/>
      <c r="FH64679" s="7"/>
      <c r="FI64679" s="7"/>
      <c r="FJ64679" s="7"/>
      <c r="FK64679" s="7"/>
      <c r="FL64679" s="7"/>
      <c r="FM64679" s="7"/>
      <c r="FN64679" s="7"/>
      <c r="FO64679" s="7"/>
      <c r="FP64679" s="7"/>
      <c r="FQ64679" s="7"/>
      <c r="FR64679" s="7"/>
      <c r="FS64679" s="7"/>
      <c r="FT64679" s="7"/>
      <c r="FU64679" s="7"/>
      <c r="FV64679" s="7"/>
      <c r="FW64679" s="7"/>
      <c r="FX64679" s="7"/>
      <c r="FY64679" s="7"/>
      <c r="FZ64679" s="7"/>
      <c r="GA64679" s="7"/>
      <c r="GB64679" s="7"/>
      <c r="GC64679" s="7"/>
      <c r="GD64679" s="7"/>
      <c r="GE64679" s="7"/>
      <c r="GF64679" s="7"/>
      <c r="GG64679" s="7"/>
      <c r="GH64679" s="7"/>
      <c r="GI64679" s="7"/>
      <c r="GJ64679" s="7"/>
      <c r="GK64679" s="7"/>
      <c r="GL64679" s="7"/>
      <c r="GM64679" s="7"/>
      <c r="GN64679" s="7"/>
      <c r="GO64679" s="7"/>
      <c r="GP64679" s="7"/>
      <c r="GQ64679" s="7"/>
      <c r="GR64679" s="7"/>
      <c r="GS64679" s="7"/>
      <c r="GT64679" s="7"/>
      <c r="GU64679" s="7"/>
      <c r="GV64679" s="7"/>
      <c r="GW64679" s="7"/>
      <c r="GX64679" s="7"/>
      <c r="GY64679" s="7"/>
      <c r="GZ64679" s="7"/>
      <c r="HA64679" s="7"/>
      <c r="HB64679" s="7"/>
      <c r="HC64679" s="7"/>
      <c r="HD64679" s="7"/>
      <c r="HE64679" s="7"/>
      <c r="HF64679" s="7"/>
      <c r="HG64679" s="7"/>
      <c r="HH64679" s="7"/>
      <c r="HI64679" s="7"/>
      <c r="HJ64679" s="7"/>
      <c r="HK64679" s="7"/>
      <c r="HL64679" s="7"/>
      <c r="HM64679" s="7"/>
      <c r="HN64679" s="7"/>
      <c r="HO64679" s="7"/>
      <c r="HP64679" s="7"/>
      <c r="HQ64679" s="7"/>
      <c r="HR64679" s="7"/>
      <c r="HS64679" s="7"/>
    </row>
    <row r="64680" spans="1:227" ht="15">
      <c r="A64680" s="7"/>
      <c r="N64680" s="7"/>
      <c r="O64680" s="7"/>
      <c r="P64680" s="7"/>
      <c r="Q64680" s="7"/>
      <c r="R64680" s="7"/>
      <c r="S64680" s="7"/>
      <c r="T64680" s="7"/>
      <c r="U64680" s="7"/>
      <c r="V64680" s="7"/>
      <c r="W64680" s="7"/>
      <c r="X64680" s="7"/>
      <c r="Y64680" s="7"/>
      <c r="Z64680" s="7"/>
      <c r="AA64680" s="7"/>
      <c r="AB64680" s="7"/>
      <c r="AC64680" s="7"/>
      <c r="AD64680" s="7"/>
      <c r="AE64680" s="7"/>
      <c r="AF64680" s="7"/>
      <c r="AG64680" s="7"/>
      <c r="AH64680" s="7"/>
      <c r="AI64680" s="7"/>
      <c r="AJ64680" s="7"/>
      <c r="AK64680" s="7"/>
      <c r="AL64680" s="7"/>
      <c r="AM64680" s="7"/>
      <c r="AN64680" s="7"/>
      <c r="AO64680" s="7"/>
      <c r="AP64680" s="7"/>
      <c r="AQ64680" s="7"/>
      <c r="AR64680" s="7"/>
      <c r="AS64680" s="7"/>
      <c r="AT64680" s="7"/>
      <c r="AU64680" s="7"/>
      <c r="AV64680" s="7"/>
      <c r="AW64680" s="7"/>
      <c r="AX64680" s="7"/>
      <c r="AY64680" s="7"/>
      <c r="AZ64680" s="7"/>
      <c r="BA64680" s="7"/>
      <c r="BB64680" s="7"/>
      <c r="BC64680" s="7"/>
      <c r="BD64680" s="7"/>
      <c r="BE64680" s="7"/>
      <c r="BF64680" s="7"/>
      <c r="BG64680" s="7"/>
      <c r="BH64680" s="7"/>
      <c r="BI64680" s="7"/>
      <c r="BJ64680" s="7"/>
      <c r="BK64680" s="7"/>
      <c r="BL64680" s="7"/>
      <c r="BM64680" s="7"/>
      <c r="BN64680" s="7"/>
      <c r="BO64680" s="7"/>
      <c r="BP64680" s="7"/>
      <c r="BQ64680" s="7"/>
      <c r="BR64680" s="7"/>
      <c r="BS64680" s="7"/>
      <c r="BT64680" s="7"/>
      <c r="BU64680" s="7"/>
      <c r="BV64680" s="7"/>
      <c r="BW64680" s="7"/>
      <c r="BX64680" s="7"/>
      <c r="BY64680" s="7"/>
      <c r="BZ64680" s="7"/>
      <c r="CA64680" s="7"/>
      <c r="CB64680" s="7"/>
      <c r="CC64680" s="7"/>
      <c r="CD64680" s="7"/>
      <c r="CE64680" s="7"/>
      <c r="CF64680" s="7"/>
      <c r="CG64680" s="7"/>
      <c r="CH64680" s="7"/>
      <c r="CI64680" s="7"/>
      <c r="CJ64680" s="7"/>
      <c r="CK64680" s="7"/>
      <c r="CL64680" s="7"/>
      <c r="CM64680" s="7"/>
      <c r="CN64680" s="7"/>
      <c r="CO64680" s="7"/>
      <c r="CP64680" s="7"/>
      <c r="CQ64680" s="7"/>
      <c r="CR64680" s="7"/>
      <c r="CS64680" s="7"/>
      <c r="CT64680" s="7"/>
      <c r="CU64680" s="7"/>
      <c r="CV64680" s="7"/>
      <c r="CW64680" s="7"/>
      <c r="CX64680" s="7"/>
      <c r="CY64680" s="7"/>
      <c r="CZ64680" s="7"/>
      <c r="DA64680" s="7"/>
      <c r="DB64680" s="7"/>
      <c r="DC64680" s="7"/>
      <c r="DD64680" s="7"/>
      <c r="DE64680" s="7"/>
      <c r="DF64680" s="7"/>
      <c r="DG64680" s="7"/>
      <c r="DH64680" s="7"/>
      <c r="DI64680" s="7"/>
      <c r="DJ64680" s="7"/>
      <c r="DK64680" s="7"/>
      <c r="DL64680" s="7"/>
      <c r="DM64680" s="7"/>
      <c r="DN64680" s="7"/>
      <c r="DO64680" s="7"/>
      <c r="DP64680" s="7"/>
      <c r="DQ64680" s="7"/>
      <c r="DR64680" s="7"/>
      <c r="DS64680" s="7"/>
      <c r="DT64680" s="7"/>
      <c r="DU64680" s="7"/>
      <c r="DV64680" s="7"/>
      <c r="DW64680" s="7"/>
      <c r="DX64680" s="7"/>
      <c r="DY64680" s="7"/>
      <c r="DZ64680" s="7"/>
      <c r="EA64680" s="7"/>
      <c r="EB64680" s="7"/>
      <c r="EC64680" s="7"/>
      <c r="ED64680" s="7"/>
      <c r="EE64680" s="7"/>
      <c r="EF64680" s="7"/>
      <c r="EG64680" s="7"/>
      <c r="EH64680" s="7"/>
      <c r="EI64680" s="7"/>
      <c r="EJ64680" s="7"/>
      <c r="EK64680" s="7"/>
      <c r="EL64680" s="7"/>
      <c r="EM64680" s="7"/>
      <c r="EN64680" s="7"/>
      <c r="EO64680" s="7"/>
      <c r="EP64680" s="7"/>
      <c r="EQ64680" s="7"/>
      <c r="ER64680" s="7"/>
      <c r="ES64680" s="7"/>
      <c r="ET64680" s="7"/>
      <c r="EU64680" s="7"/>
      <c r="EV64680" s="7"/>
      <c r="EW64680" s="7"/>
      <c r="EX64680" s="7"/>
      <c r="EY64680" s="7"/>
      <c r="EZ64680" s="7"/>
      <c r="FA64680" s="7"/>
      <c r="FB64680" s="7"/>
      <c r="FC64680" s="7"/>
      <c r="FD64680" s="7"/>
      <c r="FE64680" s="7"/>
      <c r="FF64680" s="7"/>
      <c r="FG64680" s="7"/>
      <c r="FH64680" s="7"/>
      <c r="FI64680" s="7"/>
      <c r="FJ64680" s="7"/>
      <c r="FK64680" s="7"/>
      <c r="FL64680" s="7"/>
      <c r="FM64680" s="7"/>
      <c r="FN64680" s="7"/>
      <c r="FO64680" s="7"/>
      <c r="FP64680" s="7"/>
      <c r="FQ64680" s="7"/>
      <c r="FR64680" s="7"/>
      <c r="FS64680" s="7"/>
      <c r="FT64680" s="7"/>
      <c r="FU64680" s="7"/>
      <c r="FV64680" s="7"/>
      <c r="FW64680" s="7"/>
      <c r="FX64680" s="7"/>
      <c r="FY64680" s="7"/>
      <c r="FZ64680" s="7"/>
      <c r="GA64680" s="7"/>
      <c r="GB64680" s="7"/>
      <c r="GC64680" s="7"/>
      <c r="GD64680" s="7"/>
      <c r="GE64680" s="7"/>
      <c r="GF64680" s="7"/>
      <c r="GG64680" s="7"/>
      <c r="GH64680" s="7"/>
      <c r="GI64680" s="7"/>
      <c r="GJ64680" s="7"/>
      <c r="GK64680" s="7"/>
      <c r="GL64680" s="7"/>
      <c r="GM64680" s="7"/>
      <c r="GN64680" s="7"/>
      <c r="GO64680" s="7"/>
      <c r="GP64680" s="7"/>
      <c r="GQ64680" s="7"/>
      <c r="GR64680" s="7"/>
      <c r="GS64680" s="7"/>
      <c r="GT64680" s="7"/>
      <c r="GU64680" s="7"/>
      <c r="GV64680" s="7"/>
      <c r="GW64680" s="7"/>
      <c r="GX64680" s="7"/>
      <c r="GY64680" s="7"/>
      <c r="GZ64680" s="7"/>
      <c r="HA64680" s="7"/>
      <c r="HB64680" s="7"/>
      <c r="HC64680" s="7"/>
      <c r="HD64680" s="7"/>
      <c r="HE64680" s="7"/>
      <c r="HF64680" s="7"/>
      <c r="HG64680" s="7"/>
      <c r="HH64680" s="7"/>
      <c r="HI64680" s="7"/>
      <c r="HJ64680" s="7"/>
      <c r="HK64680" s="7"/>
      <c r="HL64680" s="7"/>
      <c r="HM64680" s="7"/>
      <c r="HN64680" s="7"/>
      <c r="HO64680" s="7"/>
      <c r="HP64680" s="7"/>
      <c r="HQ64680" s="7"/>
      <c r="HR64680" s="7"/>
      <c r="HS64680" s="7"/>
    </row>
    <row r="64681" spans="1:227" ht="15">
      <c r="A64681" s="7"/>
      <c r="N64681" s="7"/>
      <c r="O64681" s="7"/>
      <c r="P64681" s="7"/>
      <c r="Q64681" s="7"/>
      <c r="R64681" s="7"/>
      <c r="S64681" s="7"/>
      <c r="T64681" s="7"/>
      <c r="U64681" s="7"/>
      <c r="V64681" s="7"/>
      <c r="W64681" s="7"/>
      <c r="X64681" s="7"/>
      <c r="Y64681" s="7"/>
      <c r="Z64681" s="7"/>
      <c r="AA64681" s="7"/>
      <c r="AB64681" s="7"/>
      <c r="AC64681" s="7"/>
      <c r="AD64681" s="7"/>
      <c r="AE64681" s="7"/>
      <c r="AF64681" s="7"/>
      <c r="AG64681" s="7"/>
      <c r="AH64681" s="7"/>
      <c r="AI64681" s="7"/>
      <c r="AJ64681" s="7"/>
      <c r="AK64681" s="7"/>
      <c r="AL64681" s="7"/>
      <c r="AM64681" s="7"/>
      <c r="AN64681" s="7"/>
      <c r="AO64681" s="7"/>
      <c r="AP64681" s="7"/>
      <c r="AQ64681" s="7"/>
      <c r="AR64681" s="7"/>
      <c r="AS64681" s="7"/>
      <c r="AT64681" s="7"/>
      <c r="AU64681" s="7"/>
      <c r="AV64681" s="7"/>
      <c r="AW64681" s="7"/>
      <c r="AX64681" s="7"/>
      <c r="AY64681" s="7"/>
      <c r="AZ64681" s="7"/>
      <c r="BA64681" s="7"/>
      <c r="BB64681" s="7"/>
      <c r="BC64681" s="7"/>
      <c r="BD64681" s="7"/>
      <c r="BE64681" s="7"/>
      <c r="BF64681" s="7"/>
      <c r="BG64681" s="7"/>
      <c r="BH64681" s="7"/>
      <c r="BI64681" s="7"/>
      <c r="BJ64681" s="7"/>
      <c r="BK64681" s="7"/>
      <c r="BL64681" s="7"/>
      <c r="BM64681" s="7"/>
      <c r="BN64681" s="7"/>
      <c r="BO64681" s="7"/>
      <c r="BP64681" s="7"/>
      <c r="BQ64681" s="7"/>
      <c r="BR64681" s="7"/>
      <c r="BS64681" s="7"/>
      <c r="BT64681" s="7"/>
      <c r="BU64681" s="7"/>
      <c r="BV64681" s="7"/>
      <c r="BW64681" s="7"/>
      <c r="BX64681" s="7"/>
      <c r="BY64681" s="7"/>
      <c r="BZ64681" s="7"/>
      <c r="CA64681" s="7"/>
      <c r="CB64681" s="7"/>
      <c r="CC64681" s="7"/>
      <c r="CD64681" s="7"/>
      <c r="CE64681" s="7"/>
      <c r="CF64681" s="7"/>
      <c r="CG64681" s="7"/>
      <c r="CH64681" s="7"/>
      <c r="CI64681" s="7"/>
      <c r="CJ64681" s="7"/>
      <c r="CK64681" s="7"/>
      <c r="CL64681" s="7"/>
      <c r="CM64681" s="7"/>
      <c r="CN64681" s="7"/>
      <c r="CO64681" s="7"/>
      <c r="CP64681" s="7"/>
      <c r="CQ64681" s="7"/>
      <c r="CR64681" s="7"/>
      <c r="CS64681" s="7"/>
      <c r="CT64681" s="7"/>
      <c r="CU64681" s="7"/>
      <c r="CV64681" s="7"/>
      <c r="CW64681" s="7"/>
      <c r="CX64681" s="7"/>
      <c r="CY64681" s="7"/>
      <c r="CZ64681" s="7"/>
      <c r="DA64681" s="7"/>
      <c r="DB64681" s="7"/>
      <c r="DC64681" s="7"/>
      <c r="DD64681" s="7"/>
      <c r="DE64681" s="7"/>
      <c r="DF64681" s="7"/>
      <c r="DG64681" s="7"/>
      <c r="DH64681" s="7"/>
      <c r="DI64681" s="7"/>
      <c r="DJ64681" s="7"/>
      <c r="DK64681" s="7"/>
      <c r="DL64681" s="7"/>
      <c r="DM64681" s="7"/>
      <c r="DN64681" s="7"/>
      <c r="DO64681" s="7"/>
      <c r="DP64681" s="7"/>
      <c r="DQ64681" s="7"/>
      <c r="DR64681" s="7"/>
      <c r="DS64681" s="7"/>
      <c r="DT64681" s="7"/>
      <c r="DU64681" s="7"/>
      <c r="DV64681" s="7"/>
      <c r="DW64681" s="7"/>
      <c r="DX64681" s="7"/>
      <c r="DY64681" s="7"/>
      <c r="DZ64681" s="7"/>
      <c r="EA64681" s="7"/>
      <c r="EB64681" s="7"/>
      <c r="EC64681" s="7"/>
      <c r="ED64681" s="7"/>
      <c r="EE64681" s="7"/>
      <c r="EF64681" s="7"/>
      <c r="EG64681" s="7"/>
      <c r="EH64681" s="7"/>
      <c r="EI64681" s="7"/>
      <c r="EJ64681" s="7"/>
      <c r="EK64681" s="7"/>
      <c r="EL64681" s="7"/>
      <c r="EM64681" s="7"/>
      <c r="EN64681" s="7"/>
      <c r="EO64681" s="7"/>
      <c r="EP64681" s="7"/>
      <c r="EQ64681" s="7"/>
      <c r="ER64681" s="7"/>
      <c r="ES64681" s="7"/>
      <c r="ET64681" s="7"/>
      <c r="EU64681" s="7"/>
      <c r="EV64681" s="7"/>
      <c r="EW64681" s="7"/>
      <c r="EX64681" s="7"/>
      <c r="EY64681" s="7"/>
      <c r="EZ64681" s="7"/>
      <c r="FA64681" s="7"/>
      <c r="FB64681" s="7"/>
      <c r="FC64681" s="7"/>
      <c r="FD64681" s="7"/>
      <c r="FE64681" s="7"/>
      <c r="FF64681" s="7"/>
      <c r="FG64681" s="7"/>
      <c r="FH64681" s="7"/>
      <c r="FI64681" s="7"/>
      <c r="FJ64681" s="7"/>
      <c r="FK64681" s="7"/>
      <c r="FL64681" s="7"/>
      <c r="FM64681" s="7"/>
      <c r="FN64681" s="7"/>
      <c r="FO64681" s="7"/>
      <c r="FP64681" s="7"/>
      <c r="FQ64681" s="7"/>
      <c r="FR64681" s="7"/>
      <c r="FS64681" s="7"/>
      <c r="FT64681" s="7"/>
      <c r="FU64681" s="7"/>
      <c r="FV64681" s="7"/>
      <c r="FW64681" s="7"/>
      <c r="FX64681" s="7"/>
      <c r="FY64681" s="7"/>
      <c r="FZ64681" s="7"/>
      <c r="GA64681" s="7"/>
      <c r="GB64681" s="7"/>
      <c r="GC64681" s="7"/>
      <c r="GD64681" s="7"/>
      <c r="GE64681" s="7"/>
      <c r="GF64681" s="7"/>
      <c r="GG64681" s="7"/>
      <c r="GH64681" s="7"/>
      <c r="GI64681" s="7"/>
      <c r="GJ64681" s="7"/>
      <c r="GK64681" s="7"/>
      <c r="GL64681" s="7"/>
      <c r="GM64681" s="7"/>
      <c r="GN64681" s="7"/>
      <c r="GO64681" s="7"/>
      <c r="GP64681" s="7"/>
      <c r="GQ64681" s="7"/>
      <c r="GR64681" s="7"/>
      <c r="GS64681" s="7"/>
      <c r="GT64681" s="7"/>
      <c r="GU64681" s="7"/>
      <c r="GV64681" s="7"/>
      <c r="GW64681" s="7"/>
      <c r="GX64681" s="7"/>
      <c r="GY64681" s="7"/>
      <c r="GZ64681" s="7"/>
      <c r="HA64681" s="7"/>
      <c r="HB64681" s="7"/>
      <c r="HC64681" s="7"/>
      <c r="HD64681" s="7"/>
      <c r="HE64681" s="7"/>
      <c r="HF64681" s="7"/>
      <c r="HG64681" s="7"/>
      <c r="HH64681" s="7"/>
      <c r="HI64681" s="7"/>
      <c r="HJ64681" s="7"/>
      <c r="HK64681" s="7"/>
      <c r="HL64681" s="7"/>
      <c r="HM64681" s="7"/>
      <c r="HN64681" s="7"/>
      <c r="HO64681" s="7"/>
      <c r="HP64681" s="7"/>
      <c r="HQ64681" s="7"/>
      <c r="HR64681" s="7"/>
      <c r="HS64681" s="7"/>
    </row>
    <row r="64682" spans="1:227" ht="15">
      <c r="A64682" s="7"/>
      <c r="N64682" s="7"/>
      <c r="O64682" s="7"/>
      <c r="P64682" s="7"/>
      <c r="Q64682" s="7"/>
      <c r="R64682" s="7"/>
      <c r="S64682" s="7"/>
      <c r="T64682" s="7"/>
      <c r="U64682" s="7"/>
      <c r="V64682" s="7"/>
      <c r="W64682" s="7"/>
      <c r="X64682" s="7"/>
      <c r="Y64682" s="7"/>
      <c r="Z64682" s="7"/>
      <c r="AA64682" s="7"/>
      <c r="AB64682" s="7"/>
      <c r="AC64682" s="7"/>
      <c r="AD64682" s="7"/>
      <c r="AE64682" s="7"/>
      <c r="AF64682" s="7"/>
      <c r="AG64682" s="7"/>
      <c r="AH64682" s="7"/>
      <c r="AI64682" s="7"/>
      <c r="AJ64682" s="7"/>
      <c r="AK64682" s="7"/>
      <c r="AL64682" s="7"/>
      <c r="AM64682" s="7"/>
      <c r="AN64682" s="7"/>
      <c r="AO64682" s="7"/>
      <c r="AP64682" s="7"/>
      <c r="AQ64682" s="7"/>
      <c r="AR64682" s="7"/>
      <c r="AS64682" s="7"/>
      <c r="AT64682" s="7"/>
      <c r="AU64682" s="7"/>
      <c r="AV64682" s="7"/>
      <c r="AW64682" s="7"/>
      <c r="AX64682" s="7"/>
      <c r="AY64682" s="7"/>
      <c r="AZ64682" s="7"/>
      <c r="BA64682" s="7"/>
      <c r="BB64682" s="7"/>
      <c r="BC64682" s="7"/>
      <c r="BD64682" s="7"/>
      <c r="BE64682" s="7"/>
      <c r="BF64682" s="7"/>
      <c r="BG64682" s="7"/>
      <c r="BH64682" s="7"/>
      <c r="BI64682" s="7"/>
      <c r="BJ64682" s="7"/>
      <c r="BK64682" s="7"/>
      <c r="BL64682" s="7"/>
      <c r="BM64682" s="7"/>
      <c r="BN64682" s="7"/>
      <c r="BO64682" s="7"/>
      <c r="BP64682" s="7"/>
      <c r="BQ64682" s="7"/>
      <c r="BR64682" s="7"/>
      <c r="BS64682" s="7"/>
      <c r="BT64682" s="7"/>
      <c r="BU64682" s="7"/>
      <c r="BV64682" s="7"/>
      <c r="BW64682" s="7"/>
      <c r="BX64682" s="7"/>
      <c r="BY64682" s="7"/>
      <c r="BZ64682" s="7"/>
      <c r="CA64682" s="7"/>
      <c r="CB64682" s="7"/>
      <c r="CC64682" s="7"/>
      <c r="CD64682" s="7"/>
      <c r="CE64682" s="7"/>
      <c r="CF64682" s="7"/>
      <c r="CG64682" s="7"/>
      <c r="CH64682" s="7"/>
      <c r="CI64682" s="7"/>
      <c r="CJ64682" s="7"/>
      <c r="CK64682" s="7"/>
      <c r="CL64682" s="7"/>
      <c r="CM64682" s="7"/>
      <c r="CN64682" s="7"/>
      <c r="CO64682" s="7"/>
      <c r="CP64682" s="7"/>
      <c r="CQ64682" s="7"/>
      <c r="CR64682" s="7"/>
      <c r="CS64682" s="7"/>
      <c r="CT64682" s="7"/>
      <c r="CU64682" s="7"/>
      <c r="CV64682" s="7"/>
      <c r="CW64682" s="7"/>
      <c r="CX64682" s="7"/>
      <c r="CY64682" s="7"/>
      <c r="CZ64682" s="7"/>
      <c r="DA64682" s="7"/>
      <c r="DB64682" s="7"/>
      <c r="DC64682" s="7"/>
      <c r="DD64682" s="7"/>
      <c r="DE64682" s="7"/>
      <c r="DF64682" s="7"/>
      <c r="DG64682" s="7"/>
      <c r="DH64682" s="7"/>
      <c r="DI64682" s="7"/>
      <c r="DJ64682" s="7"/>
      <c r="DK64682" s="7"/>
      <c r="DL64682" s="7"/>
      <c r="DM64682" s="7"/>
      <c r="DN64682" s="7"/>
      <c r="DO64682" s="7"/>
      <c r="DP64682" s="7"/>
      <c r="DQ64682" s="7"/>
      <c r="DR64682" s="7"/>
      <c r="DS64682" s="7"/>
      <c r="DT64682" s="7"/>
      <c r="DU64682" s="7"/>
      <c r="DV64682" s="7"/>
      <c r="DW64682" s="7"/>
      <c r="DX64682" s="7"/>
      <c r="DY64682" s="7"/>
      <c r="DZ64682" s="7"/>
      <c r="EA64682" s="7"/>
      <c r="EB64682" s="7"/>
      <c r="EC64682" s="7"/>
      <c r="ED64682" s="7"/>
      <c r="EE64682" s="7"/>
      <c r="EF64682" s="7"/>
      <c r="EG64682" s="7"/>
      <c r="EH64682" s="7"/>
      <c r="EI64682" s="7"/>
      <c r="EJ64682" s="7"/>
      <c r="EK64682" s="7"/>
      <c r="EL64682" s="7"/>
      <c r="EM64682" s="7"/>
      <c r="EN64682" s="7"/>
      <c r="EO64682" s="7"/>
      <c r="EP64682" s="7"/>
      <c r="EQ64682" s="7"/>
      <c r="ER64682" s="7"/>
      <c r="ES64682" s="7"/>
      <c r="ET64682" s="7"/>
      <c r="EU64682" s="7"/>
      <c r="EV64682" s="7"/>
      <c r="EW64682" s="7"/>
      <c r="EX64682" s="7"/>
      <c r="EY64682" s="7"/>
      <c r="EZ64682" s="7"/>
      <c r="FA64682" s="7"/>
      <c r="FB64682" s="7"/>
      <c r="FC64682" s="7"/>
      <c r="FD64682" s="7"/>
      <c r="FE64682" s="7"/>
      <c r="FF64682" s="7"/>
      <c r="FG64682" s="7"/>
      <c r="FH64682" s="7"/>
      <c r="FI64682" s="7"/>
      <c r="FJ64682" s="7"/>
      <c r="FK64682" s="7"/>
      <c r="FL64682" s="7"/>
      <c r="FM64682" s="7"/>
      <c r="FN64682" s="7"/>
      <c r="FO64682" s="7"/>
      <c r="FP64682" s="7"/>
      <c r="FQ64682" s="7"/>
      <c r="FR64682" s="7"/>
      <c r="FS64682" s="7"/>
      <c r="FT64682" s="7"/>
      <c r="FU64682" s="7"/>
      <c r="FV64682" s="7"/>
      <c r="FW64682" s="7"/>
      <c r="FX64682" s="7"/>
      <c r="FY64682" s="7"/>
      <c r="FZ64682" s="7"/>
      <c r="GA64682" s="7"/>
      <c r="GB64682" s="7"/>
      <c r="GC64682" s="7"/>
      <c r="GD64682" s="7"/>
      <c r="GE64682" s="7"/>
      <c r="GF64682" s="7"/>
      <c r="GG64682" s="7"/>
      <c r="GH64682" s="7"/>
      <c r="GI64682" s="7"/>
      <c r="GJ64682" s="7"/>
      <c r="GK64682" s="7"/>
      <c r="GL64682" s="7"/>
      <c r="GM64682" s="7"/>
      <c r="GN64682" s="7"/>
      <c r="GO64682" s="7"/>
      <c r="GP64682" s="7"/>
      <c r="GQ64682" s="7"/>
      <c r="GR64682" s="7"/>
      <c r="GS64682" s="7"/>
      <c r="GT64682" s="7"/>
      <c r="GU64682" s="7"/>
      <c r="GV64682" s="7"/>
      <c r="GW64682" s="7"/>
      <c r="GX64682" s="7"/>
      <c r="GY64682" s="7"/>
      <c r="GZ64682" s="7"/>
      <c r="HA64682" s="7"/>
      <c r="HB64682" s="7"/>
      <c r="HC64682" s="7"/>
      <c r="HD64682" s="7"/>
      <c r="HE64682" s="7"/>
      <c r="HF64682" s="7"/>
      <c r="HG64682" s="7"/>
      <c r="HH64682" s="7"/>
      <c r="HI64682" s="7"/>
      <c r="HJ64682" s="7"/>
      <c r="HK64682" s="7"/>
      <c r="HL64682" s="7"/>
      <c r="HM64682" s="7"/>
      <c r="HN64682" s="7"/>
      <c r="HO64682" s="7"/>
      <c r="HP64682" s="7"/>
      <c r="HQ64682" s="7"/>
      <c r="HR64682" s="7"/>
      <c r="HS64682" s="7"/>
    </row>
    <row r="64683" spans="1:227" ht="15">
      <c r="A64683" s="7"/>
      <c r="N64683" s="7"/>
      <c r="O64683" s="7"/>
      <c r="P64683" s="7"/>
      <c r="Q64683" s="7"/>
      <c r="R64683" s="7"/>
      <c r="S64683" s="7"/>
      <c r="T64683" s="7"/>
      <c r="U64683" s="7"/>
      <c r="V64683" s="7"/>
      <c r="W64683" s="7"/>
      <c r="X64683" s="7"/>
      <c r="Y64683" s="7"/>
      <c r="Z64683" s="7"/>
      <c r="AA64683" s="7"/>
      <c r="AB64683" s="7"/>
      <c r="AC64683" s="7"/>
      <c r="AD64683" s="7"/>
      <c r="AE64683" s="7"/>
      <c r="AF64683" s="7"/>
      <c r="AG64683" s="7"/>
      <c r="AH64683" s="7"/>
      <c r="AI64683" s="7"/>
      <c r="AJ64683" s="7"/>
      <c r="AK64683" s="7"/>
      <c r="AL64683" s="7"/>
      <c r="AM64683" s="7"/>
      <c r="AN64683" s="7"/>
      <c r="AO64683" s="7"/>
      <c r="AP64683" s="7"/>
      <c r="AQ64683" s="7"/>
      <c r="AR64683" s="7"/>
      <c r="AS64683" s="7"/>
      <c r="AT64683" s="7"/>
      <c r="AU64683" s="7"/>
      <c r="AV64683" s="7"/>
      <c r="AW64683" s="7"/>
      <c r="AX64683" s="7"/>
      <c r="AY64683" s="7"/>
      <c r="AZ64683" s="7"/>
      <c r="BA64683" s="7"/>
      <c r="BB64683" s="7"/>
      <c r="BC64683" s="7"/>
      <c r="BD64683" s="7"/>
      <c r="BE64683" s="7"/>
      <c r="BF64683" s="7"/>
      <c r="BG64683" s="7"/>
      <c r="BH64683" s="7"/>
      <c r="BI64683" s="7"/>
      <c r="BJ64683" s="7"/>
      <c r="BK64683" s="7"/>
      <c r="BL64683" s="7"/>
      <c r="BM64683" s="7"/>
      <c r="BN64683" s="7"/>
      <c r="BO64683" s="7"/>
      <c r="BP64683" s="7"/>
      <c r="BQ64683" s="7"/>
      <c r="BR64683" s="7"/>
      <c r="BS64683" s="7"/>
      <c r="BT64683" s="7"/>
      <c r="BU64683" s="7"/>
      <c r="BV64683" s="7"/>
      <c r="BW64683" s="7"/>
      <c r="BX64683" s="7"/>
      <c r="BY64683" s="7"/>
      <c r="BZ64683" s="7"/>
      <c r="CA64683" s="7"/>
      <c r="CB64683" s="7"/>
      <c r="CC64683" s="7"/>
      <c r="CD64683" s="7"/>
      <c r="CE64683" s="7"/>
      <c r="CF64683" s="7"/>
      <c r="CG64683" s="7"/>
      <c r="CH64683" s="7"/>
      <c r="CI64683" s="7"/>
      <c r="CJ64683" s="7"/>
      <c r="CK64683" s="7"/>
      <c r="CL64683" s="7"/>
      <c r="CM64683" s="7"/>
      <c r="CN64683" s="7"/>
      <c r="CO64683" s="7"/>
      <c r="CP64683" s="7"/>
      <c r="CQ64683" s="7"/>
      <c r="CR64683" s="7"/>
      <c r="CS64683" s="7"/>
      <c r="CT64683" s="7"/>
      <c r="CU64683" s="7"/>
      <c r="CV64683" s="7"/>
      <c r="CW64683" s="7"/>
      <c r="CX64683" s="7"/>
      <c r="CY64683" s="7"/>
      <c r="CZ64683" s="7"/>
      <c r="DA64683" s="7"/>
      <c r="DB64683" s="7"/>
      <c r="DC64683" s="7"/>
      <c r="DD64683" s="7"/>
      <c r="DE64683" s="7"/>
      <c r="DF64683" s="7"/>
      <c r="DG64683" s="7"/>
      <c r="DH64683" s="7"/>
      <c r="DI64683" s="7"/>
      <c r="DJ64683" s="7"/>
      <c r="DK64683" s="7"/>
      <c r="DL64683" s="7"/>
      <c r="DM64683" s="7"/>
      <c r="DN64683" s="7"/>
      <c r="DO64683" s="7"/>
      <c r="DP64683" s="7"/>
      <c r="DQ64683" s="7"/>
      <c r="DR64683" s="7"/>
      <c r="DS64683" s="7"/>
      <c r="DT64683" s="7"/>
      <c r="DU64683" s="7"/>
      <c r="DV64683" s="7"/>
      <c r="DW64683" s="7"/>
      <c r="DX64683" s="7"/>
      <c r="DY64683" s="7"/>
      <c r="DZ64683" s="7"/>
      <c r="EA64683" s="7"/>
      <c r="EB64683" s="7"/>
      <c r="EC64683" s="7"/>
      <c r="ED64683" s="7"/>
      <c r="EE64683" s="7"/>
      <c r="EF64683" s="7"/>
      <c r="EG64683" s="7"/>
      <c r="EH64683" s="7"/>
      <c r="EI64683" s="7"/>
      <c r="EJ64683" s="7"/>
      <c r="EK64683" s="7"/>
      <c r="EL64683" s="7"/>
      <c r="EM64683" s="7"/>
      <c r="EN64683" s="7"/>
      <c r="EO64683" s="7"/>
      <c r="EP64683" s="7"/>
      <c r="EQ64683" s="7"/>
      <c r="ER64683" s="7"/>
      <c r="ES64683" s="7"/>
      <c r="ET64683" s="7"/>
      <c r="EU64683" s="7"/>
      <c r="EV64683" s="7"/>
      <c r="EW64683" s="7"/>
      <c r="EX64683" s="7"/>
      <c r="EY64683" s="7"/>
      <c r="EZ64683" s="7"/>
      <c r="FA64683" s="7"/>
      <c r="FB64683" s="7"/>
      <c r="FC64683" s="7"/>
      <c r="FD64683" s="7"/>
      <c r="FE64683" s="7"/>
      <c r="FF64683" s="7"/>
      <c r="FG64683" s="7"/>
      <c r="FH64683" s="7"/>
      <c r="FI64683" s="7"/>
      <c r="FJ64683" s="7"/>
      <c r="FK64683" s="7"/>
      <c r="FL64683" s="7"/>
      <c r="FM64683" s="7"/>
      <c r="FN64683" s="7"/>
      <c r="FO64683" s="7"/>
      <c r="FP64683" s="7"/>
      <c r="FQ64683" s="7"/>
      <c r="FR64683" s="7"/>
      <c r="FS64683" s="7"/>
      <c r="FT64683" s="7"/>
      <c r="FU64683" s="7"/>
      <c r="FV64683" s="7"/>
      <c r="FW64683" s="7"/>
      <c r="FX64683" s="7"/>
      <c r="FY64683" s="7"/>
      <c r="FZ64683" s="7"/>
      <c r="GA64683" s="7"/>
      <c r="GB64683" s="7"/>
      <c r="GC64683" s="7"/>
      <c r="GD64683" s="7"/>
      <c r="GE64683" s="7"/>
      <c r="GF64683" s="7"/>
      <c r="GG64683" s="7"/>
      <c r="GH64683" s="7"/>
      <c r="GI64683" s="7"/>
      <c r="GJ64683" s="7"/>
      <c r="GK64683" s="7"/>
      <c r="GL64683" s="7"/>
      <c r="GM64683" s="7"/>
      <c r="GN64683" s="7"/>
      <c r="GO64683" s="7"/>
      <c r="GP64683" s="7"/>
      <c r="GQ64683" s="7"/>
      <c r="GR64683" s="7"/>
      <c r="GS64683" s="7"/>
      <c r="GT64683" s="7"/>
      <c r="GU64683" s="7"/>
      <c r="GV64683" s="7"/>
      <c r="GW64683" s="7"/>
      <c r="GX64683" s="7"/>
      <c r="GY64683" s="7"/>
      <c r="GZ64683" s="7"/>
      <c r="HA64683" s="7"/>
      <c r="HB64683" s="7"/>
      <c r="HC64683" s="7"/>
      <c r="HD64683" s="7"/>
      <c r="HE64683" s="7"/>
      <c r="HF64683" s="7"/>
      <c r="HG64683" s="7"/>
      <c r="HH64683" s="7"/>
      <c r="HI64683" s="7"/>
      <c r="HJ64683" s="7"/>
      <c r="HK64683" s="7"/>
      <c r="HL64683" s="7"/>
      <c r="HM64683" s="7"/>
      <c r="HN64683" s="7"/>
      <c r="HO64683" s="7"/>
      <c r="HP64683" s="7"/>
      <c r="HQ64683" s="7"/>
      <c r="HR64683" s="7"/>
      <c r="HS64683" s="7"/>
    </row>
    <row r="64684" spans="1:227" ht="15">
      <c r="A64684" s="7"/>
      <c r="N64684" s="7"/>
      <c r="O64684" s="7"/>
      <c r="P64684" s="7"/>
      <c r="Q64684" s="7"/>
      <c r="R64684" s="7"/>
      <c r="S64684" s="7"/>
      <c r="T64684" s="7"/>
      <c r="U64684" s="7"/>
      <c r="V64684" s="7"/>
      <c r="W64684" s="7"/>
      <c r="X64684" s="7"/>
      <c r="Y64684" s="7"/>
      <c r="Z64684" s="7"/>
      <c r="AA64684" s="7"/>
      <c r="AB64684" s="7"/>
      <c r="AC64684" s="7"/>
      <c r="AD64684" s="7"/>
      <c r="AE64684" s="7"/>
      <c r="AF64684" s="7"/>
      <c r="AG64684" s="7"/>
      <c r="AH64684" s="7"/>
      <c r="AI64684" s="7"/>
      <c r="AJ64684" s="7"/>
      <c r="AK64684" s="7"/>
      <c r="AL64684" s="7"/>
      <c r="AM64684" s="7"/>
      <c r="AN64684" s="7"/>
      <c r="AO64684" s="7"/>
      <c r="AP64684" s="7"/>
      <c r="AQ64684" s="7"/>
      <c r="AR64684" s="7"/>
      <c r="AS64684" s="7"/>
      <c r="AT64684" s="7"/>
      <c r="AU64684" s="7"/>
      <c r="AV64684" s="7"/>
      <c r="AW64684" s="7"/>
      <c r="AX64684" s="7"/>
      <c r="AY64684" s="7"/>
      <c r="AZ64684" s="7"/>
      <c r="BA64684" s="7"/>
      <c r="BB64684" s="7"/>
      <c r="BC64684" s="7"/>
      <c r="BD64684" s="7"/>
      <c r="BE64684" s="7"/>
      <c r="BF64684" s="7"/>
      <c r="BG64684" s="7"/>
      <c r="BH64684" s="7"/>
      <c r="BI64684" s="7"/>
      <c r="BJ64684" s="7"/>
      <c r="BK64684" s="7"/>
      <c r="BL64684" s="7"/>
      <c r="BM64684" s="7"/>
      <c r="BN64684" s="7"/>
      <c r="BO64684" s="7"/>
      <c r="BP64684" s="7"/>
      <c r="BQ64684" s="7"/>
      <c r="BR64684" s="7"/>
      <c r="BS64684" s="7"/>
      <c r="BT64684" s="7"/>
      <c r="BU64684" s="7"/>
      <c r="BV64684" s="7"/>
      <c r="BW64684" s="7"/>
      <c r="BX64684" s="7"/>
      <c r="BY64684" s="7"/>
      <c r="BZ64684" s="7"/>
      <c r="CA64684" s="7"/>
      <c r="CB64684" s="7"/>
      <c r="CC64684" s="7"/>
      <c r="CD64684" s="7"/>
      <c r="CE64684" s="7"/>
      <c r="CF64684" s="7"/>
      <c r="CG64684" s="7"/>
      <c r="CH64684" s="7"/>
      <c r="CI64684" s="7"/>
      <c r="CJ64684" s="7"/>
      <c r="CK64684" s="7"/>
      <c r="CL64684" s="7"/>
      <c r="CM64684" s="7"/>
      <c r="CN64684" s="7"/>
      <c r="CO64684" s="7"/>
      <c r="CP64684" s="7"/>
      <c r="CQ64684" s="7"/>
      <c r="CR64684" s="7"/>
      <c r="CS64684" s="7"/>
      <c r="CT64684" s="7"/>
      <c r="CU64684" s="7"/>
      <c r="CV64684" s="7"/>
      <c r="CW64684" s="7"/>
      <c r="CX64684" s="7"/>
      <c r="CY64684" s="7"/>
      <c r="CZ64684" s="7"/>
      <c r="DA64684" s="7"/>
      <c r="DB64684" s="7"/>
      <c r="DC64684" s="7"/>
      <c r="DD64684" s="7"/>
      <c r="DE64684" s="7"/>
      <c r="DF64684" s="7"/>
      <c r="DG64684" s="7"/>
      <c r="DH64684" s="7"/>
      <c r="DI64684" s="7"/>
      <c r="DJ64684" s="7"/>
      <c r="DK64684" s="7"/>
      <c r="DL64684" s="7"/>
      <c r="DM64684" s="7"/>
      <c r="DN64684" s="7"/>
      <c r="DO64684" s="7"/>
      <c r="DP64684" s="7"/>
      <c r="DQ64684" s="7"/>
      <c r="DR64684" s="7"/>
      <c r="DS64684" s="7"/>
      <c r="DT64684" s="7"/>
      <c r="DU64684" s="7"/>
      <c r="DV64684" s="7"/>
      <c r="DW64684" s="7"/>
      <c r="DX64684" s="7"/>
      <c r="DY64684" s="7"/>
      <c r="DZ64684" s="7"/>
      <c r="EA64684" s="7"/>
      <c r="EB64684" s="7"/>
      <c r="EC64684" s="7"/>
      <c r="ED64684" s="7"/>
      <c r="EE64684" s="7"/>
      <c r="EF64684" s="7"/>
      <c r="EG64684" s="7"/>
      <c r="EH64684" s="7"/>
      <c r="EI64684" s="7"/>
      <c r="EJ64684" s="7"/>
      <c r="EK64684" s="7"/>
      <c r="EL64684" s="7"/>
      <c r="EM64684" s="7"/>
      <c r="EN64684" s="7"/>
      <c r="EO64684" s="7"/>
      <c r="EP64684" s="7"/>
      <c r="EQ64684" s="7"/>
      <c r="ER64684" s="7"/>
      <c r="ES64684" s="7"/>
      <c r="ET64684" s="7"/>
      <c r="EU64684" s="7"/>
      <c r="EV64684" s="7"/>
      <c r="EW64684" s="7"/>
      <c r="EX64684" s="7"/>
      <c r="EY64684" s="7"/>
      <c r="EZ64684" s="7"/>
      <c r="FA64684" s="7"/>
      <c r="FB64684" s="7"/>
      <c r="FC64684" s="7"/>
      <c r="FD64684" s="7"/>
      <c r="FE64684" s="7"/>
      <c r="FF64684" s="7"/>
      <c r="FG64684" s="7"/>
      <c r="FH64684" s="7"/>
      <c r="FI64684" s="7"/>
      <c r="FJ64684" s="7"/>
      <c r="FK64684" s="7"/>
      <c r="FL64684" s="7"/>
      <c r="FM64684" s="7"/>
      <c r="FN64684" s="7"/>
      <c r="FO64684" s="7"/>
      <c r="FP64684" s="7"/>
      <c r="FQ64684" s="7"/>
      <c r="FR64684" s="7"/>
      <c r="FS64684" s="7"/>
      <c r="FT64684" s="7"/>
      <c r="FU64684" s="7"/>
      <c r="FV64684" s="7"/>
      <c r="FW64684" s="7"/>
      <c r="FX64684" s="7"/>
      <c r="FY64684" s="7"/>
      <c r="FZ64684" s="7"/>
      <c r="GA64684" s="7"/>
      <c r="GB64684" s="7"/>
      <c r="GC64684" s="7"/>
      <c r="GD64684" s="7"/>
      <c r="GE64684" s="7"/>
      <c r="GF64684" s="7"/>
      <c r="GG64684" s="7"/>
      <c r="GH64684" s="7"/>
      <c r="GI64684" s="7"/>
      <c r="GJ64684" s="7"/>
      <c r="GK64684" s="7"/>
      <c r="GL64684" s="7"/>
      <c r="GM64684" s="7"/>
      <c r="GN64684" s="7"/>
      <c r="GO64684" s="7"/>
      <c r="GP64684" s="7"/>
      <c r="GQ64684" s="7"/>
      <c r="GR64684" s="7"/>
      <c r="GS64684" s="7"/>
      <c r="GT64684" s="7"/>
      <c r="GU64684" s="7"/>
      <c r="GV64684" s="7"/>
      <c r="GW64684" s="7"/>
      <c r="GX64684" s="7"/>
      <c r="GY64684" s="7"/>
      <c r="GZ64684" s="7"/>
      <c r="HA64684" s="7"/>
      <c r="HB64684" s="7"/>
      <c r="HC64684" s="7"/>
      <c r="HD64684" s="7"/>
      <c r="HE64684" s="7"/>
      <c r="HF64684" s="7"/>
      <c r="HG64684" s="7"/>
      <c r="HH64684" s="7"/>
      <c r="HI64684" s="7"/>
      <c r="HJ64684" s="7"/>
      <c r="HK64684" s="7"/>
      <c r="HL64684" s="7"/>
      <c r="HM64684" s="7"/>
      <c r="HN64684" s="7"/>
      <c r="HO64684" s="7"/>
      <c r="HP64684" s="7"/>
      <c r="HQ64684" s="7"/>
      <c r="HR64684" s="7"/>
      <c r="HS64684" s="7"/>
    </row>
    <row r="64685" spans="1:227" ht="15">
      <c r="A64685" s="7"/>
      <c r="N64685" s="7"/>
      <c r="O64685" s="7"/>
      <c r="P64685" s="7"/>
      <c r="Q64685" s="7"/>
      <c r="R64685" s="7"/>
      <c r="S64685" s="7"/>
      <c r="T64685" s="7"/>
      <c r="U64685" s="7"/>
      <c r="V64685" s="7"/>
      <c r="W64685" s="7"/>
      <c r="X64685" s="7"/>
      <c r="Y64685" s="7"/>
      <c r="Z64685" s="7"/>
      <c r="AA64685" s="7"/>
      <c r="AB64685" s="7"/>
      <c r="AC64685" s="7"/>
      <c r="AD64685" s="7"/>
      <c r="AE64685" s="7"/>
      <c r="AF64685" s="7"/>
      <c r="AG64685" s="7"/>
      <c r="AH64685" s="7"/>
      <c r="AI64685" s="7"/>
      <c r="AJ64685" s="7"/>
      <c r="AK64685" s="7"/>
      <c r="AL64685" s="7"/>
      <c r="AM64685" s="7"/>
      <c r="AN64685" s="7"/>
      <c r="AO64685" s="7"/>
      <c r="AP64685" s="7"/>
      <c r="AQ64685" s="7"/>
      <c r="AR64685" s="7"/>
      <c r="AS64685" s="7"/>
      <c r="AT64685" s="7"/>
      <c r="AU64685" s="7"/>
      <c r="AV64685" s="7"/>
      <c r="AW64685" s="7"/>
      <c r="AX64685" s="7"/>
      <c r="AY64685" s="7"/>
      <c r="AZ64685" s="7"/>
      <c r="BA64685" s="7"/>
      <c r="BB64685" s="7"/>
      <c r="BC64685" s="7"/>
      <c r="BD64685" s="7"/>
      <c r="BE64685" s="7"/>
      <c r="BF64685" s="7"/>
      <c r="BG64685" s="7"/>
      <c r="BH64685" s="7"/>
      <c r="BI64685" s="7"/>
      <c r="BJ64685" s="7"/>
      <c r="BK64685" s="7"/>
      <c r="BL64685" s="7"/>
      <c r="BM64685" s="7"/>
      <c r="BN64685" s="7"/>
      <c r="BO64685" s="7"/>
      <c r="BP64685" s="7"/>
      <c r="BQ64685" s="7"/>
      <c r="BR64685" s="7"/>
      <c r="BS64685" s="7"/>
      <c r="BT64685" s="7"/>
      <c r="BU64685" s="7"/>
      <c r="BV64685" s="7"/>
      <c r="BW64685" s="7"/>
      <c r="BX64685" s="7"/>
      <c r="BY64685" s="7"/>
      <c r="BZ64685" s="7"/>
      <c r="CA64685" s="7"/>
      <c r="CB64685" s="7"/>
      <c r="CC64685" s="7"/>
      <c r="CD64685" s="7"/>
      <c r="CE64685" s="7"/>
      <c r="CF64685" s="7"/>
      <c r="CG64685" s="7"/>
      <c r="CH64685" s="7"/>
      <c r="CI64685" s="7"/>
      <c r="CJ64685" s="7"/>
      <c r="CK64685" s="7"/>
      <c r="CL64685" s="7"/>
      <c r="CM64685" s="7"/>
      <c r="CN64685" s="7"/>
      <c r="CO64685" s="7"/>
      <c r="CP64685" s="7"/>
      <c r="CQ64685" s="7"/>
      <c r="CR64685" s="7"/>
      <c r="CS64685" s="7"/>
      <c r="CT64685" s="7"/>
      <c r="CU64685" s="7"/>
      <c r="CV64685" s="7"/>
      <c r="CW64685" s="7"/>
      <c r="CX64685" s="7"/>
      <c r="CY64685" s="7"/>
      <c r="CZ64685" s="7"/>
      <c r="DA64685" s="7"/>
      <c r="DB64685" s="7"/>
      <c r="DC64685" s="7"/>
      <c r="DD64685" s="7"/>
      <c r="DE64685" s="7"/>
      <c r="DF64685" s="7"/>
      <c r="DG64685" s="7"/>
      <c r="DH64685" s="7"/>
      <c r="DI64685" s="7"/>
      <c r="DJ64685" s="7"/>
      <c r="DK64685" s="7"/>
      <c r="DL64685" s="7"/>
      <c r="DM64685" s="7"/>
      <c r="DN64685" s="7"/>
      <c r="DO64685" s="7"/>
      <c r="DP64685" s="7"/>
      <c r="DQ64685" s="7"/>
      <c r="DR64685" s="7"/>
      <c r="DS64685" s="7"/>
      <c r="DT64685" s="7"/>
      <c r="DU64685" s="7"/>
      <c r="DV64685" s="7"/>
      <c r="DW64685" s="7"/>
      <c r="DX64685" s="7"/>
      <c r="DY64685" s="7"/>
      <c r="DZ64685" s="7"/>
      <c r="EA64685" s="7"/>
      <c r="EB64685" s="7"/>
      <c r="EC64685" s="7"/>
      <c r="ED64685" s="7"/>
      <c r="EE64685" s="7"/>
      <c r="EF64685" s="7"/>
      <c r="EG64685" s="7"/>
      <c r="EH64685" s="7"/>
      <c r="EI64685" s="7"/>
      <c r="EJ64685" s="7"/>
      <c r="EK64685" s="7"/>
      <c r="EL64685" s="7"/>
      <c r="EM64685" s="7"/>
      <c r="EN64685" s="7"/>
      <c r="EO64685" s="7"/>
      <c r="EP64685" s="7"/>
      <c r="EQ64685" s="7"/>
      <c r="ER64685" s="7"/>
      <c r="ES64685" s="7"/>
      <c r="ET64685" s="7"/>
      <c r="EU64685" s="7"/>
      <c r="EV64685" s="7"/>
      <c r="EW64685" s="7"/>
      <c r="EX64685" s="7"/>
      <c r="EY64685" s="7"/>
      <c r="EZ64685" s="7"/>
      <c r="FA64685" s="7"/>
      <c r="FB64685" s="7"/>
      <c r="FC64685" s="7"/>
      <c r="FD64685" s="7"/>
      <c r="FE64685" s="7"/>
      <c r="FF64685" s="7"/>
      <c r="FG64685" s="7"/>
      <c r="FH64685" s="7"/>
      <c r="FI64685" s="7"/>
      <c r="FJ64685" s="7"/>
      <c r="FK64685" s="7"/>
      <c r="FL64685" s="7"/>
      <c r="FM64685" s="7"/>
      <c r="FN64685" s="7"/>
      <c r="FO64685" s="7"/>
      <c r="FP64685" s="7"/>
      <c r="FQ64685" s="7"/>
      <c r="FR64685" s="7"/>
      <c r="FS64685" s="7"/>
      <c r="FT64685" s="7"/>
      <c r="FU64685" s="7"/>
      <c r="FV64685" s="7"/>
      <c r="FW64685" s="7"/>
      <c r="FX64685" s="7"/>
      <c r="FY64685" s="7"/>
      <c r="FZ64685" s="7"/>
      <c r="GA64685" s="7"/>
      <c r="GB64685" s="7"/>
      <c r="GC64685" s="7"/>
      <c r="GD64685" s="7"/>
      <c r="GE64685" s="7"/>
      <c r="GF64685" s="7"/>
      <c r="GG64685" s="7"/>
      <c r="GH64685" s="7"/>
      <c r="GI64685" s="7"/>
      <c r="GJ64685" s="7"/>
      <c r="GK64685" s="7"/>
      <c r="GL64685" s="7"/>
      <c r="GM64685" s="7"/>
      <c r="GN64685" s="7"/>
      <c r="GO64685" s="7"/>
      <c r="GP64685" s="7"/>
      <c r="GQ64685" s="7"/>
      <c r="GR64685" s="7"/>
      <c r="GS64685" s="7"/>
      <c r="GT64685" s="7"/>
      <c r="GU64685" s="7"/>
      <c r="GV64685" s="7"/>
      <c r="GW64685" s="7"/>
      <c r="GX64685" s="7"/>
      <c r="GY64685" s="7"/>
      <c r="GZ64685" s="7"/>
      <c r="HA64685" s="7"/>
      <c r="HB64685" s="7"/>
      <c r="HC64685" s="7"/>
      <c r="HD64685" s="7"/>
      <c r="HE64685" s="7"/>
      <c r="HF64685" s="7"/>
      <c r="HG64685" s="7"/>
      <c r="HH64685" s="7"/>
      <c r="HI64685" s="7"/>
      <c r="HJ64685" s="7"/>
      <c r="HK64685" s="7"/>
      <c r="HL64685" s="7"/>
      <c r="HM64685" s="7"/>
      <c r="HN64685" s="7"/>
      <c r="HO64685" s="7"/>
      <c r="HP64685" s="7"/>
      <c r="HQ64685" s="7"/>
      <c r="HR64685" s="7"/>
      <c r="HS64685" s="7"/>
    </row>
    <row r="64686" spans="1:227" ht="15">
      <c r="A64686" s="7"/>
      <c r="N64686" s="7"/>
      <c r="O64686" s="7"/>
      <c r="P64686" s="7"/>
      <c r="Q64686" s="7"/>
      <c r="R64686" s="7"/>
      <c r="S64686" s="7"/>
      <c r="T64686" s="7"/>
      <c r="U64686" s="7"/>
      <c r="V64686" s="7"/>
      <c r="W64686" s="7"/>
      <c r="X64686" s="7"/>
      <c r="Y64686" s="7"/>
      <c r="Z64686" s="7"/>
      <c r="AA64686" s="7"/>
      <c r="AB64686" s="7"/>
      <c r="AC64686" s="7"/>
      <c r="AD64686" s="7"/>
      <c r="AE64686" s="7"/>
      <c r="AF64686" s="7"/>
      <c r="AG64686" s="7"/>
      <c r="AH64686" s="7"/>
      <c r="AI64686" s="7"/>
      <c r="AJ64686" s="7"/>
      <c r="AK64686" s="7"/>
      <c r="AL64686" s="7"/>
      <c r="AM64686" s="7"/>
      <c r="AN64686" s="7"/>
      <c r="AO64686" s="7"/>
      <c r="AP64686" s="7"/>
      <c r="AQ64686" s="7"/>
      <c r="AR64686" s="7"/>
      <c r="AS64686" s="7"/>
      <c r="AT64686" s="7"/>
      <c r="AU64686" s="7"/>
      <c r="AV64686" s="7"/>
      <c r="AW64686" s="7"/>
      <c r="AX64686" s="7"/>
      <c r="AY64686" s="7"/>
      <c r="AZ64686" s="7"/>
      <c r="BA64686" s="7"/>
      <c r="BB64686" s="7"/>
      <c r="BC64686" s="7"/>
      <c r="BD64686" s="7"/>
      <c r="BE64686" s="7"/>
      <c r="BF64686" s="7"/>
      <c r="BG64686" s="7"/>
      <c r="BH64686" s="7"/>
      <c r="BI64686" s="7"/>
      <c r="BJ64686" s="7"/>
      <c r="BK64686" s="7"/>
      <c r="BL64686" s="7"/>
      <c r="BM64686" s="7"/>
      <c r="BN64686" s="7"/>
      <c r="BO64686" s="7"/>
      <c r="BP64686" s="7"/>
      <c r="BQ64686" s="7"/>
      <c r="BR64686" s="7"/>
      <c r="BS64686" s="7"/>
      <c r="BT64686" s="7"/>
      <c r="BU64686" s="7"/>
      <c r="BV64686" s="7"/>
      <c r="BW64686" s="7"/>
      <c r="BX64686" s="7"/>
      <c r="BY64686" s="7"/>
      <c r="BZ64686" s="7"/>
      <c r="CA64686" s="7"/>
      <c r="CB64686" s="7"/>
      <c r="CC64686" s="7"/>
      <c r="CD64686" s="7"/>
      <c r="CE64686" s="7"/>
      <c r="CF64686" s="7"/>
      <c r="CG64686" s="7"/>
      <c r="CH64686" s="7"/>
      <c r="CI64686" s="7"/>
      <c r="CJ64686" s="7"/>
      <c r="CK64686" s="7"/>
      <c r="CL64686" s="7"/>
      <c r="CM64686" s="7"/>
      <c r="CN64686" s="7"/>
      <c r="CO64686" s="7"/>
      <c r="CP64686" s="7"/>
      <c r="CQ64686" s="7"/>
      <c r="CR64686" s="7"/>
      <c r="CS64686" s="7"/>
      <c r="CT64686" s="7"/>
      <c r="CU64686" s="7"/>
      <c r="CV64686" s="7"/>
      <c r="CW64686" s="7"/>
      <c r="CX64686" s="7"/>
      <c r="CY64686" s="7"/>
      <c r="CZ64686" s="7"/>
      <c r="DA64686" s="7"/>
      <c r="DB64686" s="7"/>
      <c r="DC64686" s="7"/>
      <c r="DD64686" s="7"/>
      <c r="DE64686" s="7"/>
      <c r="DF64686" s="7"/>
      <c r="DG64686" s="7"/>
      <c r="DH64686" s="7"/>
      <c r="DI64686" s="7"/>
      <c r="DJ64686" s="7"/>
      <c r="DK64686" s="7"/>
      <c r="DL64686" s="7"/>
      <c r="DM64686" s="7"/>
      <c r="DN64686" s="7"/>
      <c r="DO64686" s="7"/>
      <c r="DP64686" s="7"/>
      <c r="DQ64686" s="7"/>
      <c r="DR64686" s="7"/>
      <c r="DS64686" s="7"/>
      <c r="DT64686" s="7"/>
      <c r="DU64686" s="7"/>
      <c r="DV64686" s="7"/>
      <c r="DW64686" s="7"/>
      <c r="DX64686" s="7"/>
      <c r="DY64686" s="7"/>
      <c r="DZ64686" s="7"/>
      <c r="EA64686" s="7"/>
      <c r="EB64686" s="7"/>
      <c r="EC64686" s="7"/>
      <c r="ED64686" s="7"/>
      <c r="EE64686" s="7"/>
      <c r="EF64686" s="7"/>
      <c r="EG64686" s="7"/>
      <c r="EH64686" s="7"/>
      <c r="EI64686" s="7"/>
      <c r="EJ64686" s="7"/>
      <c r="EK64686" s="7"/>
      <c r="EL64686" s="7"/>
      <c r="EM64686" s="7"/>
      <c r="EN64686" s="7"/>
      <c r="EO64686" s="7"/>
      <c r="EP64686" s="7"/>
      <c r="EQ64686" s="7"/>
      <c r="ER64686" s="7"/>
      <c r="ES64686" s="7"/>
      <c r="ET64686" s="7"/>
      <c r="EU64686" s="7"/>
      <c r="EV64686" s="7"/>
      <c r="EW64686" s="7"/>
      <c r="EX64686" s="7"/>
      <c r="EY64686" s="7"/>
      <c r="EZ64686" s="7"/>
      <c r="FA64686" s="7"/>
      <c r="FB64686" s="7"/>
      <c r="FC64686" s="7"/>
      <c r="FD64686" s="7"/>
      <c r="FE64686" s="7"/>
      <c r="FF64686" s="7"/>
      <c r="FG64686" s="7"/>
      <c r="FH64686" s="7"/>
      <c r="FI64686" s="7"/>
      <c r="FJ64686" s="7"/>
      <c r="FK64686" s="7"/>
      <c r="FL64686" s="7"/>
      <c r="FM64686" s="7"/>
      <c r="FN64686" s="7"/>
      <c r="FO64686" s="7"/>
      <c r="FP64686" s="7"/>
      <c r="FQ64686" s="7"/>
      <c r="FR64686" s="7"/>
      <c r="FS64686" s="7"/>
      <c r="FT64686" s="7"/>
      <c r="FU64686" s="7"/>
      <c r="FV64686" s="7"/>
      <c r="FW64686" s="7"/>
      <c r="FX64686" s="7"/>
      <c r="FY64686" s="7"/>
      <c r="FZ64686" s="7"/>
      <c r="GA64686" s="7"/>
      <c r="GB64686" s="7"/>
      <c r="GC64686" s="7"/>
      <c r="GD64686" s="7"/>
      <c r="GE64686" s="7"/>
      <c r="GF64686" s="7"/>
      <c r="GG64686" s="7"/>
      <c r="GH64686" s="7"/>
      <c r="GI64686" s="7"/>
      <c r="GJ64686" s="7"/>
      <c r="GK64686" s="7"/>
      <c r="GL64686" s="7"/>
      <c r="GM64686" s="7"/>
      <c r="GN64686" s="7"/>
      <c r="GO64686" s="7"/>
      <c r="GP64686" s="7"/>
      <c r="GQ64686" s="7"/>
      <c r="GR64686" s="7"/>
      <c r="GS64686" s="7"/>
      <c r="GT64686" s="7"/>
      <c r="GU64686" s="7"/>
      <c r="GV64686" s="7"/>
      <c r="GW64686" s="7"/>
      <c r="GX64686" s="7"/>
      <c r="GY64686" s="7"/>
      <c r="GZ64686" s="7"/>
      <c r="HA64686" s="7"/>
      <c r="HB64686" s="7"/>
      <c r="HC64686" s="7"/>
      <c r="HD64686" s="7"/>
      <c r="HE64686" s="7"/>
      <c r="HF64686" s="7"/>
      <c r="HG64686" s="7"/>
      <c r="HH64686" s="7"/>
      <c r="HI64686" s="7"/>
      <c r="HJ64686" s="7"/>
      <c r="HK64686" s="7"/>
      <c r="HL64686" s="7"/>
      <c r="HM64686" s="7"/>
      <c r="HN64686" s="7"/>
      <c r="HO64686" s="7"/>
      <c r="HP64686" s="7"/>
      <c r="HQ64686" s="7"/>
      <c r="HR64686" s="7"/>
      <c r="HS64686" s="7"/>
    </row>
    <row r="64687" spans="1:227" ht="15">
      <c r="A64687" s="7"/>
      <c r="N64687" s="7"/>
      <c r="O64687" s="7"/>
      <c r="P64687" s="7"/>
      <c r="Q64687" s="7"/>
      <c r="R64687" s="7"/>
      <c r="S64687" s="7"/>
      <c r="T64687" s="7"/>
      <c r="U64687" s="7"/>
      <c r="V64687" s="7"/>
      <c r="W64687" s="7"/>
      <c r="X64687" s="7"/>
      <c r="Y64687" s="7"/>
      <c r="Z64687" s="7"/>
      <c r="AA64687" s="7"/>
      <c r="AB64687" s="7"/>
      <c r="AC64687" s="7"/>
      <c r="AD64687" s="7"/>
      <c r="AE64687" s="7"/>
      <c r="AF64687" s="7"/>
      <c r="AG64687" s="7"/>
      <c r="AH64687" s="7"/>
      <c r="AI64687" s="7"/>
      <c r="AJ64687" s="7"/>
      <c r="AK64687" s="7"/>
      <c r="AL64687" s="7"/>
      <c r="AM64687" s="7"/>
      <c r="AN64687" s="7"/>
      <c r="AO64687" s="7"/>
      <c r="AP64687" s="7"/>
      <c r="AQ64687" s="7"/>
      <c r="AR64687" s="7"/>
      <c r="AS64687" s="7"/>
      <c r="AT64687" s="7"/>
      <c r="AU64687" s="7"/>
      <c r="AV64687" s="7"/>
      <c r="AW64687" s="7"/>
      <c r="AX64687" s="7"/>
      <c r="AY64687" s="7"/>
      <c r="AZ64687" s="7"/>
      <c r="BA64687" s="7"/>
      <c r="BB64687" s="7"/>
      <c r="BC64687" s="7"/>
      <c r="BD64687" s="7"/>
      <c r="BE64687" s="7"/>
      <c r="BF64687" s="7"/>
      <c r="BG64687" s="7"/>
      <c r="BH64687" s="7"/>
      <c r="BI64687" s="7"/>
      <c r="BJ64687" s="7"/>
      <c r="BK64687" s="7"/>
      <c r="BL64687" s="7"/>
      <c r="BM64687" s="7"/>
      <c r="BN64687" s="7"/>
      <c r="BO64687" s="7"/>
      <c r="BP64687" s="7"/>
      <c r="BQ64687" s="7"/>
      <c r="BR64687" s="7"/>
      <c r="BS64687" s="7"/>
      <c r="BT64687" s="7"/>
      <c r="BU64687" s="7"/>
      <c r="BV64687" s="7"/>
      <c r="BW64687" s="7"/>
      <c r="BX64687" s="7"/>
      <c r="BY64687" s="7"/>
      <c r="BZ64687" s="7"/>
      <c r="CA64687" s="7"/>
      <c r="CB64687" s="7"/>
      <c r="CC64687" s="7"/>
      <c r="CD64687" s="7"/>
      <c r="CE64687" s="7"/>
      <c r="CF64687" s="7"/>
      <c r="CG64687" s="7"/>
      <c r="CH64687" s="7"/>
      <c r="CI64687" s="7"/>
      <c r="CJ64687" s="7"/>
      <c r="CK64687" s="7"/>
      <c r="CL64687" s="7"/>
      <c r="CM64687" s="7"/>
      <c r="CN64687" s="7"/>
      <c r="CO64687" s="7"/>
      <c r="CP64687" s="7"/>
      <c r="CQ64687" s="7"/>
      <c r="CR64687" s="7"/>
      <c r="CS64687" s="7"/>
      <c r="CT64687" s="7"/>
      <c r="CU64687" s="7"/>
      <c r="CV64687" s="7"/>
      <c r="CW64687" s="7"/>
      <c r="CX64687" s="7"/>
      <c r="CY64687" s="7"/>
      <c r="CZ64687" s="7"/>
      <c r="DA64687" s="7"/>
      <c r="DB64687" s="7"/>
      <c r="DC64687" s="7"/>
      <c r="DD64687" s="7"/>
      <c r="DE64687" s="7"/>
      <c r="DF64687" s="7"/>
      <c r="DG64687" s="7"/>
      <c r="DH64687" s="7"/>
      <c r="DI64687" s="7"/>
      <c r="DJ64687" s="7"/>
      <c r="DK64687" s="7"/>
      <c r="DL64687" s="7"/>
      <c r="DM64687" s="7"/>
      <c r="DN64687" s="7"/>
      <c r="DO64687" s="7"/>
      <c r="DP64687" s="7"/>
      <c r="DQ64687" s="7"/>
      <c r="DR64687" s="7"/>
      <c r="DS64687" s="7"/>
      <c r="DT64687" s="7"/>
      <c r="DU64687" s="7"/>
      <c r="DV64687" s="7"/>
      <c r="DW64687" s="7"/>
      <c r="DX64687" s="7"/>
      <c r="DY64687" s="7"/>
      <c r="DZ64687" s="7"/>
      <c r="EA64687" s="7"/>
      <c r="EB64687" s="7"/>
      <c r="EC64687" s="7"/>
      <c r="ED64687" s="7"/>
      <c r="EE64687" s="7"/>
      <c r="EF64687" s="7"/>
      <c r="EG64687" s="7"/>
      <c r="EH64687" s="7"/>
      <c r="EI64687" s="7"/>
      <c r="EJ64687" s="7"/>
      <c r="EK64687" s="7"/>
      <c r="EL64687" s="7"/>
      <c r="EM64687" s="7"/>
      <c r="EN64687" s="7"/>
      <c r="EO64687" s="7"/>
      <c r="EP64687" s="7"/>
      <c r="EQ64687" s="7"/>
      <c r="ER64687" s="7"/>
      <c r="ES64687" s="7"/>
      <c r="ET64687" s="7"/>
      <c r="EU64687" s="7"/>
      <c r="EV64687" s="7"/>
      <c r="EW64687" s="7"/>
      <c r="EX64687" s="7"/>
      <c r="EY64687" s="7"/>
      <c r="EZ64687" s="7"/>
      <c r="FA64687" s="7"/>
      <c r="FB64687" s="7"/>
      <c r="FC64687" s="7"/>
      <c r="FD64687" s="7"/>
      <c r="FE64687" s="7"/>
      <c r="FF64687" s="7"/>
      <c r="FG64687" s="7"/>
      <c r="FH64687" s="7"/>
      <c r="FI64687" s="7"/>
      <c r="FJ64687" s="7"/>
      <c r="FK64687" s="7"/>
      <c r="FL64687" s="7"/>
      <c r="FM64687" s="7"/>
      <c r="FN64687" s="7"/>
      <c r="FO64687" s="7"/>
      <c r="FP64687" s="7"/>
      <c r="FQ64687" s="7"/>
      <c r="FR64687" s="7"/>
      <c r="FS64687" s="7"/>
      <c r="FT64687" s="7"/>
      <c r="FU64687" s="7"/>
      <c r="FV64687" s="7"/>
      <c r="FW64687" s="7"/>
      <c r="FX64687" s="7"/>
      <c r="FY64687" s="7"/>
      <c r="FZ64687" s="7"/>
      <c r="GA64687" s="7"/>
      <c r="GB64687" s="7"/>
      <c r="GC64687" s="7"/>
      <c r="GD64687" s="7"/>
      <c r="GE64687" s="7"/>
      <c r="GF64687" s="7"/>
      <c r="GG64687" s="7"/>
      <c r="GH64687" s="7"/>
      <c r="GI64687" s="7"/>
      <c r="GJ64687" s="7"/>
      <c r="GK64687" s="7"/>
      <c r="GL64687" s="7"/>
      <c r="GM64687" s="7"/>
      <c r="GN64687" s="7"/>
      <c r="GO64687" s="7"/>
      <c r="GP64687" s="7"/>
      <c r="GQ64687" s="7"/>
      <c r="GR64687" s="7"/>
      <c r="GS64687" s="7"/>
      <c r="GT64687" s="7"/>
      <c r="GU64687" s="7"/>
      <c r="GV64687" s="7"/>
      <c r="GW64687" s="7"/>
      <c r="GX64687" s="7"/>
      <c r="GY64687" s="7"/>
      <c r="GZ64687" s="7"/>
      <c r="HA64687" s="7"/>
      <c r="HB64687" s="7"/>
      <c r="HC64687" s="7"/>
      <c r="HD64687" s="7"/>
      <c r="HE64687" s="7"/>
      <c r="HF64687" s="7"/>
      <c r="HG64687" s="7"/>
      <c r="HH64687" s="7"/>
      <c r="HI64687" s="7"/>
      <c r="HJ64687" s="7"/>
      <c r="HK64687" s="7"/>
      <c r="HL64687" s="7"/>
      <c r="HM64687" s="7"/>
      <c r="HN64687" s="7"/>
      <c r="HO64687" s="7"/>
      <c r="HP64687" s="7"/>
      <c r="HQ64687" s="7"/>
      <c r="HR64687" s="7"/>
      <c r="HS64687" s="7"/>
    </row>
    <row r="64688" spans="1:227" ht="15">
      <c r="A64688" s="7"/>
      <c r="N64688" s="7"/>
      <c r="O64688" s="7"/>
      <c r="P64688" s="7"/>
      <c r="Q64688" s="7"/>
      <c r="R64688" s="7"/>
      <c r="S64688" s="7"/>
      <c r="T64688" s="7"/>
      <c r="U64688" s="7"/>
      <c r="V64688" s="7"/>
      <c r="W64688" s="7"/>
      <c r="X64688" s="7"/>
      <c r="Y64688" s="7"/>
      <c r="Z64688" s="7"/>
      <c r="AA64688" s="7"/>
      <c r="AB64688" s="7"/>
      <c r="AC64688" s="7"/>
      <c r="AD64688" s="7"/>
      <c r="AE64688" s="7"/>
      <c r="AF64688" s="7"/>
      <c r="AG64688" s="7"/>
      <c r="AH64688" s="7"/>
      <c r="AI64688" s="7"/>
      <c r="AJ64688" s="7"/>
      <c r="AK64688" s="7"/>
      <c r="AL64688" s="7"/>
      <c r="AM64688" s="7"/>
      <c r="AN64688" s="7"/>
      <c r="AO64688" s="7"/>
      <c r="AP64688" s="7"/>
      <c r="AQ64688" s="7"/>
      <c r="AR64688" s="7"/>
      <c r="AS64688" s="7"/>
      <c r="AT64688" s="7"/>
      <c r="AU64688" s="7"/>
      <c r="AV64688" s="7"/>
      <c r="AW64688" s="7"/>
      <c r="AX64688" s="7"/>
      <c r="AY64688" s="7"/>
      <c r="AZ64688" s="7"/>
      <c r="BA64688" s="7"/>
      <c r="BB64688" s="7"/>
      <c r="BC64688" s="7"/>
      <c r="BD64688" s="7"/>
      <c r="BE64688" s="7"/>
      <c r="BF64688" s="7"/>
      <c r="BG64688" s="7"/>
      <c r="BH64688" s="7"/>
      <c r="BI64688" s="7"/>
      <c r="BJ64688" s="7"/>
      <c r="BK64688" s="7"/>
      <c r="BL64688" s="7"/>
      <c r="BM64688" s="7"/>
      <c r="BN64688" s="7"/>
      <c r="BO64688" s="7"/>
      <c r="BP64688" s="7"/>
      <c r="BQ64688" s="7"/>
      <c r="BR64688" s="7"/>
      <c r="BS64688" s="7"/>
      <c r="BT64688" s="7"/>
      <c r="BU64688" s="7"/>
      <c r="BV64688" s="7"/>
      <c r="BW64688" s="7"/>
      <c r="BX64688" s="7"/>
      <c r="BY64688" s="7"/>
      <c r="BZ64688" s="7"/>
      <c r="CA64688" s="7"/>
      <c r="CB64688" s="7"/>
      <c r="CC64688" s="7"/>
      <c r="CD64688" s="7"/>
      <c r="CE64688" s="7"/>
      <c r="CF64688" s="7"/>
      <c r="CG64688" s="7"/>
      <c r="CH64688" s="7"/>
      <c r="CI64688" s="7"/>
      <c r="CJ64688" s="7"/>
      <c r="CK64688" s="7"/>
      <c r="CL64688" s="7"/>
      <c r="CM64688" s="7"/>
      <c r="CN64688" s="7"/>
      <c r="CO64688" s="7"/>
      <c r="CP64688" s="7"/>
      <c r="CQ64688" s="7"/>
      <c r="CR64688" s="7"/>
      <c r="CS64688" s="7"/>
      <c r="CT64688" s="7"/>
      <c r="CU64688" s="7"/>
      <c r="CV64688" s="7"/>
      <c r="CW64688" s="7"/>
      <c r="CX64688" s="7"/>
      <c r="CY64688" s="7"/>
      <c r="CZ64688" s="7"/>
      <c r="DA64688" s="7"/>
      <c r="DB64688" s="7"/>
      <c r="DC64688" s="7"/>
      <c r="DD64688" s="7"/>
      <c r="DE64688" s="7"/>
      <c r="DF64688" s="7"/>
      <c r="DG64688" s="7"/>
      <c r="DH64688" s="7"/>
      <c r="DI64688" s="7"/>
      <c r="DJ64688" s="7"/>
      <c r="DK64688" s="7"/>
      <c r="DL64688" s="7"/>
      <c r="DM64688" s="7"/>
      <c r="DN64688" s="7"/>
      <c r="DO64688" s="7"/>
      <c r="DP64688" s="7"/>
      <c r="DQ64688" s="7"/>
      <c r="DR64688" s="7"/>
      <c r="DS64688" s="7"/>
      <c r="DT64688" s="7"/>
      <c r="DU64688" s="7"/>
      <c r="DV64688" s="7"/>
      <c r="DW64688" s="7"/>
      <c r="DX64688" s="7"/>
      <c r="DY64688" s="7"/>
      <c r="DZ64688" s="7"/>
      <c r="EA64688" s="7"/>
      <c r="EB64688" s="7"/>
      <c r="EC64688" s="7"/>
      <c r="ED64688" s="7"/>
      <c r="EE64688" s="7"/>
      <c r="EF64688" s="7"/>
      <c r="EG64688" s="7"/>
      <c r="EH64688" s="7"/>
      <c r="EI64688" s="7"/>
      <c r="EJ64688" s="7"/>
      <c r="EK64688" s="7"/>
      <c r="EL64688" s="7"/>
      <c r="EM64688" s="7"/>
      <c r="EN64688" s="7"/>
      <c r="EO64688" s="7"/>
      <c r="EP64688" s="7"/>
      <c r="EQ64688" s="7"/>
      <c r="ER64688" s="7"/>
      <c r="ES64688" s="7"/>
      <c r="ET64688" s="7"/>
      <c r="EU64688" s="7"/>
      <c r="EV64688" s="7"/>
      <c r="EW64688" s="7"/>
      <c r="EX64688" s="7"/>
      <c r="EY64688" s="7"/>
      <c r="EZ64688" s="7"/>
      <c r="FA64688" s="7"/>
      <c r="FB64688" s="7"/>
      <c r="FC64688" s="7"/>
      <c r="FD64688" s="7"/>
      <c r="FE64688" s="7"/>
      <c r="FF64688" s="7"/>
      <c r="FG64688" s="7"/>
      <c r="FH64688" s="7"/>
      <c r="FI64688" s="7"/>
      <c r="FJ64688" s="7"/>
      <c r="FK64688" s="7"/>
      <c r="FL64688" s="7"/>
      <c r="FM64688" s="7"/>
      <c r="FN64688" s="7"/>
      <c r="FO64688" s="7"/>
      <c r="FP64688" s="7"/>
      <c r="FQ64688" s="7"/>
      <c r="FR64688" s="7"/>
      <c r="FS64688" s="7"/>
      <c r="FT64688" s="7"/>
      <c r="FU64688" s="7"/>
      <c r="FV64688" s="7"/>
      <c r="FW64688" s="7"/>
      <c r="FX64688" s="7"/>
      <c r="FY64688" s="7"/>
      <c r="FZ64688" s="7"/>
      <c r="GA64688" s="7"/>
      <c r="GB64688" s="7"/>
      <c r="GC64688" s="7"/>
      <c r="GD64688" s="7"/>
      <c r="GE64688" s="7"/>
      <c r="GF64688" s="7"/>
      <c r="GG64688" s="7"/>
      <c r="GH64688" s="7"/>
      <c r="GI64688" s="7"/>
      <c r="GJ64688" s="7"/>
      <c r="GK64688" s="7"/>
      <c r="GL64688" s="7"/>
      <c r="GM64688" s="7"/>
      <c r="GN64688" s="7"/>
      <c r="GO64688" s="7"/>
      <c r="GP64688" s="7"/>
      <c r="GQ64688" s="7"/>
      <c r="GR64688" s="7"/>
      <c r="GS64688" s="7"/>
      <c r="GT64688" s="7"/>
      <c r="GU64688" s="7"/>
      <c r="GV64688" s="7"/>
      <c r="GW64688" s="7"/>
      <c r="GX64688" s="7"/>
      <c r="GY64688" s="7"/>
      <c r="GZ64688" s="7"/>
      <c r="HA64688" s="7"/>
      <c r="HB64688" s="7"/>
      <c r="HC64688" s="7"/>
      <c r="HD64688" s="7"/>
      <c r="HE64688" s="7"/>
      <c r="HF64688" s="7"/>
      <c r="HG64688" s="7"/>
      <c r="HH64688" s="7"/>
      <c r="HI64688" s="7"/>
      <c r="HJ64688" s="7"/>
      <c r="HK64688" s="7"/>
      <c r="HL64688" s="7"/>
      <c r="HM64688" s="7"/>
      <c r="HN64688" s="7"/>
      <c r="HO64688" s="7"/>
      <c r="HP64688" s="7"/>
      <c r="HQ64688" s="7"/>
      <c r="HR64688" s="7"/>
      <c r="HS64688" s="7"/>
    </row>
    <row r="64689" spans="1:227" ht="15">
      <c r="A64689" s="7"/>
      <c r="N64689" s="7"/>
      <c r="O64689" s="7"/>
      <c r="P64689" s="7"/>
      <c r="Q64689" s="7"/>
      <c r="R64689" s="7"/>
      <c r="S64689" s="7"/>
      <c r="T64689" s="7"/>
      <c r="U64689" s="7"/>
      <c r="V64689" s="7"/>
      <c r="W64689" s="7"/>
      <c r="X64689" s="7"/>
      <c r="Y64689" s="7"/>
      <c r="Z64689" s="7"/>
      <c r="AA64689" s="7"/>
      <c r="AB64689" s="7"/>
      <c r="AC64689" s="7"/>
      <c r="AD64689" s="7"/>
      <c r="AE64689" s="7"/>
      <c r="AF64689" s="7"/>
      <c r="AG64689" s="7"/>
      <c r="AH64689" s="7"/>
      <c r="AI64689" s="7"/>
      <c r="AJ64689" s="7"/>
      <c r="AK64689" s="7"/>
      <c r="AL64689" s="7"/>
      <c r="AM64689" s="7"/>
      <c r="AN64689" s="7"/>
      <c r="AO64689" s="7"/>
      <c r="AP64689" s="7"/>
      <c r="AQ64689" s="7"/>
      <c r="AR64689" s="7"/>
      <c r="AS64689" s="7"/>
      <c r="AT64689" s="7"/>
      <c r="AU64689" s="7"/>
      <c r="AV64689" s="7"/>
      <c r="AW64689" s="7"/>
      <c r="AX64689" s="7"/>
      <c r="AY64689" s="7"/>
      <c r="AZ64689" s="7"/>
      <c r="BA64689" s="7"/>
      <c r="BB64689" s="7"/>
      <c r="BC64689" s="7"/>
      <c r="BD64689" s="7"/>
      <c r="BE64689" s="7"/>
      <c r="BF64689" s="7"/>
      <c r="BG64689" s="7"/>
      <c r="BH64689" s="7"/>
      <c r="BI64689" s="7"/>
      <c r="BJ64689" s="7"/>
      <c r="BK64689" s="7"/>
      <c r="BL64689" s="7"/>
      <c r="BM64689" s="7"/>
      <c r="BN64689" s="7"/>
      <c r="BO64689" s="7"/>
      <c r="BP64689" s="7"/>
      <c r="BQ64689" s="7"/>
      <c r="BR64689" s="7"/>
      <c r="BS64689" s="7"/>
      <c r="BT64689" s="7"/>
      <c r="BU64689" s="7"/>
      <c r="BV64689" s="7"/>
      <c r="BW64689" s="7"/>
      <c r="BX64689" s="7"/>
      <c r="BY64689" s="7"/>
      <c r="BZ64689" s="7"/>
      <c r="CA64689" s="7"/>
      <c r="CB64689" s="7"/>
      <c r="CC64689" s="7"/>
      <c r="CD64689" s="7"/>
      <c r="CE64689" s="7"/>
      <c r="CF64689" s="7"/>
      <c r="CG64689" s="7"/>
      <c r="CH64689" s="7"/>
      <c r="CI64689" s="7"/>
      <c r="CJ64689" s="7"/>
      <c r="CK64689" s="7"/>
      <c r="CL64689" s="7"/>
      <c r="CM64689" s="7"/>
      <c r="CN64689" s="7"/>
      <c r="CO64689" s="7"/>
      <c r="CP64689" s="7"/>
      <c r="CQ64689" s="7"/>
      <c r="CR64689" s="7"/>
      <c r="CS64689" s="7"/>
      <c r="CT64689" s="7"/>
      <c r="CU64689" s="7"/>
      <c r="CV64689" s="7"/>
      <c r="CW64689" s="7"/>
      <c r="CX64689" s="7"/>
      <c r="CY64689" s="7"/>
      <c r="CZ64689" s="7"/>
      <c r="DA64689" s="7"/>
      <c r="DB64689" s="7"/>
      <c r="DC64689" s="7"/>
      <c r="DD64689" s="7"/>
      <c r="DE64689" s="7"/>
      <c r="DF64689" s="7"/>
      <c r="DG64689" s="7"/>
      <c r="DH64689" s="7"/>
      <c r="DI64689" s="7"/>
      <c r="DJ64689" s="7"/>
      <c r="DK64689" s="7"/>
      <c r="DL64689" s="7"/>
      <c r="DM64689" s="7"/>
      <c r="DN64689" s="7"/>
      <c r="DO64689" s="7"/>
      <c r="DP64689" s="7"/>
      <c r="DQ64689" s="7"/>
      <c r="DR64689" s="7"/>
      <c r="DS64689" s="7"/>
      <c r="DT64689" s="7"/>
      <c r="DU64689" s="7"/>
      <c r="DV64689" s="7"/>
      <c r="DW64689" s="7"/>
      <c r="DX64689" s="7"/>
      <c r="DY64689" s="7"/>
      <c r="DZ64689" s="7"/>
      <c r="EA64689" s="7"/>
      <c r="EB64689" s="7"/>
      <c r="EC64689" s="7"/>
      <c r="ED64689" s="7"/>
      <c r="EE64689" s="7"/>
      <c r="EF64689" s="7"/>
      <c r="EG64689" s="7"/>
      <c r="EH64689" s="7"/>
      <c r="EI64689" s="7"/>
      <c r="EJ64689" s="7"/>
      <c r="EK64689" s="7"/>
      <c r="EL64689" s="7"/>
      <c r="EM64689" s="7"/>
      <c r="EN64689" s="7"/>
      <c r="EO64689" s="7"/>
      <c r="EP64689" s="7"/>
      <c r="EQ64689" s="7"/>
      <c r="ER64689" s="7"/>
      <c r="ES64689" s="7"/>
      <c r="ET64689" s="7"/>
      <c r="EU64689" s="7"/>
      <c r="EV64689" s="7"/>
      <c r="EW64689" s="7"/>
      <c r="EX64689" s="7"/>
      <c r="EY64689" s="7"/>
      <c r="EZ64689" s="7"/>
      <c r="FA64689" s="7"/>
      <c r="FB64689" s="7"/>
      <c r="FC64689" s="7"/>
      <c r="FD64689" s="7"/>
      <c r="FE64689" s="7"/>
      <c r="FF64689" s="7"/>
      <c r="FG64689" s="7"/>
      <c r="FH64689" s="7"/>
      <c r="FI64689" s="7"/>
      <c r="FJ64689" s="7"/>
      <c r="FK64689" s="7"/>
      <c r="FL64689" s="7"/>
      <c r="FM64689" s="7"/>
      <c r="FN64689" s="7"/>
      <c r="FO64689" s="7"/>
      <c r="FP64689" s="7"/>
      <c r="FQ64689" s="7"/>
      <c r="FR64689" s="7"/>
      <c r="FS64689" s="7"/>
      <c r="FT64689" s="7"/>
      <c r="FU64689" s="7"/>
      <c r="FV64689" s="7"/>
      <c r="FW64689" s="7"/>
      <c r="FX64689" s="7"/>
      <c r="FY64689" s="7"/>
      <c r="FZ64689" s="7"/>
      <c r="GA64689" s="7"/>
      <c r="GB64689" s="7"/>
      <c r="GC64689" s="7"/>
      <c r="GD64689" s="7"/>
      <c r="GE64689" s="7"/>
      <c r="GF64689" s="7"/>
      <c r="GG64689" s="7"/>
      <c r="GH64689" s="7"/>
      <c r="GI64689" s="7"/>
      <c r="GJ64689" s="7"/>
      <c r="GK64689" s="7"/>
      <c r="GL64689" s="7"/>
      <c r="GM64689" s="7"/>
      <c r="GN64689" s="7"/>
      <c r="GO64689" s="7"/>
      <c r="GP64689" s="7"/>
      <c r="GQ64689" s="7"/>
      <c r="GR64689" s="7"/>
      <c r="GS64689" s="7"/>
      <c r="GT64689" s="7"/>
      <c r="GU64689" s="7"/>
      <c r="GV64689" s="7"/>
      <c r="GW64689" s="7"/>
      <c r="GX64689" s="7"/>
      <c r="GY64689" s="7"/>
      <c r="GZ64689" s="7"/>
      <c r="HA64689" s="7"/>
      <c r="HB64689" s="7"/>
      <c r="HC64689" s="7"/>
      <c r="HD64689" s="7"/>
      <c r="HE64689" s="7"/>
      <c r="HF64689" s="7"/>
      <c r="HG64689" s="7"/>
      <c r="HH64689" s="7"/>
      <c r="HI64689" s="7"/>
      <c r="HJ64689" s="7"/>
      <c r="HK64689" s="7"/>
      <c r="HL64689" s="7"/>
      <c r="HM64689" s="7"/>
      <c r="HN64689" s="7"/>
      <c r="HO64689" s="7"/>
      <c r="HP64689" s="7"/>
      <c r="HQ64689" s="7"/>
      <c r="HR64689" s="7"/>
      <c r="HS64689" s="7"/>
    </row>
    <row r="64690" spans="1:227" ht="15">
      <c r="A64690" s="7"/>
      <c r="N64690" s="7"/>
      <c r="O64690" s="7"/>
      <c r="P64690" s="7"/>
      <c r="Q64690" s="7"/>
      <c r="R64690" s="7"/>
      <c r="S64690" s="7"/>
      <c r="T64690" s="7"/>
      <c r="U64690" s="7"/>
      <c r="V64690" s="7"/>
      <c r="W64690" s="7"/>
      <c r="X64690" s="7"/>
      <c r="Y64690" s="7"/>
      <c r="Z64690" s="7"/>
      <c r="AA64690" s="7"/>
      <c r="AB64690" s="7"/>
      <c r="AC64690" s="7"/>
      <c r="AD64690" s="7"/>
      <c r="AE64690" s="7"/>
      <c r="AF64690" s="7"/>
      <c r="AG64690" s="7"/>
      <c r="AH64690" s="7"/>
      <c r="AI64690" s="7"/>
      <c r="AJ64690" s="7"/>
      <c r="AK64690" s="7"/>
      <c r="AL64690" s="7"/>
      <c r="AM64690" s="7"/>
      <c r="AN64690" s="7"/>
      <c r="AO64690" s="7"/>
      <c r="AP64690" s="7"/>
      <c r="AQ64690" s="7"/>
      <c r="AR64690" s="7"/>
      <c r="AS64690" s="7"/>
      <c r="AT64690" s="7"/>
      <c r="AU64690" s="7"/>
      <c r="AV64690" s="7"/>
      <c r="AW64690" s="7"/>
      <c r="AX64690" s="7"/>
      <c r="AY64690" s="7"/>
      <c r="AZ64690" s="7"/>
      <c r="BA64690" s="7"/>
      <c r="BB64690" s="7"/>
      <c r="BC64690" s="7"/>
      <c r="BD64690" s="7"/>
      <c r="BE64690" s="7"/>
      <c r="BF64690" s="7"/>
      <c r="BG64690" s="7"/>
      <c r="BH64690" s="7"/>
      <c r="BI64690" s="7"/>
      <c r="BJ64690" s="7"/>
      <c r="BK64690" s="7"/>
      <c r="BL64690" s="7"/>
      <c r="BM64690" s="7"/>
      <c r="BN64690" s="7"/>
      <c r="BO64690" s="7"/>
      <c r="BP64690" s="7"/>
      <c r="BQ64690" s="7"/>
      <c r="BR64690" s="7"/>
      <c r="BS64690" s="7"/>
      <c r="BT64690" s="7"/>
      <c r="BU64690" s="7"/>
      <c r="BV64690" s="7"/>
      <c r="BW64690" s="7"/>
      <c r="BX64690" s="7"/>
      <c r="BY64690" s="7"/>
      <c r="BZ64690" s="7"/>
      <c r="CA64690" s="7"/>
      <c r="CB64690" s="7"/>
      <c r="CC64690" s="7"/>
      <c r="CD64690" s="7"/>
      <c r="CE64690" s="7"/>
      <c r="CF64690" s="7"/>
      <c r="CG64690" s="7"/>
      <c r="CH64690" s="7"/>
      <c r="CI64690" s="7"/>
      <c r="CJ64690" s="7"/>
      <c r="CK64690" s="7"/>
      <c r="CL64690" s="7"/>
      <c r="CM64690" s="7"/>
      <c r="CN64690" s="7"/>
      <c r="CO64690" s="7"/>
      <c r="CP64690" s="7"/>
      <c r="CQ64690" s="7"/>
      <c r="CR64690" s="7"/>
      <c r="CS64690" s="7"/>
      <c r="CT64690" s="7"/>
      <c r="CU64690" s="7"/>
      <c r="CV64690" s="7"/>
      <c r="CW64690" s="7"/>
      <c r="CX64690" s="7"/>
      <c r="CY64690" s="7"/>
      <c r="CZ64690" s="7"/>
      <c r="DA64690" s="7"/>
      <c r="DB64690" s="7"/>
      <c r="DC64690" s="7"/>
      <c r="DD64690" s="7"/>
      <c r="DE64690" s="7"/>
      <c r="DF64690" s="7"/>
      <c r="DG64690" s="7"/>
      <c r="DH64690" s="7"/>
      <c r="DI64690" s="7"/>
      <c r="DJ64690" s="7"/>
      <c r="DK64690" s="7"/>
      <c r="DL64690" s="7"/>
      <c r="DM64690" s="7"/>
      <c r="DN64690" s="7"/>
      <c r="DO64690" s="7"/>
      <c r="DP64690" s="7"/>
      <c r="DQ64690" s="7"/>
      <c r="DR64690" s="7"/>
      <c r="DS64690" s="7"/>
      <c r="DT64690" s="7"/>
      <c r="DU64690" s="7"/>
      <c r="DV64690" s="7"/>
      <c r="DW64690" s="7"/>
      <c r="DX64690" s="7"/>
      <c r="DY64690" s="7"/>
      <c r="DZ64690" s="7"/>
      <c r="EA64690" s="7"/>
      <c r="EB64690" s="7"/>
      <c r="EC64690" s="7"/>
      <c r="ED64690" s="7"/>
      <c r="EE64690" s="7"/>
      <c r="EF64690" s="7"/>
      <c r="EG64690" s="7"/>
      <c r="EH64690" s="7"/>
      <c r="EI64690" s="7"/>
      <c r="EJ64690" s="7"/>
      <c r="EK64690" s="7"/>
      <c r="EL64690" s="7"/>
      <c r="EM64690" s="7"/>
      <c r="EN64690" s="7"/>
      <c r="EO64690" s="7"/>
      <c r="EP64690" s="7"/>
      <c r="EQ64690" s="7"/>
      <c r="ER64690" s="7"/>
      <c r="ES64690" s="7"/>
      <c r="ET64690" s="7"/>
      <c r="EU64690" s="7"/>
      <c r="EV64690" s="7"/>
      <c r="EW64690" s="7"/>
      <c r="EX64690" s="7"/>
      <c r="EY64690" s="7"/>
      <c r="EZ64690" s="7"/>
      <c r="FA64690" s="7"/>
      <c r="FB64690" s="7"/>
      <c r="FC64690" s="7"/>
      <c r="FD64690" s="7"/>
      <c r="FE64690" s="7"/>
      <c r="FF64690" s="7"/>
      <c r="FG64690" s="7"/>
      <c r="FH64690" s="7"/>
      <c r="FI64690" s="7"/>
      <c r="FJ64690" s="7"/>
      <c r="FK64690" s="7"/>
      <c r="FL64690" s="7"/>
      <c r="FM64690" s="7"/>
      <c r="FN64690" s="7"/>
      <c r="FO64690" s="7"/>
      <c r="FP64690" s="7"/>
      <c r="FQ64690" s="7"/>
      <c r="FR64690" s="7"/>
      <c r="FS64690" s="7"/>
      <c r="FT64690" s="7"/>
      <c r="FU64690" s="7"/>
      <c r="FV64690" s="7"/>
      <c r="FW64690" s="7"/>
      <c r="FX64690" s="7"/>
      <c r="FY64690" s="7"/>
      <c r="FZ64690" s="7"/>
      <c r="GA64690" s="7"/>
      <c r="GB64690" s="7"/>
      <c r="GC64690" s="7"/>
      <c r="GD64690" s="7"/>
      <c r="GE64690" s="7"/>
      <c r="GF64690" s="7"/>
      <c r="GG64690" s="7"/>
      <c r="GH64690" s="7"/>
      <c r="GI64690" s="7"/>
      <c r="GJ64690" s="7"/>
      <c r="GK64690" s="7"/>
      <c r="GL64690" s="7"/>
      <c r="GM64690" s="7"/>
      <c r="GN64690" s="7"/>
      <c r="GO64690" s="7"/>
      <c r="GP64690" s="7"/>
      <c r="GQ64690" s="7"/>
      <c r="GR64690" s="7"/>
      <c r="GS64690" s="7"/>
      <c r="GT64690" s="7"/>
      <c r="GU64690" s="7"/>
      <c r="GV64690" s="7"/>
      <c r="GW64690" s="7"/>
      <c r="GX64690" s="7"/>
      <c r="GY64690" s="7"/>
      <c r="GZ64690" s="7"/>
      <c r="HA64690" s="7"/>
      <c r="HB64690" s="7"/>
      <c r="HC64690" s="7"/>
      <c r="HD64690" s="7"/>
      <c r="HE64690" s="7"/>
      <c r="HF64690" s="7"/>
      <c r="HG64690" s="7"/>
      <c r="HH64690" s="7"/>
      <c r="HI64690" s="7"/>
      <c r="HJ64690" s="7"/>
      <c r="HK64690" s="7"/>
      <c r="HL64690" s="7"/>
      <c r="HM64690" s="7"/>
      <c r="HN64690" s="7"/>
      <c r="HO64690" s="7"/>
      <c r="HP64690" s="7"/>
      <c r="HQ64690" s="7"/>
      <c r="HR64690" s="7"/>
      <c r="HS64690" s="7"/>
    </row>
    <row r="64691" spans="1:227" ht="15">
      <c r="A64691" s="7"/>
      <c r="N64691" s="7"/>
      <c r="O64691" s="7"/>
      <c r="P64691" s="7"/>
      <c r="Q64691" s="7"/>
      <c r="R64691" s="7"/>
      <c r="S64691" s="7"/>
      <c r="T64691" s="7"/>
      <c r="U64691" s="7"/>
      <c r="V64691" s="7"/>
      <c r="W64691" s="7"/>
      <c r="X64691" s="7"/>
      <c r="Y64691" s="7"/>
      <c r="Z64691" s="7"/>
      <c r="AA64691" s="7"/>
      <c r="AB64691" s="7"/>
      <c r="AC64691" s="7"/>
      <c r="AD64691" s="7"/>
      <c r="AE64691" s="7"/>
      <c r="AF64691" s="7"/>
      <c r="AG64691" s="7"/>
      <c r="AH64691" s="7"/>
      <c r="AI64691" s="7"/>
      <c r="AJ64691" s="7"/>
      <c r="AK64691" s="7"/>
      <c r="AL64691" s="7"/>
      <c r="AM64691" s="7"/>
      <c r="AN64691" s="7"/>
      <c r="AO64691" s="7"/>
      <c r="AP64691" s="7"/>
      <c r="AQ64691" s="7"/>
      <c r="AR64691" s="7"/>
      <c r="AS64691" s="7"/>
      <c r="AT64691" s="7"/>
      <c r="AU64691" s="7"/>
      <c r="AV64691" s="7"/>
      <c r="AW64691" s="7"/>
      <c r="AX64691" s="7"/>
      <c r="AY64691" s="7"/>
      <c r="AZ64691" s="7"/>
      <c r="BA64691" s="7"/>
      <c r="BB64691" s="7"/>
      <c r="BC64691" s="7"/>
      <c r="BD64691" s="7"/>
      <c r="BE64691" s="7"/>
      <c r="BF64691" s="7"/>
      <c r="BG64691" s="7"/>
      <c r="BH64691" s="7"/>
      <c r="BI64691" s="7"/>
      <c r="BJ64691" s="7"/>
      <c r="BK64691" s="7"/>
      <c r="BL64691" s="7"/>
      <c r="BM64691" s="7"/>
      <c r="BN64691" s="7"/>
      <c r="BO64691" s="7"/>
      <c r="BP64691" s="7"/>
      <c r="BQ64691" s="7"/>
      <c r="BR64691" s="7"/>
      <c r="BS64691" s="7"/>
      <c r="BT64691" s="7"/>
      <c r="BU64691" s="7"/>
      <c r="BV64691" s="7"/>
      <c r="BW64691" s="7"/>
      <c r="BX64691" s="7"/>
      <c r="BY64691" s="7"/>
      <c r="BZ64691" s="7"/>
      <c r="CA64691" s="7"/>
      <c r="CB64691" s="7"/>
      <c r="CC64691" s="7"/>
      <c r="CD64691" s="7"/>
      <c r="CE64691" s="7"/>
      <c r="CF64691" s="7"/>
      <c r="CG64691" s="7"/>
      <c r="CH64691" s="7"/>
      <c r="CI64691" s="7"/>
      <c r="CJ64691" s="7"/>
      <c r="CK64691" s="7"/>
      <c r="CL64691" s="7"/>
      <c r="CM64691" s="7"/>
      <c r="CN64691" s="7"/>
      <c r="CO64691" s="7"/>
      <c r="CP64691" s="7"/>
      <c r="CQ64691" s="7"/>
      <c r="CR64691" s="7"/>
      <c r="CS64691" s="7"/>
      <c r="CT64691" s="7"/>
      <c r="CU64691" s="7"/>
      <c r="CV64691" s="7"/>
      <c r="CW64691" s="7"/>
      <c r="CX64691" s="7"/>
      <c r="CY64691" s="7"/>
      <c r="CZ64691" s="7"/>
      <c r="DA64691" s="7"/>
      <c r="DB64691" s="7"/>
      <c r="DC64691" s="7"/>
      <c r="DD64691" s="7"/>
      <c r="DE64691" s="7"/>
      <c r="DF64691" s="7"/>
      <c r="DG64691" s="7"/>
      <c r="DH64691" s="7"/>
      <c r="DI64691" s="7"/>
      <c r="DJ64691" s="7"/>
      <c r="DK64691" s="7"/>
      <c r="DL64691" s="7"/>
      <c r="DM64691" s="7"/>
      <c r="DN64691" s="7"/>
      <c r="DO64691" s="7"/>
      <c r="DP64691" s="7"/>
      <c r="DQ64691" s="7"/>
      <c r="DR64691" s="7"/>
      <c r="DS64691" s="7"/>
      <c r="DT64691" s="7"/>
      <c r="DU64691" s="7"/>
      <c r="DV64691" s="7"/>
      <c r="DW64691" s="7"/>
      <c r="DX64691" s="7"/>
      <c r="DY64691" s="7"/>
      <c r="DZ64691" s="7"/>
      <c r="EA64691" s="7"/>
      <c r="EB64691" s="7"/>
      <c r="EC64691" s="7"/>
      <c r="ED64691" s="7"/>
      <c r="EE64691" s="7"/>
      <c r="EF64691" s="7"/>
      <c r="EG64691" s="7"/>
      <c r="EH64691" s="7"/>
      <c r="EI64691" s="7"/>
      <c r="EJ64691" s="7"/>
      <c r="EK64691" s="7"/>
      <c r="EL64691" s="7"/>
      <c r="EM64691" s="7"/>
      <c r="EN64691" s="7"/>
      <c r="EO64691" s="7"/>
      <c r="EP64691" s="7"/>
      <c r="EQ64691" s="7"/>
      <c r="ER64691" s="7"/>
      <c r="ES64691" s="7"/>
      <c r="ET64691" s="7"/>
      <c r="EU64691" s="7"/>
      <c r="EV64691" s="7"/>
      <c r="EW64691" s="7"/>
      <c r="EX64691" s="7"/>
      <c r="EY64691" s="7"/>
      <c r="EZ64691" s="7"/>
      <c r="FA64691" s="7"/>
      <c r="FB64691" s="7"/>
      <c r="FC64691" s="7"/>
      <c r="FD64691" s="7"/>
      <c r="FE64691" s="7"/>
      <c r="FF64691" s="7"/>
      <c r="FG64691" s="7"/>
      <c r="FH64691" s="7"/>
      <c r="FI64691" s="7"/>
      <c r="FJ64691" s="7"/>
      <c r="FK64691" s="7"/>
      <c r="FL64691" s="7"/>
      <c r="FM64691" s="7"/>
      <c r="FN64691" s="7"/>
      <c r="FO64691" s="7"/>
      <c r="FP64691" s="7"/>
      <c r="FQ64691" s="7"/>
      <c r="FR64691" s="7"/>
      <c r="FS64691" s="7"/>
      <c r="FT64691" s="7"/>
      <c r="FU64691" s="7"/>
      <c r="FV64691" s="7"/>
      <c r="FW64691" s="7"/>
      <c r="FX64691" s="7"/>
      <c r="FY64691" s="7"/>
      <c r="FZ64691" s="7"/>
      <c r="GA64691" s="7"/>
      <c r="GB64691" s="7"/>
      <c r="GC64691" s="7"/>
      <c r="GD64691" s="7"/>
      <c r="GE64691" s="7"/>
      <c r="GF64691" s="7"/>
      <c r="GG64691" s="7"/>
      <c r="GH64691" s="7"/>
      <c r="GI64691" s="7"/>
      <c r="GJ64691" s="7"/>
      <c r="GK64691" s="7"/>
      <c r="GL64691" s="7"/>
      <c r="GM64691" s="7"/>
      <c r="GN64691" s="7"/>
      <c r="GO64691" s="7"/>
      <c r="GP64691" s="7"/>
      <c r="GQ64691" s="7"/>
      <c r="GR64691" s="7"/>
      <c r="GS64691" s="7"/>
      <c r="GT64691" s="7"/>
      <c r="GU64691" s="7"/>
      <c r="GV64691" s="7"/>
      <c r="GW64691" s="7"/>
      <c r="GX64691" s="7"/>
      <c r="GY64691" s="7"/>
      <c r="GZ64691" s="7"/>
      <c r="HA64691" s="7"/>
      <c r="HB64691" s="7"/>
      <c r="HC64691" s="7"/>
      <c r="HD64691" s="7"/>
      <c r="HE64691" s="7"/>
      <c r="HF64691" s="7"/>
      <c r="HG64691" s="7"/>
      <c r="HH64691" s="7"/>
      <c r="HI64691" s="7"/>
      <c r="HJ64691" s="7"/>
      <c r="HK64691" s="7"/>
      <c r="HL64691" s="7"/>
      <c r="HM64691" s="7"/>
      <c r="HN64691" s="7"/>
      <c r="HO64691" s="7"/>
      <c r="HP64691" s="7"/>
      <c r="HQ64691" s="7"/>
      <c r="HR64691" s="7"/>
      <c r="HS64691" s="7"/>
    </row>
    <row r="64692" spans="1:227" ht="15">
      <c r="A64692" s="7"/>
      <c r="N64692" s="7"/>
      <c r="O64692" s="7"/>
      <c r="P64692" s="7"/>
      <c r="Q64692" s="7"/>
      <c r="R64692" s="7"/>
      <c r="S64692" s="7"/>
      <c r="T64692" s="7"/>
      <c r="U64692" s="7"/>
      <c r="V64692" s="7"/>
      <c r="W64692" s="7"/>
      <c r="X64692" s="7"/>
      <c r="Y64692" s="7"/>
      <c r="Z64692" s="7"/>
      <c r="AA64692" s="7"/>
      <c r="AB64692" s="7"/>
      <c r="AC64692" s="7"/>
      <c r="AD64692" s="7"/>
      <c r="AE64692" s="7"/>
      <c r="AF64692" s="7"/>
      <c r="AG64692" s="7"/>
      <c r="AH64692" s="7"/>
      <c r="AI64692" s="7"/>
      <c r="AJ64692" s="7"/>
      <c r="AK64692" s="7"/>
      <c r="AL64692" s="7"/>
      <c r="AM64692" s="7"/>
      <c r="AN64692" s="7"/>
      <c r="AO64692" s="7"/>
      <c r="AP64692" s="7"/>
      <c r="AQ64692" s="7"/>
      <c r="AR64692" s="7"/>
      <c r="AS64692" s="7"/>
      <c r="AT64692" s="7"/>
      <c r="AU64692" s="7"/>
      <c r="AV64692" s="7"/>
      <c r="AW64692" s="7"/>
      <c r="AX64692" s="7"/>
      <c r="AY64692" s="7"/>
      <c r="AZ64692" s="7"/>
      <c r="BA64692" s="7"/>
      <c r="BB64692" s="7"/>
      <c r="BC64692" s="7"/>
      <c r="BD64692" s="7"/>
      <c r="BE64692" s="7"/>
      <c r="BF64692" s="7"/>
      <c r="BG64692" s="7"/>
      <c r="BH64692" s="7"/>
      <c r="BI64692" s="7"/>
      <c r="BJ64692" s="7"/>
      <c r="BK64692" s="7"/>
      <c r="BL64692" s="7"/>
      <c r="BM64692" s="7"/>
      <c r="BN64692" s="7"/>
      <c r="BO64692" s="7"/>
      <c r="BP64692" s="7"/>
      <c r="BQ64692" s="7"/>
      <c r="BR64692" s="7"/>
      <c r="BS64692" s="7"/>
      <c r="BT64692" s="7"/>
      <c r="BU64692" s="7"/>
      <c r="BV64692" s="7"/>
      <c r="BW64692" s="7"/>
      <c r="BX64692" s="7"/>
      <c r="BY64692" s="7"/>
      <c r="BZ64692" s="7"/>
      <c r="CA64692" s="7"/>
      <c r="CB64692" s="7"/>
      <c r="CC64692" s="7"/>
      <c r="CD64692" s="7"/>
      <c r="CE64692" s="7"/>
      <c r="CF64692" s="7"/>
      <c r="CG64692" s="7"/>
      <c r="CH64692" s="7"/>
      <c r="CI64692" s="7"/>
      <c r="CJ64692" s="7"/>
      <c r="CK64692" s="7"/>
      <c r="CL64692" s="7"/>
      <c r="CM64692" s="7"/>
      <c r="CN64692" s="7"/>
      <c r="CO64692" s="7"/>
      <c r="CP64692" s="7"/>
      <c r="CQ64692" s="7"/>
      <c r="CR64692" s="7"/>
      <c r="CS64692" s="7"/>
      <c r="CT64692" s="7"/>
      <c r="CU64692" s="7"/>
      <c r="CV64692" s="7"/>
      <c r="CW64692" s="7"/>
      <c r="CX64692" s="7"/>
      <c r="CY64692" s="7"/>
      <c r="CZ64692" s="7"/>
      <c r="DA64692" s="7"/>
      <c r="DB64692" s="7"/>
      <c r="DC64692" s="7"/>
      <c r="DD64692" s="7"/>
      <c r="DE64692" s="7"/>
      <c r="DF64692" s="7"/>
      <c r="DG64692" s="7"/>
      <c r="DH64692" s="7"/>
      <c r="DI64692" s="7"/>
      <c r="DJ64692" s="7"/>
      <c r="DK64692" s="7"/>
      <c r="DL64692" s="7"/>
      <c r="DM64692" s="7"/>
      <c r="DN64692" s="7"/>
      <c r="DO64692" s="7"/>
      <c r="DP64692" s="7"/>
      <c r="DQ64692" s="7"/>
      <c r="DR64692" s="7"/>
      <c r="DS64692" s="7"/>
      <c r="DT64692" s="7"/>
      <c r="DU64692" s="7"/>
      <c r="DV64692" s="7"/>
      <c r="DW64692" s="7"/>
      <c r="DX64692" s="7"/>
      <c r="DY64692" s="7"/>
      <c r="DZ64692" s="7"/>
      <c r="EA64692" s="7"/>
      <c r="EB64692" s="7"/>
      <c r="EC64692" s="7"/>
      <c r="ED64692" s="7"/>
      <c r="EE64692" s="7"/>
      <c r="EF64692" s="7"/>
      <c r="EG64692" s="7"/>
      <c r="EH64692" s="7"/>
      <c r="EI64692" s="7"/>
      <c r="EJ64692" s="7"/>
      <c r="EK64692" s="7"/>
      <c r="EL64692" s="7"/>
      <c r="EM64692" s="7"/>
      <c r="EN64692" s="7"/>
      <c r="EO64692" s="7"/>
      <c r="EP64692" s="7"/>
      <c r="EQ64692" s="7"/>
      <c r="ER64692" s="7"/>
      <c r="ES64692" s="7"/>
      <c r="ET64692" s="7"/>
      <c r="EU64692" s="7"/>
      <c r="EV64692" s="7"/>
      <c r="EW64692" s="7"/>
      <c r="EX64692" s="7"/>
      <c r="EY64692" s="7"/>
      <c r="EZ64692" s="7"/>
      <c r="FA64692" s="7"/>
      <c r="FB64692" s="7"/>
      <c r="FC64692" s="7"/>
      <c r="FD64692" s="7"/>
      <c r="FE64692" s="7"/>
      <c r="FF64692" s="7"/>
      <c r="FG64692" s="7"/>
      <c r="FH64692" s="7"/>
      <c r="FI64692" s="7"/>
      <c r="FJ64692" s="7"/>
      <c r="FK64692" s="7"/>
      <c r="FL64692" s="7"/>
      <c r="FM64692" s="7"/>
      <c r="FN64692" s="7"/>
      <c r="FO64692" s="7"/>
      <c r="FP64692" s="7"/>
      <c r="FQ64692" s="7"/>
      <c r="FR64692" s="7"/>
      <c r="FS64692" s="7"/>
      <c r="FT64692" s="7"/>
      <c r="FU64692" s="7"/>
      <c r="FV64692" s="7"/>
      <c r="FW64692" s="7"/>
      <c r="FX64692" s="7"/>
      <c r="FY64692" s="7"/>
      <c r="FZ64692" s="7"/>
      <c r="GA64692" s="7"/>
      <c r="GB64692" s="7"/>
      <c r="GC64692" s="7"/>
      <c r="GD64692" s="7"/>
      <c r="GE64692" s="7"/>
      <c r="GF64692" s="7"/>
      <c r="GG64692" s="7"/>
      <c r="GH64692" s="7"/>
      <c r="GI64692" s="7"/>
      <c r="GJ64692" s="7"/>
      <c r="GK64692" s="7"/>
      <c r="GL64692" s="7"/>
      <c r="GM64692" s="7"/>
      <c r="GN64692" s="7"/>
      <c r="GO64692" s="7"/>
      <c r="GP64692" s="7"/>
      <c r="GQ64692" s="7"/>
      <c r="GR64692" s="7"/>
      <c r="GS64692" s="7"/>
      <c r="GT64692" s="7"/>
      <c r="GU64692" s="7"/>
      <c r="GV64692" s="7"/>
      <c r="GW64692" s="7"/>
      <c r="GX64692" s="7"/>
      <c r="GY64692" s="7"/>
      <c r="GZ64692" s="7"/>
      <c r="HA64692" s="7"/>
      <c r="HB64692" s="7"/>
      <c r="HC64692" s="7"/>
      <c r="HD64692" s="7"/>
      <c r="HE64692" s="7"/>
      <c r="HF64692" s="7"/>
      <c r="HG64692" s="7"/>
      <c r="HH64692" s="7"/>
      <c r="HI64692" s="7"/>
      <c r="HJ64692" s="7"/>
      <c r="HK64692" s="7"/>
      <c r="HL64692" s="7"/>
      <c r="HM64692" s="7"/>
      <c r="HN64692" s="7"/>
      <c r="HO64692" s="7"/>
      <c r="HP64692" s="7"/>
      <c r="HQ64692" s="7"/>
      <c r="HR64692" s="7"/>
      <c r="HS64692" s="7"/>
    </row>
    <row r="64693" spans="1:227" ht="15">
      <c r="A64693" s="7"/>
      <c r="N64693" s="7"/>
      <c r="O64693" s="7"/>
      <c r="P64693" s="7"/>
      <c r="Q64693" s="7"/>
      <c r="R64693" s="7"/>
      <c r="S64693" s="7"/>
      <c r="T64693" s="7"/>
      <c r="U64693" s="7"/>
      <c r="V64693" s="7"/>
      <c r="W64693" s="7"/>
      <c r="X64693" s="7"/>
      <c r="Y64693" s="7"/>
      <c r="Z64693" s="7"/>
      <c r="AA64693" s="7"/>
      <c r="AB64693" s="7"/>
      <c r="AC64693" s="7"/>
      <c r="AD64693" s="7"/>
      <c r="AE64693" s="7"/>
      <c r="AF64693" s="7"/>
      <c r="AG64693" s="7"/>
      <c r="AH64693" s="7"/>
      <c r="AI64693" s="7"/>
      <c r="AJ64693" s="7"/>
      <c r="AK64693" s="7"/>
      <c r="AL64693" s="7"/>
      <c r="AM64693" s="7"/>
      <c r="AN64693" s="7"/>
      <c r="AO64693" s="7"/>
      <c r="AP64693" s="7"/>
      <c r="AQ64693" s="7"/>
      <c r="AR64693" s="7"/>
      <c r="AS64693" s="7"/>
      <c r="AT64693" s="7"/>
      <c r="AU64693" s="7"/>
      <c r="AV64693" s="7"/>
      <c r="AW64693" s="7"/>
      <c r="AX64693" s="7"/>
      <c r="AY64693" s="7"/>
      <c r="AZ64693" s="7"/>
      <c r="BA64693" s="7"/>
      <c r="BB64693" s="7"/>
      <c r="BC64693" s="7"/>
      <c r="BD64693" s="7"/>
      <c r="BE64693" s="7"/>
      <c r="BF64693" s="7"/>
      <c r="BG64693" s="7"/>
      <c r="BH64693" s="7"/>
      <c r="BI64693" s="7"/>
      <c r="BJ64693" s="7"/>
      <c r="BK64693" s="7"/>
      <c r="BL64693" s="7"/>
      <c r="BM64693" s="7"/>
      <c r="BN64693" s="7"/>
      <c r="BO64693" s="7"/>
      <c r="BP64693" s="7"/>
      <c r="BQ64693" s="7"/>
      <c r="BR64693" s="7"/>
      <c r="BS64693" s="7"/>
      <c r="BT64693" s="7"/>
      <c r="BU64693" s="7"/>
      <c r="BV64693" s="7"/>
      <c r="BW64693" s="7"/>
      <c r="BX64693" s="7"/>
      <c r="BY64693" s="7"/>
      <c r="BZ64693" s="7"/>
      <c r="CA64693" s="7"/>
      <c r="CB64693" s="7"/>
      <c r="CC64693" s="7"/>
      <c r="CD64693" s="7"/>
      <c r="CE64693" s="7"/>
      <c r="CF64693" s="7"/>
      <c r="CG64693" s="7"/>
      <c r="CH64693" s="7"/>
      <c r="CI64693" s="7"/>
      <c r="CJ64693" s="7"/>
      <c r="CK64693" s="7"/>
      <c r="CL64693" s="7"/>
      <c r="CM64693" s="7"/>
      <c r="CN64693" s="7"/>
      <c r="CO64693" s="7"/>
      <c r="CP64693" s="7"/>
      <c r="CQ64693" s="7"/>
      <c r="CR64693" s="7"/>
      <c r="CS64693" s="7"/>
      <c r="CT64693" s="7"/>
      <c r="CU64693" s="7"/>
      <c r="CV64693" s="7"/>
      <c r="CW64693" s="7"/>
      <c r="CX64693" s="7"/>
      <c r="CY64693" s="7"/>
      <c r="CZ64693" s="7"/>
      <c r="DA64693" s="7"/>
      <c r="DB64693" s="7"/>
      <c r="DC64693" s="7"/>
      <c r="DD64693" s="7"/>
      <c r="DE64693" s="7"/>
      <c r="DF64693" s="7"/>
      <c r="DG64693" s="7"/>
      <c r="DH64693" s="7"/>
      <c r="DI64693" s="7"/>
      <c r="DJ64693" s="7"/>
      <c r="DK64693" s="7"/>
      <c r="DL64693" s="7"/>
      <c r="DM64693" s="7"/>
      <c r="DN64693" s="7"/>
      <c r="DO64693" s="7"/>
      <c r="DP64693" s="7"/>
      <c r="DQ64693" s="7"/>
      <c r="DR64693" s="7"/>
      <c r="DS64693" s="7"/>
      <c r="DT64693" s="7"/>
      <c r="DU64693" s="7"/>
      <c r="DV64693" s="7"/>
      <c r="DW64693" s="7"/>
      <c r="DX64693" s="7"/>
      <c r="DY64693" s="7"/>
      <c r="DZ64693" s="7"/>
      <c r="EA64693" s="7"/>
      <c r="EB64693" s="7"/>
      <c r="EC64693" s="7"/>
      <c r="ED64693" s="7"/>
      <c r="EE64693" s="7"/>
      <c r="EF64693" s="7"/>
      <c r="EG64693" s="7"/>
      <c r="EH64693" s="7"/>
      <c r="EI64693" s="7"/>
      <c r="EJ64693" s="7"/>
      <c r="EK64693" s="7"/>
      <c r="EL64693" s="7"/>
      <c r="EM64693" s="7"/>
      <c r="EN64693" s="7"/>
      <c r="EO64693" s="7"/>
      <c r="EP64693" s="7"/>
      <c r="EQ64693" s="7"/>
      <c r="ER64693" s="7"/>
      <c r="ES64693" s="7"/>
      <c r="ET64693" s="7"/>
      <c r="EU64693" s="7"/>
      <c r="EV64693" s="7"/>
      <c r="EW64693" s="7"/>
      <c r="EX64693" s="7"/>
      <c r="EY64693" s="7"/>
      <c r="EZ64693" s="7"/>
      <c r="FA64693" s="7"/>
      <c r="FB64693" s="7"/>
      <c r="FC64693" s="7"/>
      <c r="FD64693" s="7"/>
      <c r="FE64693" s="7"/>
      <c r="FF64693" s="7"/>
      <c r="FG64693" s="7"/>
      <c r="FH64693" s="7"/>
      <c r="FI64693" s="7"/>
      <c r="FJ64693" s="7"/>
      <c r="FK64693" s="7"/>
      <c r="FL64693" s="7"/>
      <c r="FM64693" s="7"/>
      <c r="FN64693" s="7"/>
      <c r="FO64693" s="7"/>
      <c r="FP64693" s="7"/>
      <c r="FQ64693" s="7"/>
      <c r="FR64693" s="7"/>
      <c r="FS64693" s="7"/>
      <c r="FT64693" s="7"/>
      <c r="FU64693" s="7"/>
      <c r="FV64693" s="7"/>
      <c r="FW64693" s="7"/>
      <c r="FX64693" s="7"/>
      <c r="FY64693" s="7"/>
      <c r="FZ64693" s="7"/>
      <c r="GA64693" s="7"/>
      <c r="GB64693" s="7"/>
      <c r="GC64693" s="7"/>
      <c r="GD64693" s="7"/>
      <c r="GE64693" s="7"/>
      <c r="GF64693" s="7"/>
      <c r="GG64693" s="7"/>
      <c r="GH64693" s="7"/>
      <c r="GI64693" s="7"/>
      <c r="GJ64693" s="7"/>
      <c r="GK64693" s="7"/>
      <c r="GL64693" s="7"/>
      <c r="GM64693" s="7"/>
      <c r="GN64693" s="7"/>
      <c r="GO64693" s="7"/>
      <c r="GP64693" s="7"/>
      <c r="GQ64693" s="7"/>
      <c r="GR64693" s="7"/>
      <c r="GS64693" s="7"/>
      <c r="GT64693" s="7"/>
      <c r="GU64693" s="7"/>
      <c r="GV64693" s="7"/>
      <c r="GW64693" s="7"/>
      <c r="GX64693" s="7"/>
      <c r="GY64693" s="7"/>
      <c r="GZ64693" s="7"/>
      <c r="HA64693" s="7"/>
      <c r="HB64693" s="7"/>
      <c r="HC64693" s="7"/>
      <c r="HD64693" s="7"/>
      <c r="HE64693" s="7"/>
      <c r="HF64693" s="7"/>
      <c r="HG64693" s="7"/>
      <c r="HH64693" s="7"/>
      <c r="HI64693" s="7"/>
      <c r="HJ64693" s="7"/>
      <c r="HK64693" s="7"/>
      <c r="HL64693" s="7"/>
      <c r="HM64693" s="7"/>
      <c r="HN64693" s="7"/>
      <c r="HO64693" s="7"/>
      <c r="HP64693" s="7"/>
      <c r="HQ64693" s="7"/>
      <c r="HR64693" s="7"/>
      <c r="HS64693" s="7"/>
    </row>
    <row r="64694" spans="1:227" ht="15">
      <c r="A64694" s="7"/>
      <c r="N64694" s="7"/>
      <c r="O64694" s="7"/>
      <c r="P64694" s="7"/>
      <c r="Q64694" s="7"/>
      <c r="R64694" s="7"/>
      <c r="S64694" s="7"/>
      <c r="T64694" s="7"/>
      <c r="U64694" s="7"/>
      <c r="V64694" s="7"/>
      <c r="W64694" s="7"/>
      <c r="X64694" s="7"/>
      <c r="Y64694" s="7"/>
      <c r="Z64694" s="7"/>
      <c r="AA64694" s="7"/>
      <c r="AB64694" s="7"/>
      <c r="AC64694" s="7"/>
      <c r="AD64694" s="7"/>
      <c r="AE64694" s="7"/>
      <c r="AF64694" s="7"/>
      <c r="AG64694" s="7"/>
      <c r="AH64694" s="7"/>
      <c r="AI64694" s="7"/>
      <c r="AJ64694" s="7"/>
      <c r="AK64694" s="7"/>
      <c r="AL64694" s="7"/>
      <c r="AM64694" s="7"/>
      <c r="AN64694" s="7"/>
      <c r="AO64694" s="7"/>
      <c r="AP64694" s="7"/>
      <c r="AQ64694" s="7"/>
      <c r="AR64694" s="7"/>
      <c r="AS64694" s="7"/>
      <c r="AT64694" s="7"/>
      <c r="AU64694" s="7"/>
      <c r="AV64694" s="7"/>
      <c r="AW64694" s="7"/>
      <c r="AX64694" s="7"/>
      <c r="AY64694" s="7"/>
      <c r="AZ64694" s="7"/>
      <c r="BA64694" s="7"/>
      <c r="BB64694" s="7"/>
      <c r="BC64694" s="7"/>
      <c r="BD64694" s="7"/>
      <c r="BE64694" s="7"/>
      <c r="BF64694" s="7"/>
      <c r="BG64694" s="7"/>
      <c r="BH64694" s="7"/>
      <c r="BI64694" s="7"/>
      <c r="BJ64694" s="7"/>
      <c r="BK64694" s="7"/>
      <c r="BL64694" s="7"/>
      <c r="BM64694" s="7"/>
      <c r="BN64694" s="7"/>
      <c r="BO64694" s="7"/>
      <c r="BP64694" s="7"/>
      <c r="BQ64694" s="7"/>
      <c r="BR64694" s="7"/>
      <c r="BS64694" s="7"/>
      <c r="BT64694" s="7"/>
      <c r="BU64694" s="7"/>
      <c r="BV64694" s="7"/>
      <c r="BW64694" s="7"/>
      <c r="BX64694" s="7"/>
      <c r="BY64694" s="7"/>
      <c r="BZ64694" s="7"/>
      <c r="CA64694" s="7"/>
      <c r="CB64694" s="7"/>
      <c r="CC64694" s="7"/>
      <c r="CD64694" s="7"/>
      <c r="CE64694" s="7"/>
      <c r="CF64694" s="7"/>
      <c r="CG64694" s="7"/>
      <c r="CH64694" s="7"/>
      <c r="CI64694" s="7"/>
      <c r="CJ64694" s="7"/>
      <c r="CK64694" s="7"/>
      <c r="CL64694" s="7"/>
      <c r="CM64694" s="7"/>
      <c r="CN64694" s="7"/>
      <c r="CO64694" s="7"/>
      <c r="CP64694" s="7"/>
      <c r="CQ64694" s="7"/>
      <c r="CR64694" s="7"/>
      <c r="CS64694" s="7"/>
      <c r="CT64694" s="7"/>
      <c r="CU64694" s="7"/>
      <c r="CV64694" s="7"/>
      <c r="CW64694" s="7"/>
      <c r="CX64694" s="7"/>
      <c r="CY64694" s="7"/>
      <c r="CZ64694" s="7"/>
      <c r="DA64694" s="7"/>
      <c r="DB64694" s="7"/>
      <c r="DC64694" s="7"/>
      <c r="DD64694" s="7"/>
      <c r="DE64694" s="7"/>
      <c r="DF64694" s="7"/>
      <c r="DG64694" s="7"/>
      <c r="DH64694" s="7"/>
      <c r="DI64694" s="7"/>
      <c r="DJ64694" s="7"/>
      <c r="DK64694" s="7"/>
      <c r="DL64694" s="7"/>
      <c r="DM64694" s="7"/>
      <c r="DN64694" s="7"/>
      <c r="DO64694" s="7"/>
      <c r="DP64694" s="7"/>
      <c r="DQ64694" s="7"/>
      <c r="DR64694" s="7"/>
      <c r="DS64694" s="7"/>
      <c r="DT64694" s="7"/>
      <c r="DU64694" s="7"/>
      <c r="DV64694" s="7"/>
      <c r="DW64694" s="7"/>
      <c r="DX64694" s="7"/>
      <c r="DY64694" s="7"/>
      <c r="DZ64694" s="7"/>
      <c r="EA64694" s="7"/>
      <c r="EB64694" s="7"/>
      <c r="EC64694" s="7"/>
      <c r="ED64694" s="7"/>
      <c r="EE64694" s="7"/>
      <c r="EF64694" s="7"/>
      <c r="EG64694" s="7"/>
      <c r="EH64694" s="7"/>
      <c r="EI64694" s="7"/>
      <c r="EJ64694" s="7"/>
      <c r="EK64694" s="7"/>
      <c r="EL64694" s="7"/>
      <c r="EM64694" s="7"/>
      <c r="EN64694" s="7"/>
      <c r="EO64694" s="7"/>
      <c r="EP64694" s="7"/>
      <c r="EQ64694" s="7"/>
      <c r="ER64694" s="7"/>
      <c r="ES64694" s="7"/>
      <c r="ET64694" s="7"/>
      <c r="EU64694" s="7"/>
      <c r="EV64694" s="7"/>
      <c r="EW64694" s="7"/>
      <c r="EX64694" s="7"/>
      <c r="EY64694" s="7"/>
      <c r="EZ64694" s="7"/>
      <c r="FA64694" s="7"/>
      <c r="FB64694" s="7"/>
      <c r="FC64694" s="7"/>
      <c r="FD64694" s="7"/>
      <c r="FE64694" s="7"/>
      <c r="FF64694" s="7"/>
      <c r="FG64694" s="7"/>
      <c r="FH64694" s="7"/>
      <c r="FI64694" s="7"/>
      <c r="FJ64694" s="7"/>
      <c r="FK64694" s="7"/>
      <c r="FL64694" s="7"/>
      <c r="FM64694" s="7"/>
      <c r="FN64694" s="7"/>
      <c r="FO64694" s="7"/>
      <c r="FP64694" s="7"/>
      <c r="FQ64694" s="7"/>
      <c r="FR64694" s="7"/>
      <c r="FS64694" s="7"/>
      <c r="FT64694" s="7"/>
      <c r="FU64694" s="7"/>
      <c r="FV64694" s="7"/>
      <c r="FW64694" s="7"/>
      <c r="FX64694" s="7"/>
      <c r="FY64694" s="7"/>
      <c r="FZ64694" s="7"/>
      <c r="GA64694" s="7"/>
      <c r="GB64694" s="7"/>
      <c r="GC64694" s="7"/>
      <c r="GD64694" s="7"/>
      <c r="GE64694" s="7"/>
      <c r="GF64694" s="7"/>
      <c r="GG64694" s="7"/>
      <c r="GH64694" s="7"/>
      <c r="GI64694" s="7"/>
      <c r="GJ64694" s="7"/>
      <c r="GK64694" s="7"/>
      <c r="GL64694" s="7"/>
      <c r="GM64694" s="7"/>
      <c r="GN64694" s="7"/>
      <c r="GO64694" s="7"/>
      <c r="GP64694" s="7"/>
      <c r="GQ64694" s="7"/>
      <c r="GR64694" s="7"/>
      <c r="GS64694" s="7"/>
      <c r="GT64694" s="7"/>
      <c r="GU64694" s="7"/>
      <c r="GV64694" s="7"/>
      <c r="GW64694" s="7"/>
      <c r="GX64694" s="7"/>
      <c r="GY64694" s="7"/>
      <c r="GZ64694" s="7"/>
      <c r="HA64694" s="7"/>
      <c r="HB64694" s="7"/>
      <c r="HC64694" s="7"/>
      <c r="HD64694" s="7"/>
      <c r="HE64694" s="7"/>
      <c r="HF64694" s="7"/>
      <c r="HG64694" s="7"/>
      <c r="HH64694" s="7"/>
      <c r="HI64694" s="7"/>
      <c r="HJ64694" s="7"/>
      <c r="HK64694" s="7"/>
      <c r="HL64694" s="7"/>
      <c r="HM64694" s="7"/>
      <c r="HN64694" s="7"/>
      <c r="HO64694" s="7"/>
      <c r="HP64694" s="7"/>
      <c r="HQ64694" s="7"/>
      <c r="HR64694" s="7"/>
      <c r="HS64694" s="7"/>
    </row>
    <row r="64695" spans="1:227" ht="15">
      <c r="A64695" s="7"/>
      <c r="N64695" s="7"/>
      <c r="O64695" s="7"/>
      <c r="P64695" s="7"/>
      <c r="Q64695" s="7"/>
      <c r="R64695" s="7"/>
      <c r="S64695" s="7"/>
      <c r="T64695" s="7"/>
      <c r="U64695" s="7"/>
      <c r="V64695" s="7"/>
      <c r="W64695" s="7"/>
      <c r="X64695" s="7"/>
      <c r="Y64695" s="7"/>
      <c r="Z64695" s="7"/>
      <c r="AA64695" s="7"/>
      <c r="AB64695" s="7"/>
      <c r="AC64695" s="7"/>
      <c r="AD64695" s="7"/>
      <c r="AE64695" s="7"/>
      <c r="AF64695" s="7"/>
      <c r="AG64695" s="7"/>
      <c r="AH64695" s="7"/>
      <c r="AI64695" s="7"/>
      <c r="AJ64695" s="7"/>
      <c r="AK64695" s="7"/>
      <c r="AL64695" s="7"/>
      <c r="AM64695" s="7"/>
      <c r="AN64695" s="7"/>
      <c r="AO64695" s="7"/>
      <c r="AP64695" s="7"/>
      <c r="AQ64695" s="7"/>
      <c r="AR64695" s="7"/>
      <c r="AS64695" s="7"/>
      <c r="AT64695" s="7"/>
      <c r="AU64695" s="7"/>
      <c r="AV64695" s="7"/>
      <c r="AW64695" s="7"/>
      <c r="AX64695" s="7"/>
      <c r="AY64695" s="7"/>
      <c r="AZ64695" s="7"/>
      <c r="BA64695" s="7"/>
      <c r="BB64695" s="7"/>
      <c r="BC64695" s="7"/>
      <c r="BD64695" s="7"/>
      <c r="BE64695" s="7"/>
      <c r="BF64695" s="7"/>
      <c r="BG64695" s="7"/>
      <c r="BH64695" s="7"/>
      <c r="BI64695" s="7"/>
      <c r="BJ64695" s="7"/>
      <c r="BK64695" s="7"/>
      <c r="BL64695" s="7"/>
      <c r="BM64695" s="7"/>
      <c r="BN64695" s="7"/>
      <c r="BO64695" s="7"/>
      <c r="BP64695" s="7"/>
      <c r="BQ64695" s="7"/>
      <c r="BR64695" s="7"/>
      <c r="BS64695" s="7"/>
      <c r="BT64695" s="7"/>
      <c r="BU64695" s="7"/>
      <c r="BV64695" s="7"/>
      <c r="BW64695" s="7"/>
      <c r="BX64695" s="7"/>
      <c r="BY64695" s="7"/>
      <c r="BZ64695" s="7"/>
      <c r="CA64695" s="7"/>
      <c r="CB64695" s="7"/>
      <c r="CC64695" s="7"/>
      <c r="CD64695" s="7"/>
      <c r="CE64695" s="7"/>
      <c r="CF64695" s="7"/>
      <c r="CG64695" s="7"/>
      <c r="CH64695" s="7"/>
      <c r="CI64695" s="7"/>
      <c r="CJ64695" s="7"/>
      <c r="CK64695" s="7"/>
      <c r="CL64695" s="7"/>
      <c r="CM64695" s="7"/>
      <c r="CN64695" s="7"/>
      <c r="CO64695" s="7"/>
      <c r="CP64695" s="7"/>
      <c r="CQ64695" s="7"/>
      <c r="CR64695" s="7"/>
      <c r="CS64695" s="7"/>
      <c r="CT64695" s="7"/>
      <c r="CU64695" s="7"/>
      <c r="CV64695" s="7"/>
      <c r="CW64695" s="7"/>
      <c r="CX64695" s="7"/>
      <c r="CY64695" s="7"/>
      <c r="CZ64695" s="7"/>
      <c r="DA64695" s="7"/>
      <c r="DB64695" s="7"/>
      <c r="DC64695" s="7"/>
      <c r="DD64695" s="7"/>
      <c r="DE64695" s="7"/>
      <c r="DF64695" s="7"/>
      <c r="DG64695" s="7"/>
      <c r="DH64695" s="7"/>
      <c r="DI64695" s="7"/>
      <c r="DJ64695" s="7"/>
      <c r="DK64695" s="7"/>
      <c r="DL64695" s="7"/>
      <c r="DM64695" s="7"/>
      <c r="DN64695" s="7"/>
      <c r="DO64695" s="7"/>
      <c r="DP64695" s="7"/>
      <c r="DQ64695" s="7"/>
      <c r="DR64695" s="7"/>
      <c r="DS64695" s="7"/>
      <c r="DT64695" s="7"/>
      <c r="DU64695" s="7"/>
      <c r="DV64695" s="7"/>
      <c r="DW64695" s="7"/>
      <c r="DX64695" s="7"/>
      <c r="DY64695" s="7"/>
      <c r="DZ64695" s="7"/>
      <c r="EA64695" s="7"/>
      <c r="EB64695" s="7"/>
      <c r="EC64695" s="7"/>
      <c r="ED64695" s="7"/>
      <c r="EE64695" s="7"/>
      <c r="EF64695" s="7"/>
      <c r="EG64695" s="7"/>
      <c r="EH64695" s="7"/>
      <c r="EI64695" s="7"/>
      <c r="EJ64695" s="7"/>
      <c r="EK64695" s="7"/>
      <c r="EL64695" s="7"/>
      <c r="EM64695" s="7"/>
      <c r="EN64695" s="7"/>
      <c r="EO64695" s="7"/>
      <c r="EP64695" s="7"/>
      <c r="EQ64695" s="7"/>
      <c r="ER64695" s="7"/>
      <c r="ES64695" s="7"/>
      <c r="ET64695" s="7"/>
      <c r="EU64695" s="7"/>
      <c r="EV64695" s="7"/>
      <c r="EW64695" s="7"/>
      <c r="EX64695" s="7"/>
      <c r="EY64695" s="7"/>
      <c r="EZ64695" s="7"/>
      <c r="FA64695" s="7"/>
      <c r="FB64695" s="7"/>
      <c r="FC64695" s="7"/>
      <c r="FD64695" s="7"/>
      <c r="FE64695" s="7"/>
      <c r="FF64695" s="7"/>
      <c r="FG64695" s="7"/>
      <c r="FH64695" s="7"/>
      <c r="FI64695" s="7"/>
      <c r="FJ64695" s="7"/>
      <c r="FK64695" s="7"/>
      <c r="FL64695" s="7"/>
      <c r="FM64695" s="7"/>
      <c r="FN64695" s="7"/>
      <c r="FO64695" s="7"/>
      <c r="FP64695" s="7"/>
      <c r="FQ64695" s="7"/>
      <c r="FR64695" s="7"/>
      <c r="FS64695" s="7"/>
      <c r="FT64695" s="7"/>
      <c r="FU64695" s="7"/>
      <c r="FV64695" s="7"/>
      <c r="FW64695" s="7"/>
      <c r="FX64695" s="7"/>
      <c r="FY64695" s="7"/>
      <c r="FZ64695" s="7"/>
      <c r="GA64695" s="7"/>
      <c r="GB64695" s="7"/>
      <c r="GC64695" s="7"/>
      <c r="GD64695" s="7"/>
      <c r="GE64695" s="7"/>
      <c r="GF64695" s="7"/>
      <c r="GG64695" s="7"/>
      <c r="GH64695" s="7"/>
      <c r="GI64695" s="7"/>
      <c r="GJ64695" s="7"/>
      <c r="GK64695" s="7"/>
      <c r="GL64695" s="7"/>
      <c r="GM64695" s="7"/>
      <c r="GN64695" s="7"/>
      <c r="GO64695" s="7"/>
      <c r="GP64695" s="7"/>
      <c r="GQ64695" s="7"/>
      <c r="GR64695" s="7"/>
      <c r="GS64695" s="7"/>
      <c r="GT64695" s="7"/>
      <c r="GU64695" s="7"/>
      <c r="GV64695" s="7"/>
      <c r="GW64695" s="7"/>
      <c r="GX64695" s="7"/>
      <c r="GY64695" s="7"/>
      <c r="GZ64695" s="7"/>
      <c r="HA64695" s="7"/>
      <c r="HB64695" s="7"/>
      <c r="HC64695" s="7"/>
      <c r="HD64695" s="7"/>
      <c r="HE64695" s="7"/>
      <c r="HF64695" s="7"/>
      <c r="HG64695" s="7"/>
      <c r="HH64695" s="7"/>
      <c r="HI64695" s="7"/>
      <c r="HJ64695" s="7"/>
      <c r="HK64695" s="7"/>
      <c r="HL64695" s="7"/>
      <c r="HM64695" s="7"/>
      <c r="HN64695" s="7"/>
      <c r="HO64695" s="7"/>
      <c r="HP64695" s="7"/>
      <c r="HQ64695" s="7"/>
      <c r="HR64695" s="7"/>
      <c r="HS64695" s="7"/>
    </row>
    <row r="64696" spans="1:227" ht="15">
      <c r="A64696" s="7"/>
      <c r="N64696" s="7"/>
      <c r="O64696" s="7"/>
      <c r="P64696" s="7"/>
      <c r="Q64696" s="7"/>
      <c r="R64696" s="7"/>
      <c r="S64696" s="7"/>
      <c r="T64696" s="7"/>
      <c r="U64696" s="7"/>
      <c r="V64696" s="7"/>
      <c r="W64696" s="7"/>
      <c r="X64696" s="7"/>
      <c r="Y64696" s="7"/>
      <c r="Z64696" s="7"/>
      <c r="AA64696" s="7"/>
      <c r="AB64696" s="7"/>
      <c r="AC64696" s="7"/>
      <c r="AD64696" s="7"/>
      <c r="AE64696" s="7"/>
      <c r="AF64696" s="7"/>
      <c r="AG64696" s="7"/>
      <c r="AH64696" s="7"/>
      <c r="AI64696" s="7"/>
      <c r="AJ64696" s="7"/>
      <c r="AK64696" s="7"/>
      <c r="AL64696" s="7"/>
      <c r="AM64696" s="7"/>
      <c r="AN64696" s="7"/>
      <c r="AO64696" s="7"/>
      <c r="AP64696" s="7"/>
      <c r="AQ64696" s="7"/>
      <c r="AR64696" s="7"/>
      <c r="AS64696" s="7"/>
      <c r="AT64696" s="7"/>
      <c r="AU64696" s="7"/>
      <c r="AV64696" s="7"/>
      <c r="AW64696" s="7"/>
      <c r="AX64696" s="7"/>
      <c r="AY64696" s="7"/>
      <c r="AZ64696" s="7"/>
      <c r="BA64696" s="7"/>
      <c r="BB64696" s="7"/>
      <c r="BC64696" s="7"/>
      <c r="BD64696" s="7"/>
      <c r="BE64696" s="7"/>
      <c r="BF64696" s="7"/>
      <c r="BG64696" s="7"/>
      <c r="BH64696" s="7"/>
      <c r="BI64696" s="7"/>
      <c r="BJ64696" s="7"/>
      <c r="BK64696" s="7"/>
      <c r="BL64696" s="7"/>
      <c r="BM64696" s="7"/>
      <c r="BN64696" s="7"/>
      <c r="BO64696" s="7"/>
      <c r="BP64696" s="7"/>
      <c r="BQ64696" s="7"/>
      <c r="BR64696" s="7"/>
      <c r="BS64696" s="7"/>
      <c r="BT64696" s="7"/>
      <c r="BU64696" s="7"/>
      <c r="BV64696" s="7"/>
      <c r="BW64696" s="7"/>
      <c r="BX64696" s="7"/>
      <c r="BY64696" s="7"/>
      <c r="BZ64696" s="7"/>
      <c r="CA64696" s="7"/>
      <c r="CB64696" s="7"/>
      <c r="CC64696" s="7"/>
      <c r="CD64696" s="7"/>
      <c r="CE64696" s="7"/>
      <c r="CF64696" s="7"/>
      <c r="CG64696" s="7"/>
      <c r="CH64696" s="7"/>
      <c r="CI64696" s="7"/>
      <c r="CJ64696" s="7"/>
      <c r="CK64696" s="7"/>
      <c r="CL64696" s="7"/>
      <c r="CM64696" s="7"/>
      <c r="CN64696" s="7"/>
      <c r="CO64696" s="7"/>
      <c r="CP64696" s="7"/>
      <c r="CQ64696" s="7"/>
      <c r="CR64696" s="7"/>
      <c r="CS64696" s="7"/>
      <c r="CT64696" s="7"/>
      <c r="CU64696" s="7"/>
      <c r="CV64696" s="7"/>
      <c r="CW64696" s="7"/>
      <c r="CX64696" s="7"/>
      <c r="CY64696" s="7"/>
      <c r="CZ64696" s="7"/>
      <c r="DA64696" s="7"/>
      <c r="DB64696" s="7"/>
      <c r="DC64696" s="7"/>
      <c r="DD64696" s="7"/>
      <c r="DE64696" s="7"/>
      <c r="DF64696" s="7"/>
      <c r="DG64696" s="7"/>
      <c r="DH64696" s="7"/>
      <c r="DI64696" s="7"/>
      <c r="DJ64696" s="7"/>
      <c r="DK64696" s="7"/>
      <c r="DL64696" s="7"/>
      <c r="DM64696" s="7"/>
      <c r="DN64696" s="7"/>
      <c r="DO64696" s="7"/>
      <c r="DP64696" s="7"/>
      <c r="DQ64696" s="7"/>
      <c r="DR64696" s="7"/>
      <c r="DS64696" s="7"/>
      <c r="DT64696" s="7"/>
      <c r="DU64696" s="7"/>
      <c r="DV64696" s="7"/>
      <c r="DW64696" s="7"/>
      <c r="DX64696" s="7"/>
      <c r="DY64696" s="7"/>
      <c r="DZ64696" s="7"/>
      <c r="EA64696" s="7"/>
      <c r="EB64696" s="7"/>
      <c r="EC64696" s="7"/>
      <c r="ED64696" s="7"/>
      <c r="EE64696" s="7"/>
      <c r="EF64696" s="7"/>
      <c r="EG64696" s="7"/>
      <c r="EH64696" s="7"/>
      <c r="EI64696" s="7"/>
      <c r="EJ64696" s="7"/>
      <c r="EK64696" s="7"/>
      <c r="EL64696" s="7"/>
      <c r="EM64696" s="7"/>
      <c r="EN64696" s="7"/>
      <c r="EO64696" s="7"/>
      <c r="EP64696" s="7"/>
      <c r="EQ64696" s="7"/>
      <c r="ER64696" s="7"/>
      <c r="ES64696" s="7"/>
      <c r="ET64696" s="7"/>
      <c r="EU64696" s="7"/>
      <c r="EV64696" s="7"/>
      <c r="EW64696" s="7"/>
      <c r="EX64696" s="7"/>
      <c r="EY64696" s="7"/>
      <c r="EZ64696" s="7"/>
      <c r="FA64696" s="7"/>
      <c r="FB64696" s="7"/>
      <c r="FC64696" s="7"/>
      <c r="FD64696" s="7"/>
      <c r="FE64696" s="7"/>
      <c r="FF64696" s="7"/>
      <c r="FG64696" s="7"/>
      <c r="FH64696" s="7"/>
      <c r="FI64696" s="7"/>
      <c r="FJ64696" s="7"/>
      <c r="FK64696" s="7"/>
      <c r="FL64696" s="7"/>
      <c r="FM64696" s="7"/>
      <c r="FN64696" s="7"/>
      <c r="FO64696" s="7"/>
      <c r="FP64696" s="7"/>
      <c r="FQ64696" s="7"/>
      <c r="FR64696" s="7"/>
      <c r="FS64696" s="7"/>
      <c r="FT64696" s="7"/>
      <c r="FU64696" s="7"/>
      <c r="FV64696" s="7"/>
      <c r="FW64696" s="7"/>
      <c r="FX64696" s="7"/>
      <c r="FY64696" s="7"/>
      <c r="FZ64696" s="7"/>
      <c r="GA64696" s="7"/>
      <c r="GB64696" s="7"/>
      <c r="GC64696" s="7"/>
      <c r="GD64696" s="7"/>
      <c r="GE64696" s="7"/>
      <c r="GF64696" s="7"/>
      <c r="GG64696" s="7"/>
      <c r="GH64696" s="7"/>
      <c r="GI64696" s="7"/>
      <c r="GJ64696" s="7"/>
      <c r="GK64696" s="7"/>
      <c r="GL64696" s="7"/>
      <c r="GM64696" s="7"/>
      <c r="GN64696" s="7"/>
      <c r="GO64696" s="7"/>
      <c r="GP64696" s="7"/>
      <c r="GQ64696" s="7"/>
      <c r="GR64696" s="7"/>
      <c r="GS64696" s="7"/>
      <c r="GT64696" s="7"/>
      <c r="GU64696" s="7"/>
      <c r="GV64696" s="7"/>
      <c r="GW64696" s="7"/>
      <c r="GX64696" s="7"/>
      <c r="GY64696" s="7"/>
      <c r="GZ64696" s="7"/>
      <c r="HA64696" s="7"/>
      <c r="HB64696" s="7"/>
      <c r="HC64696" s="7"/>
      <c r="HD64696" s="7"/>
      <c r="HE64696" s="7"/>
      <c r="HF64696" s="7"/>
      <c r="HG64696" s="7"/>
      <c r="HH64696" s="7"/>
      <c r="HI64696" s="7"/>
      <c r="HJ64696" s="7"/>
      <c r="HK64696" s="7"/>
      <c r="HL64696" s="7"/>
      <c r="HM64696" s="7"/>
      <c r="HN64696" s="7"/>
      <c r="HO64696" s="7"/>
      <c r="HP64696" s="7"/>
      <c r="HQ64696" s="7"/>
      <c r="HR64696" s="7"/>
      <c r="HS64696" s="7"/>
    </row>
    <row r="64697" spans="1:227" ht="15">
      <c r="A64697" s="7"/>
      <c r="N64697" s="7"/>
      <c r="O64697" s="7"/>
      <c r="P64697" s="7"/>
      <c r="Q64697" s="7"/>
      <c r="R64697" s="7"/>
      <c r="S64697" s="7"/>
      <c r="T64697" s="7"/>
      <c r="U64697" s="7"/>
      <c r="V64697" s="7"/>
      <c r="W64697" s="7"/>
      <c r="X64697" s="7"/>
      <c r="Y64697" s="7"/>
      <c r="Z64697" s="7"/>
      <c r="AA64697" s="7"/>
      <c r="AB64697" s="7"/>
      <c r="AC64697" s="7"/>
      <c r="AD64697" s="7"/>
      <c r="AE64697" s="7"/>
      <c r="AF64697" s="7"/>
      <c r="AG64697" s="7"/>
      <c r="AH64697" s="7"/>
      <c r="AI64697" s="7"/>
      <c r="AJ64697" s="7"/>
      <c r="AK64697" s="7"/>
      <c r="AL64697" s="7"/>
      <c r="AM64697" s="7"/>
      <c r="AN64697" s="7"/>
      <c r="AO64697" s="7"/>
      <c r="AP64697" s="7"/>
      <c r="AQ64697" s="7"/>
      <c r="AR64697" s="7"/>
      <c r="AS64697" s="7"/>
      <c r="AT64697" s="7"/>
      <c r="AU64697" s="7"/>
      <c r="AV64697" s="7"/>
      <c r="AW64697" s="7"/>
      <c r="AX64697" s="7"/>
      <c r="AY64697" s="7"/>
      <c r="AZ64697" s="7"/>
      <c r="BA64697" s="7"/>
      <c r="BB64697" s="7"/>
      <c r="BC64697" s="7"/>
      <c r="BD64697" s="7"/>
      <c r="BE64697" s="7"/>
      <c r="BF64697" s="7"/>
      <c r="BG64697" s="7"/>
      <c r="BH64697" s="7"/>
      <c r="BI64697" s="7"/>
      <c r="BJ64697" s="7"/>
      <c r="BK64697" s="7"/>
      <c r="BL64697" s="7"/>
      <c r="BM64697" s="7"/>
      <c r="BN64697" s="7"/>
      <c r="BO64697" s="7"/>
      <c r="BP64697" s="7"/>
      <c r="BQ64697" s="7"/>
      <c r="BR64697" s="7"/>
      <c r="BS64697" s="7"/>
      <c r="BT64697" s="7"/>
      <c r="BU64697" s="7"/>
      <c r="BV64697" s="7"/>
      <c r="BW64697" s="7"/>
      <c r="BX64697" s="7"/>
      <c r="BY64697" s="7"/>
      <c r="BZ64697" s="7"/>
      <c r="CA64697" s="7"/>
      <c r="CB64697" s="7"/>
      <c r="CC64697" s="7"/>
      <c r="CD64697" s="7"/>
      <c r="CE64697" s="7"/>
      <c r="CF64697" s="7"/>
      <c r="CG64697" s="7"/>
      <c r="CH64697" s="7"/>
      <c r="CI64697" s="7"/>
      <c r="CJ64697" s="7"/>
      <c r="CK64697" s="7"/>
      <c r="CL64697" s="7"/>
      <c r="CM64697" s="7"/>
      <c r="CN64697" s="7"/>
      <c r="CO64697" s="7"/>
      <c r="CP64697" s="7"/>
      <c r="CQ64697" s="7"/>
      <c r="CR64697" s="7"/>
      <c r="CS64697" s="7"/>
      <c r="CT64697" s="7"/>
      <c r="CU64697" s="7"/>
      <c r="CV64697" s="7"/>
      <c r="CW64697" s="7"/>
      <c r="CX64697" s="7"/>
      <c r="CY64697" s="7"/>
      <c r="CZ64697" s="7"/>
      <c r="DA64697" s="7"/>
      <c r="DB64697" s="7"/>
      <c r="DC64697" s="7"/>
      <c r="DD64697" s="7"/>
      <c r="DE64697" s="7"/>
      <c r="DF64697" s="7"/>
      <c r="DG64697" s="7"/>
      <c r="DH64697" s="7"/>
      <c r="DI64697" s="7"/>
      <c r="DJ64697" s="7"/>
      <c r="DK64697" s="7"/>
      <c r="DL64697" s="7"/>
      <c r="DM64697" s="7"/>
      <c r="DN64697" s="7"/>
      <c r="DO64697" s="7"/>
      <c r="DP64697" s="7"/>
      <c r="DQ64697" s="7"/>
      <c r="DR64697" s="7"/>
      <c r="DS64697" s="7"/>
      <c r="DT64697" s="7"/>
      <c r="DU64697" s="7"/>
      <c r="DV64697" s="7"/>
      <c r="DW64697" s="7"/>
      <c r="DX64697" s="7"/>
      <c r="DY64697" s="7"/>
      <c r="DZ64697" s="7"/>
      <c r="EA64697" s="7"/>
      <c r="EB64697" s="7"/>
      <c r="EC64697" s="7"/>
      <c r="ED64697" s="7"/>
      <c r="EE64697" s="7"/>
      <c r="EF64697" s="7"/>
      <c r="EG64697" s="7"/>
      <c r="EH64697" s="7"/>
      <c r="EI64697" s="7"/>
      <c r="EJ64697" s="7"/>
      <c r="EK64697" s="7"/>
      <c r="EL64697" s="7"/>
      <c r="EM64697" s="7"/>
      <c r="EN64697" s="7"/>
      <c r="EO64697" s="7"/>
      <c r="EP64697" s="7"/>
      <c r="EQ64697" s="7"/>
      <c r="ER64697" s="7"/>
      <c r="ES64697" s="7"/>
      <c r="ET64697" s="7"/>
      <c r="EU64697" s="7"/>
      <c r="EV64697" s="7"/>
      <c r="EW64697" s="7"/>
      <c r="EX64697" s="7"/>
      <c r="EY64697" s="7"/>
      <c r="EZ64697" s="7"/>
      <c r="FA64697" s="7"/>
      <c r="FB64697" s="7"/>
      <c r="FC64697" s="7"/>
      <c r="FD64697" s="7"/>
      <c r="FE64697" s="7"/>
      <c r="FF64697" s="7"/>
      <c r="FG64697" s="7"/>
      <c r="FH64697" s="7"/>
      <c r="FI64697" s="7"/>
      <c r="FJ64697" s="7"/>
      <c r="FK64697" s="7"/>
      <c r="FL64697" s="7"/>
      <c r="FM64697" s="7"/>
      <c r="FN64697" s="7"/>
      <c r="FO64697" s="7"/>
      <c r="FP64697" s="7"/>
      <c r="FQ64697" s="7"/>
      <c r="FR64697" s="7"/>
      <c r="FS64697" s="7"/>
      <c r="FT64697" s="7"/>
      <c r="FU64697" s="7"/>
      <c r="FV64697" s="7"/>
      <c r="FW64697" s="7"/>
      <c r="FX64697" s="7"/>
      <c r="FY64697" s="7"/>
      <c r="FZ64697" s="7"/>
      <c r="GA64697" s="7"/>
      <c r="GB64697" s="7"/>
      <c r="GC64697" s="7"/>
      <c r="GD64697" s="7"/>
      <c r="GE64697" s="7"/>
      <c r="GF64697" s="7"/>
      <c r="GG64697" s="7"/>
      <c r="GH64697" s="7"/>
      <c r="GI64697" s="7"/>
      <c r="GJ64697" s="7"/>
      <c r="GK64697" s="7"/>
      <c r="GL64697" s="7"/>
      <c r="GM64697" s="7"/>
      <c r="GN64697" s="7"/>
      <c r="GO64697" s="7"/>
      <c r="GP64697" s="7"/>
      <c r="GQ64697" s="7"/>
      <c r="GR64697" s="7"/>
      <c r="GS64697" s="7"/>
      <c r="GT64697" s="7"/>
      <c r="GU64697" s="7"/>
      <c r="GV64697" s="7"/>
      <c r="GW64697" s="7"/>
      <c r="GX64697" s="7"/>
      <c r="GY64697" s="7"/>
      <c r="GZ64697" s="7"/>
      <c r="HA64697" s="7"/>
      <c r="HB64697" s="7"/>
      <c r="HC64697" s="7"/>
      <c r="HD64697" s="7"/>
      <c r="HE64697" s="7"/>
      <c r="HF64697" s="7"/>
      <c r="HG64697" s="7"/>
      <c r="HH64697" s="7"/>
      <c r="HI64697" s="7"/>
      <c r="HJ64697" s="7"/>
      <c r="HK64697" s="7"/>
      <c r="HL64697" s="7"/>
      <c r="HM64697" s="7"/>
      <c r="HN64697" s="7"/>
      <c r="HO64697" s="7"/>
      <c r="HP64697" s="7"/>
      <c r="HQ64697" s="7"/>
      <c r="HR64697" s="7"/>
      <c r="HS64697" s="7"/>
    </row>
    <row r="64698" spans="1:227" ht="15">
      <c r="A64698" s="7"/>
      <c r="N64698" s="7"/>
      <c r="O64698" s="7"/>
      <c r="P64698" s="7"/>
      <c r="Q64698" s="7"/>
      <c r="R64698" s="7"/>
      <c r="S64698" s="7"/>
      <c r="T64698" s="7"/>
      <c r="U64698" s="7"/>
      <c r="V64698" s="7"/>
      <c r="W64698" s="7"/>
      <c r="X64698" s="7"/>
      <c r="Y64698" s="7"/>
      <c r="Z64698" s="7"/>
      <c r="AA64698" s="7"/>
      <c r="AB64698" s="7"/>
      <c r="AC64698" s="7"/>
      <c r="AD64698" s="7"/>
      <c r="AE64698" s="7"/>
      <c r="AF64698" s="7"/>
      <c r="AG64698" s="7"/>
      <c r="AH64698" s="7"/>
      <c r="AI64698" s="7"/>
      <c r="AJ64698" s="7"/>
      <c r="AK64698" s="7"/>
      <c r="AL64698" s="7"/>
      <c r="AM64698" s="7"/>
      <c r="AN64698" s="7"/>
      <c r="AO64698" s="7"/>
      <c r="AP64698" s="7"/>
      <c r="AQ64698" s="7"/>
      <c r="AR64698" s="7"/>
      <c r="AS64698" s="7"/>
      <c r="AT64698" s="7"/>
      <c r="AU64698" s="7"/>
      <c r="AV64698" s="7"/>
      <c r="AW64698" s="7"/>
      <c r="AX64698" s="7"/>
      <c r="AY64698" s="7"/>
      <c r="AZ64698" s="7"/>
      <c r="BA64698" s="7"/>
      <c r="BB64698" s="7"/>
      <c r="BC64698" s="7"/>
      <c r="BD64698" s="7"/>
      <c r="BE64698" s="7"/>
      <c r="BF64698" s="7"/>
      <c r="BG64698" s="7"/>
      <c r="BH64698" s="7"/>
      <c r="BI64698" s="7"/>
      <c r="BJ64698" s="7"/>
      <c r="BK64698" s="7"/>
      <c r="BL64698" s="7"/>
      <c r="BM64698" s="7"/>
      <c r="BN64698" s="7"/>
      <c r="BO64698" s="7"/>
      <c r="BP64698" s="7"/>
      <c r="BQ64698" s="7"/>
      <c r="BR64698" s="7"/>
      <c r="BS64698" s="7"/>
      <c r="BT64698" s="7"/>
      <c r="BU64698" s="7"/>
      <c r="BV64698" s="7"/>
      <c r="BW64698" s="7"/>
      <c r="BX64698" s="7"/>
      <c r="BY64698" s="7"/>
      <c r="BZ64698" s="7"/>
      <c r="CA64698" s="7"/>
      <c r="CB64698" s="7"/>
      <c r="CC64698" s="7"/>
      <c r="CD64698" s="7"/>
      <c r="CE64698" s="7"/>
      <c r="CF64698" s="7"/>
      <c r="CG64698" s="7"/>
      <c r="CH64698" s="7"/>
      <c r="CI64698" s="7"/>
      <c r="CJ64698" s="7"/>
      <c r="CK64698" s="7"/>
      <c r="CL64698" s="7"/>
      <c r="CM64698" s="7"/>
      <c r="CN64698" s="7"/>
      <c r="CO64698" s="7"/>
      <c r="CP64698" s="7"/>
      <c r="CQ64698" s="7"/>
      <c r="CR64698" s="7"/>
      <c r="CS64698" s="7"/>
      <c r="CT64698" s="7"/>
      <c r="CU64698" s="7"/>
      <c r="CV64698" s="7"/>
      <c r="CW64698" s="7"/>
      <c r="CX64698" s="7"/>
      <c r="CY64698" s="7"/>
      <c r="CZ64698" s="7"/>
      <c r="DA64698" s="7"/>
      <c r="DB64698" s="7"/>
      <c r="DC64698" s="7"/>
      <c r="DD64698" s="7"/>
      <c r="DE64698" s="7"/>
      <c r="DF64698" s="7"/>
      <c r="DG64698" s="7"/>
      <c r="DH64698" s="7"/>
      <c r="DI64698" s="7"/>
      <c r="DJ64698" s="7"/>
      <c r="DK64698" s="7"/>
      <c r="DL64698" s="7"/>
      <c r="DM64698" s="7"/>
      <c r="DN64698" s="7"/>
      <c r="DO64698" s="7"/>
      <c r="DP64698" s="7"/>
      <c r="DQ64698" s="7"/>
      <c r="DR64698" s="7"/>
      <c r="DS64698" s="7"/>
      <c r="DT64698" s="7"/>
      <c r="DU64698" s="7"/>
      <c r="DV64698" s="7"/>
      <c r="DW64698" s="7"/>
      <c r="DX64698" s="7"/>
      <c r="DY64698" s="7"/>
      <c r="DZ64698" s="7"/>
      <c r="EA64698" s="7"/>
      <c r="EB64698" s="7"/>
      <c r="EC64698" s="7"/>
      <c r="ED64698" s="7"/>
      <c r="EE64698" s="7"/>
      <c r="EF64698" s="7"/>
      <c r="EG64698" s="7"/>
      <c r="EH64698" s="7"/>
      <c r="EI64698" s="7"/>
      <c r="EJ64698" s="7"/>
      <c r="EK64698" s="7"/>
      <c r="EL64698" s="7"/>
      <c r="EM64698" s="7"/>
      <c r="EN64698" s="7"/>
      <c r="EO64698" s="7"/>
      <c r="EP64698" s="7"/>
      <c r="EQ64698" s="7"/>
      <c r="ER64698" s="7"/>
      <c r="ES64698" s="7"/>
      <c r="ET64698" s="7"/>
      <c r="EU64698" s="7"/>
      <c r="EV64698" s="7"/>
      <c r="EW64698" s="7"/>
      <c r="EX64698" s="7"/>
      <c r="EY64698" s="7"/>
      <c r="EZ64698" s="7"/>
      <c r="FA64698" s="7"/>
      <c r="FB64698" s="7"/>
      <c r="FC64698" s="7"/>
      <c r="FD64698" s="7"/>
      <c r="FE64698" s="7"/>
      <c r="FF64698" s="7"/>
      <c r="FG64698" s="7"/>
      <c r="FH64698" s="7"/>
      <c r="FI64698" s="7"/>
      <c r="FJ64698" s="7"/>
      <c r="FK64698" s="7"/>
      <c r="FL64698" s="7"/>
      <c r="FM64698" s="7"/>
      <c r="FN64698" s="7"/>
      <c r="FO64698" s="7"/>
      <c r="FP64698" s="7"/>
      <c r="FQ64698" s="7"/>
      <c r="FR64698" s="7"/>
      <c r="FS64698" s="7"/>
      <c r="FT64698" s="7"/>
      <c r="FU64698" s="7"/>
      <c r="FV64698" s="7"/>
      <c r="FW64698" s="7"/>
      <c r="FX64698" s="7"/>
      <c r="FY64698" s="7"/>
      <c r="FZ64698" s="7"/>
      <c r="GA64698" s="7"/>
      <c r="GB64698" s="7"/>
      <c r="GC64698" s="7"/>
      <c r="GD64698" s="7"/>
      <c r="GE64698" s="7"/>
      <c r="GF64698" s="7"/>
      <c r="GG64698" s="7"/>
      <c r="GH64698" s="7"/>
      <c r="GI64698" s="7"/>
      <c r="GJ64698" s="7"/>
      <c r="GK64698" s="7"/>
      <c r="GL64698" s="7"/>
      <c r="GM64698" s="7"/>
      <c r="GN64698" s="7"/>
      <c r="GO64698" s="7"/>
      <c r="GP64698" s="7"/>
      <c r="GQ64698" s="7"/>
      <c r="GR64698" s="7"/>
      <c r="GS64698" s="7"/>
      <c r="GT64698" s="7"/>
      <c r="GU64698" s="7"/>
      <c r="GV64698" s="7"/>
      <c r="GW64698" s="7"/>
      <c r="GX64698" s="7"/>
      <c r="GY64698" s="7"/>
      <c r="GZ64698" s="7"/>
      <c r="HA64698" s="7"/>
      <c r="HB64698" s="7"/>
      <c r="HC64698" s="7"/>
      <c r="HD64698" s="7"/>
      <c r="HE64698" s="7"/>
      <c r="HF64698" s="7"/>
      <c r="HG64698" s="7"/>
      <c r="HH64698" s="7"/>
      <c r="HI64698" s="7"/>
      <c r="HJ64698" s="7"/>
      <c r="HK64698" s="7"/>
      <c r="HL64698" s="7"/>
      <c r="HM64698" s="7"/>
      <c r="HN64698" s="7"/>
      <c r="HO64698" s="7"/>
      <c r="HP64698" s="7"/>
      <c r="HQ64698" s="7"/>
      <c r="HR64698" s="7"/>
      <c r="HS64698" s="7"/>
    </row>
    <row r="64699" spans="1:227" ht="15">
      <c r="A64699" s="7"/>
      <c r="N64699" s="7"/>
      <c r="O64699" s="7"/>
      <c r="P64699" s="7"/>
      <c r="Q64699" s="7"/>
      <c r="R64699" s="7"/>
      <c r="S64699" s="7"/>
      <c r="T64699" s="7"/>
      <c r="U64699" s="7"/>
      <c r="V64699" s="7"/>
      <c r="W64699" s="7"/>
      <c r="X64699" s="7"/>
      <c r="Y64699" s="7"/>
      <c r="Z64699" s="7"/>
      <c r="AA64699" s="7"/>
      <c r="AB64699" s="7"/>
      <c r="AC64699" s="7"/>
      <c r="AD64699" s="7"/>
      <c r="AE64699" s="7"/>
      <c r="AF64699" s="7"/>
      <c r="AG64699" s="7"/>
      <c r="AH64699" s="7"/>
      <c r="AI64699" s="7"/>
      <c r="AJ64699" s="7"/>
      <c r="AK64699" s="7"/>
      <c r="AL64699" s="7"/>
      <c r="AM64699" s="7"/>
      <c r="AN64699" s="7"/>
      <c r="AO64699" s="7"/>
      <c r="AP64699" s="7"/>
      <c r="AQ64699" s="7"/>
      <c r="AR64699" s="7"/>
      <c r="AS64699" s="7"/>
      <c r="AT64699" s="7"/>
      <c r="AU64699" s="7"/>
      <c r="AV64699" s="7"/>
      <c r="AW64699" s="7"/>
      <c r="AX64699" s="7"/>
      <c r="AY64699" s="7"/>
      <c r="AZ64699" s="7"/>
      <c r="BA64699" s="7"/>
      <c r="BB64699" s="7"/>
      <c r="BC64699" s="7"/>
      <c r="BD64699" s="7"/>
      <c r="BE64699" s="7"/>
      <c r="BF64699" s="7"/>
      <c r="BG64699" s="7"/>
      <c r="BH64699" s="7"/>
      <c r="BI64699" s="7"/>
      <c r="BJ64699" s="7"/>
      <c r="BK64699" s="7"/>
      <c r="BL64699" s="7"/>
      <c r="BM64699" s="7"/>
      <c r="BN64699" s="7"/>
      <c r="BO64699" s="7"/>
      <c r="BP64699" s="7"/>
      <c r="BQ64699" s="7"/>
      <c r="BR64699" s="7"/>
      <c r="BS64699" s="7"/>
      <c r="BT64699" s="7"/>
      <c r="BU64699" s="7"/>
      <c r="BV64699" s="7"/>
      <c r="BW64699" s="7"/>
      <c r="BX64699" s="7"/>
      <c r="BY64699" s="7"/>
      <c r="BZ64699" s="7"/>
      <c r="CA64699" s="7"/>
      <c r="CB64699" s="7"/>
      <c r="CC64699" s="7"/>
      <c r="CD64699" s="7"/>
      <c r="CE64699" s="7"/>
      <c r="CF64699" s="7"/>
      <c r="CG64699" s="7"/>
      <c r="CH64699" s="7"/>
      <c r="CI64699" s="7"/>
      <c r="CJ64699" s="7"/>
      <c r="CK64699" s="7"/>
      <c r="CL64699" s="7"/>
      <c r="CM64699" s="7"/>
      <c r="CN64699" s="7"/>
      <c r="CO64699" s="7"/>
      <c r="CP64699" s="7"/>
      <c r="CQ64699" s="7"/>
      <c r="CR64699" s="7"/>
      <c r="CS64699" s="7"/>
      <c r="CT64699" s="7"/>
      <c r="CU64699" s="7"/>
      <c r="CV64699" s="7"/>
      <c r="CW64699" s="7"/>
      <c r="CX64699" s="7"/>
      <c r="CY64699" s="7"/>
      <c r="CZ64699" s="7"/>
      <c r="DA64699" s="7"/>
      <c r="DB64699" s="7"/>
      <c r="DC64699" s="7"/>
      <c r="DD64699" s="7"/>
      <c r="DE64699" s="7"/>
      <c r="DF64699" s="7"/>
      <c r="DG64699" s="7"/>
      <c r="DH64699" s="7"/>
      <c r="DI64699" s="7"/>
      <c r="DJ64699" s="7"/>
      <c r="DK64699" s="7"/>
      <c r="DL64699" s="7"/>
      <c r="DM64699" s="7"/>
      <c r="DN64699" s="7"/>
      <c r="DO64699" s="7"/>
      <c r="DP64699" s="7"/>
      <c r="DQ64699" s="7"/>
      <c r="DR64699" s="7"/>
      <c r="DS64699" s="7"/>
      <c r="DT64699" s="7"/>
      <c r="DU64699" s="7"/>
      <c r="DV64699" s="7"/>
      <c r="DW64699" s="7"/>
      <c r="DX64699" s="7"/>
      <c r="DY64699" s="7"/>
      <c r="DZ64699" s="7"/>
      <c r="EA64699" s="7"/>
      <c r="EB64699" s="7"/>
      <c r="EC64699" s="7"/>
      <c r="ED64699" s="7"/>
      <c r="EE64699" s="7"/>
      <c r="EF64699" s="7"/>
      <c r="EG64699" s="7"/>
      <c r="EH64699" s="7"/>
      <c r="EI64699" s="7"/>
      <c r="EJ64699" s="7"/>
      <c r="EK64699" s="7"/>
      <c r="EL64699" s="7"/>
      <c r="EM64699" s="7"/>
      <c r="EN64699" s="7"/>
      <c r="EO64699" s="7"/>
      <c r="EP64699" s="7"/>
      <c r="EQ64699" s="7"/>
      <c r="ER64699" s="7"/>
      <c r="ES64699" s="7"/>
      <c r="ET64699" s="7"/>
      <c r="EU64699" s="7"/>
      <c r="EV64699" s="7"/>
      <c r="EW64699" s="7"/>
      <c r="EX64699" s="7"/>
      <c r="EY64699" s="7"/>
      <c r="EZ64699" s="7"/>
      <c r="FA64699" s="7"/>
      <c r="FB64699" s="7"/>
      <c r="FC64699" s="7"/>
      <c r="FD64699" s="7"/>
      <c r="FE64699" s="7"/>
      <c r="FF64699" s="7"/>
      <c r="FG64699" s="7"/>
      <c r="FH64699" s="7"/>
      <c r="FI64699" s="7"/>
      <c r="FJ64699" s="7"/>
      <c r="FK64699" s="7"/>
      <c r="FL64699" s="7"/>
      <c r="FM64699" s="7"/>
      <c r="FN64699" s="7"/>
      <c r="FO64699" s="7"/>
      <c r="FP64699" s="7"/>
      <c r="FQ64699" s="7"/>
      <c r="FR64699" s="7"/>
      <c r="FS64699" s="7"/>
      <c r="FT64699" s="7"/>
      <c r="FU64699" s="7"/>
      <c r="FV64699" s="7"/>
      <c r="FW64699" s="7"/>
      <c r="FX64699" s="7"/>
      <c r="FY64699" s="7"/>
      <c r="FZ64699" s="7"/>
      <c r="GA64699" s="7"/>
      <c r="GB64699" s="7"/>
      <c r="GC64699" s="7"/>
      <c r="GD64699" s="7"/>
      <c r="GE64699" s="7"/>
      <c r="GF64699" s="7"/>
      <c r="GG64699" s="7"/>
      <c r="GH64699" s="7"/>
      <c r="GI64699" s="7"/>
      <c r="GJ64699" s="7"/>
      <c r="GK64699" s="7"/>
      <c r="GL64699" s="7"/>
      <c r="GM64699" s="7"/>
      <c r="GN64699" s="7"/>
      <c r="GO64699" s="7"/>
      <c r="GP64699" s="7"/>
      <c r="GQ64699" s="7"/>
      <c r="GR64699" s="7"/>
      <c r="GS64699" s="7"/>
      <c r="GT64699" s="7"/>
      <c r="GU64699" s="7"/>
      <c r="GV64699" s="7"/>
      <c r="GW64699" s="7"/>
      <c r="GX64699" s="7"/>
      <c r="GY64699" s="7"/>
      <c r="GZ64699" s="7"/>
      <c r="HA64699" s="7"/>
      <c r="HB64699" s="7"/>
      <c r="HC64699" s="7"/>
      <c r="HD64699" s="7"/>
      <c r="HE64699" s="7"/>
      <c r="HF64699" s="7"/>
      <c r="HG64699" s="7"/>
      <c r="HH64699" s="7"/>
      <c r="HI64699" s="7"/>
      <c r="HJ64699" s="7"/>
      <c r="HK64699" s="7"/>
      <c r="HL64699" s="7"/>
      <c r="HM64699" s="7"/>
      <c r="HN64699" s="7"/>
      <c r="HO64699" s="7"/>
      <c r="HP64699" s="7"/>
      <c r="HQ64699" s="7"/>
      <c r="HR64699" s="7"/>
      <c r="HS64699" s="7"/>
    </row>
    <row r="64700" spans="1:227" ht="15">
      <c r="A64700" s="7"/>
      <c r="N64700" s="7"/>
      <c r="O64700" s="7"/>
      <c r="P64700" s="7"/>
      <c r="Q64700" s="7"/>
      <c r="R64700" s="7"/>
      <c r="S64700" s="7"/>
      <c r="T64700" s="7"/>
      <c r="U64700" s="7"/>
      <c r="V64700" s="7"/>
      <c r="W64700" s="7"/>
      <c r="X64700" s="7"/>
      <c r="Y64700" s="7"/>
      <c r="Z64700" s="7"/>
      <c r="AA64700" s="7"/>
      <c r="AB64700" s="7"/>
      <c r="AC64700" s="7"/>
      <c r="AD64700" s="7"/>
      <c r="AE64700" s="7"/>
      <c r="AF64700" s="7"/>
      <c r="AG64700" s="7"/>
      <c r="AH64700" s="7"/>
      <c r="AI64700" s="7"/>
      <c r="AJ64700" s="7"/>
      <c r="AK64700" s="7"/>
      <c r="AL64700" s="7"/>
      <c r="AM64700" s="7"/>
      <c r="AN64700" s="7"/>
      <c r="AO64700" s="7"/>
      <c r="AP64700" s="7"/>
      <c r="AQ64700" s="7"/>
      <c r="AR64700" s="7"/>
      <c r="AS64700" s="7"/>
      <c r="AT64700" s="7"/>
      <c r="AU64700" s="7"/>
      <c r="AV64700" s="7"/>
      <c r="AW64700" s="7"/>
      <c r="AX64700" s="7"/>
      <c r="AY64700" s="7"/>
      <c r="AZ64700" s="7"/>
      <c r="BA64700" s="7"/>
      <c r="BB64700" s="7"/>
      <c r="BC64700" s="7"/>
      <c r="BD64700" s="7"/>
      <c r="BE64700" s="7"/>
      <c r="BF64700" s="7"/>
      <c r="BG64700" s="7"/>
      <c r="BH64700" s="7"/>
      <c r="BI64700" s="7"/>
      <c r="BJ64700" s="7"/>
      <c r="BK64700" s="7"/>
      <c r="BL64700" s="7"/>
      <c r="BM64700" s="7"/>
      <c r="BN64700" s="7"/>
      <c r="BO64700" s="7"/>
      <c r="BP64700" s="7"/>
      <c r="BQ64700" s="7"/>
      <c r="BR64700" s="7"/>
      <c r="BS64700" s="7"/>
      <c r="BT64700" s="7"/>
      <c r="BU64700" s="7"/>
      <c r="BV64700" s="7"/>
      <c r="BW64700" s="7"/>
      <c r="BX64700" s="7"/>
      <c r="BY64700" s="7"/>
      <c r="BZ64700" s="7"/>
      <c r="CA64700" s="7"/>
      <c r="CB64700" s="7"/>
      <c r="CC64700" s="7"/>
      <c r="CD64700" s="7"/>
      <c r="CE64700" s="7"/>
      <c r="CF64700" s="7"/>
      <c r="CG64700" s="7"/>
      <c r="CH64700" s="7"/>
      <c r="CI64700" s="7"/>
      <c r="CJ64700" s="7"/>
      <c r="CK64700" s="7"/>
      <c r="CL64700" s="7"/>
      <c r="CM64700" s="7"/>
      <c r="CN64700" s="7"/>
      <c r="CO64700" s="7"/>
      <c r="CP64700" s="7"/>
      <c r="CQ64700" s="7"/>
      <c r="CR64700" s="7"/>
      <c r="CS64700" s="7"/>
      <c r="CT64700" s="7"/>
      <c r="CU64700" s="7"/>
      <c r="CV64700" s="7"/>
      <c r="CW64700" s="7"/>
      <c r="CX64700" s="7"/>
      <c r="CY64700" s="7"/>
      <c r="CZ64700" s="7"/>
      <c r="DA64700" s="7"/>
      <c r="DB64700" s="7"/>
      <c r="DC64700" s="7"/>
      <c r="DD64700" s="7"/>
      <c r="DE64700" s="7"/>
      <c r="DF64700" s="7"/>
      <c r="DG64700" s="7"/>
      <c r="DH64700" s="7"/>
      <c r="DI64700" s="7"/>
      <c r="DJ64700" s="7"/>
      <c r="DK64700" s="7"/>
      <c r="DL64700" s="7"/>
      <c r="DM64700" s="7"/>
      <c r="DN64700" s="7"/>
      <c r="DO64700" s="7"/>
      <c r="DP64700" s="7"/>
      <c r="DQ64700" s="7"/>
      <c r="DR64700" s="7"/>
      <c r="DS64700" s="7"/>
      <c r="DT64700" s="7"/>
      <c r="DU64700" s="7"/>
      <c r="DV64700" s="7"/>
      <c r="DW64700" s="7"/>
      <c r="DX64700" s="7"/>
      <c r="DY64700" s="7"/>
      <c r="DZ64700" s="7"/>
      <c r="EA64700" s="7"/>
      <c r="EB64700" s="7"/>
      <c r="EC64700" s="7"/>
      <c r="ED64700" s="7"/>
      <c r="EE64700" s="7"/>
      <c r="EF64700" s="7"/>
      <c r="EG64700" s="7"/>
      <c r="EH64700" s="7"/>
      <c r="EI64700" s="7"/>
      <c r="EJ64700" s="7"/>
      <c r="EK64700" s="7"/>
      <c r="EL64700" s="7"/>
      <c r="EM64700" s="7"/>
      <c r="EN64700" s="7"/>
      <c r="EO64700" s="7"/>
      <c r="EP64700" s="7"/>
      <c r="EQ64700" s="7"/>
      <c r="ER64700" s="7"/>
      <c r="ES64700" s="7"/>
      <c r="ET64700" s="7"/>
      <c r="EU64700" s="7"/>
      <c r="EV64700" s="7"/>
      <c r="EW64700" s="7"/>
      <c r="EX64700" s="7"/>
      <c r="EY64700" s="7"/>
      <c r="EZ64700" s="7"/>
      <c r="FA64700" s="7"/>
      <c r="FB64700" s="7"/>
      <c r="FC64700" s="7"/>
      <c r="FD64700" s="7"/>
      <c r="FE64700" s="7"/>
      <c r="FF64700" s="7"/>
      <c r="FG64700" s="7"/>
      <c r="FH64700" s="7"/>
      <c r="FI64700" s="7"/>
      <c r="FJ64700" s="7"/>
      <c r="FK64700" s="7"/>
      <c r="FL64700" s="7"/>
      <c r="FM64700" s="7"/>
      <c r="FN64700" s="7"/>
      <c r="FO64700" s="7"/>
      <c r="FP64700" s="7"/>
      <c r="FQ64700" s="7"/>
      <c r="FR64700" s="7"/>
      <c r="FS64700" s="7"/>
      <c r="FT64700" s="7"/>
      <c r="FU64700" s="7"/>
      <c r="FV64700" s="7"/>
      <c r="FW64700" s="7"/>
      <c r="FX64700" s="7"/>
      <c r="FY64700" s="7"/>
      <c r="FZ64700" s="7"/>
      <c r="GA64700" s="7"/>
      <c r="GB64700" s="7"/>
      <c r="GC64700" s="7"/>
      <c r="GD64700" s="7"/>
      <c r="GE64700" s="7"/>
      <c r="GF64700" s="7"/>
      <c r="GG64700" s="7"/>
      <c r="GH64700" s="7"/>
      <c r="GI64700" s="7"/>
      <c r="GJ64700" s="7"/>
      <c r="GK64700" s="7"/>
      <c r="GL64700" s="7"/>
      <c r="GM64700" s="7"/>
      <c r="GN64700" s="7"/>
      <c r="GO64700" s="7"/>
      <c r="GP64700" s="7"/>
      <c r="GQ64700" s="7"/>
      <c r="GR64700" s="7"/>
      <c r="GS64700" s="7"/>
      <c r="GT64700" s="7"/>
      <c r="GU64700" s="7"/>
      <c r="GV64700" s="7"/>
      <c r="GW64700" s="7"/>
      <c r="GX64700" s="7"/>
      <c r="GY64700" s="7"/>
      <c r="GZ64700" s="7"/>
      <c r="HA64700" s="7"/>
      <c r="HB64700" s="7"/>
      <c r="HC64700" s="7"/>
      <c r="HD64700" s="7"/>
      <c r="HE64700" s="7"/>
      <c r="HF64700" s="7"/>
      <c r="HG64700" s="7"/>
      <c r="HH64700" s="7"/>
      <c r="HI64700" s="7"/>
      <c r="HJ64700" s="7"/>
      <c r="HK64700" s="7"/>
      <c r="HL64700" s="7"/>
      <c r="HM64700" s="7"/>
      <c r="HN64700" s="7"/>
      <c r="HO64700" s="7"/>
      <c r="HP64700" s="7"/>
      <c r="HQ64700" s="7"/>
      <c r="HR64700" s="7"/>
      <c r="HS64700" s="7"/>
    </row>
    <row r="64701" spans="1:227" ht="15">
      <c r="A64701" s="7"/>
      <c r="N64701" s="7"/>
      <c r="O64701" s="7"/>
      <c r="P64701" s="7"/>
      <c r="Q64701" s="7"/>
      <c r="R64701" s="7"/>
      <c r="S64701" s="7"/>
      <c r="T64701" s="7"/>
      <c r="U64701" s="7"/>
      <c r="V64701" s="7"/>
      <c r="W64701" s="7"/>
      <c r="X64701" s="7"/>
      <c r="Y64701" s="7"/>
      <c r="Z64701" s="7"/>
      <c r="AA64701" s="7"/>
      <c r="AB64701" s="7"/>
      <c r="AC64701" s="7"/>
      <c r="AD64701" s="7"/>
      <c r="AE64701" s="7"/>
      <c r="AF64701" s="7"/>
      <c r="AG64701" s="7"/>
      <c r="AH64701" s="7"/>
      <c r="AI64701" s="7"/>
      <c r="AJ64701" s="7"/>
      <c r="AK64701" s="7"/>
      <c r="AL64701" s="7"/>
      <c r="AM64701" s="7"/>
      <c r="AN64701" s="7"/>
      <c r="AO64701" s="7"/>
      <c r="AP64701" s="7"/>
      <c r="AQ64701" s="7"/>
      <c r="AR64701" s="7"/>
      <c r="AS64701" s="7"/>
      <c r="AT64701" s="7"/>
      <c r="AU64701" s="7"/>
      <c r="AV64701" s="7"/>
      <c r="AW64701" s="7"/>
      <c r="AX64701" s="7"/>
      <c r="AY64701" s="7"/>
      <c r="AZ64701" s="7"/>
      <c r="BA64701" s="7"/>
      <c r="BB64701" s="7"/>
      <c r="BC64701" s="7"/>
      <c r="BD64701" s="7"/>
      <c r="BE64701" s="7"/>
      <c r="BF64701" s="7"/>
      <c r="BG64701" s="7"/>
      <c r="BH64701" s="7"/>
      <c r="BI64701" s="7"/>
      <c r="BJ64701" s="7"/>
      <c r="BK64701" s="7"/>
      <c r="BL64701" s="7"/>
      <c r="BM64701" s="7"/>
      <c r="BN64701" s="7"/>
      <c r="BO64701" s="7"/>
      <c r="BP64701" s="7"/>
      <c r="BQ64701" s="7"/>
      <c r="BR64701" s="7"/>
      <c r="BS64701" s="7"/>
      <c r="BT64701" s="7"/>
      <c r="BU64701" s="7"/>
      <c r="BV64701" s="7"/>
      <c r="BW64701" s="7"/>
      <c r="BX64701" s="7"/>
      <c r="BY64701" s="7"/>
      <c r="BZ64701" s="7"/>
      <c r="CA64701" s="7"/>
      <c r="CB64701" s="7"/>
      <c r="CC64701" s="7"/>
      <c r="CD64701" s="7"/>
      <c r="CE64701" s="7"/>
      <c r="CF64701" s="7"/>
      <c r="CG64701" s="7"/>
      <c r="CH64701" s="7"/>
      <c r="CI64701" s="7"/>
      <c r="CJ64701" s="7"/>
      <c r="CK64701" s="7"/>
      <c r="CL64701" s="7"/>
      <c r="CM64701" s="7"/>
      <c r="CN64701" s="7"/>
      <c r="CO64701" s="7"/>
      <c r="CP64701" s="7"/>
      <c r="CQ64701" s="7"/>
      <c r="CR64701" s="7"/>
      <c r="CS64701" s="7"/>
      <c r="CT64701" s="7"/>
      <c r="CU64701" s="7"/>
      <c r="CV64701" s="7"/>
      <c r="CW64701" s="7"/>
      <c r="CX64701" s="7"/>
      <c r="CY64701" s="7"/>
      <c r="CZ64701" s="7"/>
      <c r="DA64701" s="7"/>
      <c r="DB64701" s="7"/>
      <c r="DC64701" s="7"/>
      <c r="DD64701" s="7"/>
      <c r="DE64701" s="7"/>
      <c r="DF64701" s="7"/>
      <c r="DG64701" s="7"/>
      <c r="DH64701" s="7"/>
      <c r="DI64701" s="7"/>
      <c r="DJ64701" s="7"/>
      <c r="DK64701" s="7"/>
      <c r="DL64701" s="7"/>
      <c r="DM64701" s="7"/>
      <c r="DN64701" s="7"/>
      <c r="DO64701" s="7"/>
      <c r="DP64701" s="7"/>
      <c r="DQ64701" s="7"/>
      <c r="DR64701" s="7"/>
      <c r="DS64701" s="7"/>
      <c r="DT64701" s="7"/>
      <c r="DU64701" s="7"/>
      <c r="DV64701" s="7"/>
      <c r="DW64701" s="7"/>
      <c r="DX64701" s="7"/>
      <c r="DY64701" s="7"/>
      <c r="DZ64701" s="7"/>
      <c r="EA64701" s="7"/>
      <c r="EB64701" s="7"/>
      <c r="EC64701" s="7"/>
      <c r="ED64701" s="7"/>
      <c r="EE64701" s="7"/>
      <c r="EF64701" s="7"/>
      <c r="EG64701" s="7"/>
      <c r="EH64701" s="7"/>
      <c r="EI64701" s="7"/>
      <c r="EJ64701" s="7"/>
      <c r="EK64701" s="7"/>
      <c r="EL64701" s="7"/>
      <c r="EM64701" s="7"/>
      <c r="EN64701" s="7"/>
      <c r="EO64701" s="7"/>
      <c r="EP64701" s="7"/>
      <c r="EQ64701" s="7"/>
      <c r="ER64701" s="7"/>
      <c r="ES64701" s="7"/>
      <c r="ET64701" s="7"/>
      <c r="EU64701" s="7"/>
      <c r="EV64701" s="7"/>
      <c r="EW64701" s="7"/>
      <c r="EX64701" s="7"/>
      <c r="EY64701" s="7"/>
      <c r="EZ64701" s="7"/>
      <c r="FA64701" s="7"/>
      <c r="FB64701" s="7"/>
      <c r="FC64701" s="7"/>
      <c r="FD64701" s="7"/>
      <c r="FE64701" s="7"/>
      <c r="FF64701" s="7"/>
      <c r="FG64701" s="7"/>
      <c r="FH64701" s="7"/>
      <c r="FI64701" s="7"/>
      <c r="FJ64701" s="7"/>
      <c r="FK64701" s="7"/>
      <c r="FL64701" s="7"/>
      <c r="FM64701" s="7"/>
      <c r="FN64701" s="7"/>
      <c r="FO64701" s="7"/>
      <c r="FP64701" s="7"/>
      <c r="FQ64701" s="7"/>
      <c r="FR64701" s="7"/>
      <c r="FS64701" s="7"/>
      <c r="FT64701" s="7"/>
      <c r="FU64701" s="7"/>
      <c r="FV64701" s="7"/>
      <c r="FW64701" s="7"/>
      <c r="FX64701" s="7"/>
      <c r="FY64701" s="7"/>
      <c r="FZ64701" s="7"/>
      <c r="GA64701" s="7"/>
      <c r="GB64701" s="7"/>
      <c r="GC64701" s="7"/>
      <c r="GD64701" s="7"/>
      <c r="GE64701" s="7"/>
      <c r="GF64701" s="7"/>
      <c r="GG64701" s="7"/>
      <c r="GH64701" s="7"/>
      <c r="GI64701" s="7"/>
      <c r="GJ64701" s="7"/>
      <c r="GK64701" s="7"/>
      <c r="GL64701" s="7"/>
      <c r="GM64701" s="7"/>
      <c r="GN64701" s="7"/>
      <c r="GO64701" s="7"/>
      <c r="GP64701" s="7"/>
      <c r="GQ64701" s="7"/>
      <c r="GR64701" s="7"/>
      <c r="GS64701" s="7"/>
      <c r="GT64701" s="7"/>
      <c r="GU64701" s="7"/>
      <c r="GV64701" s="7"/>
      <c r="GW64701" s="7"/>
      <c r="GX64701" s="7"/>
      <c r="GY64701" s="7"/>
      <c r="GZ64701" s="7"/>
      <c r="HA64701" s="7"/>
      <c r="HB64701" s="7"/>
      <c r="HC64701" s="7"/>
      <c r="HD64701" s="7"/>
      <c r="HE64701" s="7"/>
      <c r="HF64701" s="7"/>
      <c r="HG64701" s="7"/>
      <c r="HH64701" s="7"/>
      <c r="HI64701" s="7"/>
      <c r="HJ64701" s="7"/>
      <c r="HK64701" s="7"/>
      <c r="HL64701" s="7"/>
      <c r="HM64701" s="7"/>
      <c r="HN64701" s="7"/>
      <c r="HO64701" s="7"/>
      <c r="HP64701" s="7"/>
      <c r="HQ64701" s="7"/>
      <c r="HR64701" s="7"/>
      <c r="HS64701" s="7"/>
    </row>
    <row r="64702" spans="1:227" ht="15">
      <c r="A64702" s="7"/>
      <c r="N64702" s="7"/>
      <c r="O64702" s="7"/>
      <c r="P64702" s="7"/>
      <c r="Q64702" s="7"/>
      <c r="R64702" s="7"/>
      <c r="S64702" s="7"/>
      <c r="T64702" s="7"/>
      <c r="U64702" s="7"/>
      <c r="V64702" s="7"/>
      <c r="W64702" s="7"/>
      <c r="X64702" s="7"/>
      <c r="Y64702" s="7"/>
      <c r="Z64702" s="7"/>
      <c r="AA64702" s="7"/>
      <c r="AB64702" s="7"/>
      <c r="AC64702" s="7"/>
      <c r="AD64702" s="7"/>
      <c r="AE64702" s="7"/>
      <c r="AF64702" s="7"/>
      <c r="AG64702" s="7"/>
      <c r="AH64702" s="7"/>
      <c r="AI64702" s="7"/>
      <c r="AJ64702" s="7"/>
      <c r="AK64702" s="7"/>
      <c r="AL64702" s="7"/>
      <c r="AM64702" s="7"/>
      <c r="AN64702" s="7"/>
      <c r="AO64702" s="7"/>
      <c r="AP64702" s="7"/>
      <c r="AQ64702" s="7"/>
      <c r="AR64702" s="7"/>
      <c r="AS64702" s="7"/>
      <c r="AT64702" s="7"/>
      <c r="AU64702" s="7"/>
      <c r="AV64702" s="7"/>
      <c r="AW64702" s="7"/>
      <c r="AX64702" s="7"/>
      <c r="AY64702" s="7"/>
      <c r="AZ64702" s="7"/>
      <c r="BA64702" s="7"/>
      <c r="BB64702" s="7"/>
      <c r="BC64702" s="7"/>
      <c r="BD64702" s="7"/>
      <c r="BE64702" s="7"/>
      <c r="BF64702" s="7"/>
      <c r="BG64702" s="7"/>
      <c r="BH64702" s="7"/>
      <c r="BI64702" s="7"/>
      <c r="BJ64702" s="7"/>
      <c r="BK64702" s="7"/>
      <c r="BL64702" s="7"/>
      <c r="BM64702" s="7"/>
      <c r="BN64702" s="7"/>
      <c r="BO64702" s="7"/>
      <c r="BP64702" s="7"/>
      <c r="BQ64702" s="7"/>
      <c r="BR64702" s="7"/>
      <c r="BS64702" s="7"/>
      <c r="BT64702" s="7"/>
      <c r="BU64702" s="7"/>
      <c r="BV64702" s="7"/>
      <c r="BW64702" s="7"/>
      <c r="BX64702" s="7"/>
      <c r="BY64702" s="7"/>
      <c r="BZ64702" s="7"/>
      <c r="CA64702" s="7"/>
      <c r="CB64702" s="7"/>
      <c r="CC64702" s="7"/>
      <c r="CD64702" s="7"/>
      <c r="CE64702" s="7"/>
      <c r="CF64702" s="7"/>
      <c r="CG64702" s="7"/>
      <c r="CH64702" s="7"/>
      <c r="CI64702" s="7"/>
      <c r="CJ64702" s="7"/>
      <c r="CK64702" s="7"/>
      <c r="CL64702" s="7"/>
      <c r="CM64702" s="7"/>
      <c r="CN64702" s="7"/>
      <c r="CO64702" s="7"/>
      <c r="CP64702" s="7"/>
      <c r="CQ64702" s="7"/>
      <c r="CR64702" s="7"/>
      <c r="CS64702" s="7"/>
      <c r="CT64702" s="7"/>
      <c r="CU64702" s="7"/>
      <c r="CV64702" s="7"/>
      <c r="CW64702" s="7"/>
      <c r="CX64702" s="7"/>
      <c r="CY64702" s="7"/>
      <c r="CZ64702" s="7"/>
      <c r="DA64702" s="7"/>
      <c r="DB64702" s="7"/>
      <c r="DC64702" s="7"/>
      <c r="DD64702" s="7"/>
      <c r="DE64702" s="7"/>
      <c r="DF64702" s="7"/>
      <c r="DG64702" s="7"/>
      <c r="DH64702" s="7"/>
      <c r="DI64702" s="7"/>
      <c r="DJ64702" s="7"/>
      <c r="DK64702" s="7"/>
      <c r="DL64702" s="7"/>
      <c r="DM64702" s="7"/>
      <c r="DN64702" s="7"/>
      <c r="DO64702" s="7"/>
      <c r="DP64702" s="7"/>
      <c r="DQ64702" s="7"/>
      <c r="DR64702" s="7"/>
      <c r="DS64702" s="7"/>
      <c r="DT64702" s="7"/>
      <c r="DU64702" s="7"/>
      <c r="DV64702" s="7"/>
      <c r="DW64702" s="7"/>
      <c r="DX64702" s="7"/>
      <c r="DY64702" s="7"/>
      <c r="DZ64702" s="7"/>
      <c r="EA64702" s="7"/>
      <c r="EB64702" s="7"/>
      <c r="EC64702" s="7"/>
      <c r="ED64702" s="7"/>
      <c r="EE64702" s="7"/>
      <c r="EF64702" s="7"/>
      <c r="EG64702" s="7"/>
      <c r="EH64702" s="7"/>
      <c r="EI64702" s="7"/>
      <c r="EJ64702" s="7"/>
      <c r="EK64702" s="7"/>
      <c r="EL64702" s="7"/>
      <c r="EM64702" s="7"/>
      <c r="EN64702" s="7"/>
      <c r="EO64702" s="7"/>
      <c r="EP64702" s="7"/>
      <c r="EQ64702" s="7"/>
      <c r="ER64702" s="7"/>
      <c r="ES64702" s="7"/>
      <c r="ET64702" s="7"/>
      <c r="EU64702" s="7"/>
      <c r="EV64702" s="7"/>
      <c r="EW64702" s="7"/>
      <c r="EX64702" s="7"/>
      <c r="EY64702" s="7"/>
      <c r="EZ64702" s="7"/>
      <c r="FA64702" s="7"/>
      <c r="FB64702" s="7"/>
      <c r="FC64702" s="7"/>
      <c r="FD64702" s="7"/>
      <c r="FE64702" s="7"/>
      <c r="FF64702" s="7"/>
      <c r="FG64702" s="7"/>
      <c r="FH64702" s="7"/>
      <c r="FI64702" s="7"/>
      <c r="FJ64702" s="7"/>
      <c r="FK64702" s="7"/>
      <c r="FL64702" s="7"/>
      <c r="FM64702" s="7"/>
      <c r="FN64702" s="7"/>
      <c r="FO64702" s="7"/>
      <c r="FP64702" s="7"/>
      <c r="FQ64702" s="7"/>
      <c r="FR64702" s="7"/>
      <c r="FS64702" s="7"/>
      <c r="FT64702" s="7"/>
      <c r="FU64702" s="7"/>
      <c r="FV64702" s="7"/>
      <c r="FW64702" s="7"/>
      <c r="FX64702" s="7"/>
      <c r="FY64702" s="7"/>
      <c r="FZ64702" s="7"/>
      <c r="GA64702" s="7"/>
      <c r="GB64702" s="7"/>
      <c r="GC64702" s="7"/>
      <c r="GD64702" s="7"/>
      <c r="GE64702" s="7"/>
      <c r="GF64702" s="7"/>
      <c r="GG64702" s="7"/>
      <c r="GH64702" s="7"/>
      <c r="GI64702" s="7"/>
      <c r="GJ64702" s="7"/>
      <c r="GK64702" s="7"/>
      <c r="GL64702" s="7"/>
      <c r="GM64702" s="7"/>
      <c r="GN64702" s="7"/>
      <c r="GO64702" s="7"/>
      <c r="GP64702" s="7"/>
      <c r="GQ64702" s="7"/>
      <c r="GR64702" s="7"/>
      <c r="GS64702" s="7"/>
      <c r="GT64702" s="7"/>
      <c r="GU64702" s="7"/>
      <c r="GV64702" s="7"/>
      <c r="GW64702" s="7"/>
      <c r="GX64702" s="7"/>
      <c r="GY64702" s="7"/>
      <c r="GZ64702" s="7"/>
      <c r="HA64702" s="7"/>
      <c r="HB64702" s="7"/>
      <c r="HC64702" s="7"/>
      <c r="HD64702" s="7"/>
      <c r="HE64702" s="7"/>
      <c r="HF64702" s="7"/>
      <c r="HG64702" s="7"/>
      <c r="HH64702" s="7"/>
      <c r="HI64702" s="7"/>
      <c r="HJ64702" s="7"/>
      <c r="HK64702" s="7"/>
      <c r="HL64702" s="7"/>
      <c r="HM64702" s="7"/>
      <c r="HN64702" s="7"/>
      <c r="HO64702" s="7"/>
      <c r="HP64702" s="7"/>
      <c r="HQ64702" s="7"/>
      <c r="HR64702" s="7"/>
      <c r="HS64702" s="7"/>
    </row>
    <row r="64703" spans="1:227" ht="15">
      <c r="A64703" s="7"/>
      <c r="N64703" s="7"/>
      <c r="O64703" s="7"/>
      <c r="P64703" s="7"/>
      <c r="Q64703" s="7"/>
      <c r="R64703" s="7"/>
      <c r="S64703" s="7"/>
      <c r="T64703" s="7"/>
      <c r="U64703" s="7"/>
      <c r="V64703" s="7"/>
      <c r="W64703" s="7"/>
      <c r="X64703" s="7"/>
      <c r="Y64703" s="7"/>
      <c r="Z64703" s="7"/>
      <c r="AA64703" s="7"/>
      <c r="AB64703" s="7"/>
      <c r="AC64703" s="7"/>
      <c r="AD64703" s="7"/>
      <c r="AE64703" s="7"/>
      <c r="AF64703" s="7"/>
      <c r="AG64703" s="7"/>
      <c r="AH64703" s="7"/>
      <c r="AI64703" s="7"/>
      <c r="AJ64703" s="7"/>
      <c r="AK64703" s="7"/>
      <c r="AL64703" s="7"/>
      <c r="AM64703" s="7"/>
      <c r="AN64703" s="7"/>
      <c r="AO64703" s="7"/>
      <c r="AP64703" s="7"/>
      <c r="AQ64703" s="7"/>
      <c r="AR64703" s="7"/>
      <c r="AS64703" s="7"/>
      <c r="AT64703" s="7"/>
      <c r="AU64703" s="7"/>
      <c r="AV64703" s="7"/>
      <c r="AW64703" s="7"/>
      <c r="AX64703" s="7"/>
      <c r="AY64703" s="7"/>
      <c r="AZ64703" s="7"/>
      <c r="BA64703" s="7"/>
      <c r="BB64703" s="7"/>
      <c r="BC64703" s="7"/>
      <c r="BD64703" s="7"/>
      <c r="BE64703" s="7"/>
      <c r="BF64703" s="7"/>
      <c r="BG64703" s="7"/>
      <c r="BH64703" s="7"/>
      <c r="BI64703" s="7"/>
      <c r="BJ64703" s="7"/>
      <c r="BK64703" s="7"/>
      <c r="BL64703" s="7"/>
      <c r="BM64703" s="7"/>
      <c r="BN64703" s="7"/>
      <c r="BO64703" s="7"/>
      <c r="BP64703" s="7"/>
      <c r="BQ64703" s="7"/>
      <c r="BR64703" s="7"/>
      <c r="BS64703" s="7"/>
      <c r="BT64703" s="7"/>
      <c r="BU64703" s="7"/>
      <c r="BV64703" s="7"/>
      <c r="BW64703" s="7"/>
      <c r="BX64703" s="7"/>
      <c r="BY64703" s="7"/>
      <c r="BZ64703" s="7"/>
      <c r="CA64703" s="7"/>
      <c r="CB64703" s="7"/>
      <c r="CC64703" s="7"/>
      <c r="CD64703" s="7"/>
      <c r="CE64703" s="7"/>
      <c r="CF64703" s="7"/>
      <c r="CG64703" s="7"/>
      <c r="CH64703" s="7"/>
      <c r="CI64703" s="7"/>
      <c r="CJ64703" s="7"/>
      <c r="CK64703" s="7"/>
      <c r="CL64703" s="7"/>
      <c r="CM64703" s="7"/>
      <c r="CN64703" s="7"/>
      <c r="CO64703" s="7"/>
      <c r="CP64703" s="7"/>
      <c r="CQ64703" s="7"/>
      <c r="CR64703" s="7"/>
      <c r="CS64703" s="7"/>
      <c r="CT64703" s="7"/>
      <c r="CU64703" s="7"/>
      <c r="CV64703" s="7"/>
      <c r="CW64703" s="7"/>
      <c r="CX64703" s="7"/>
      <c r="CY64703" s="7"/>
      <c r="CZ64703" s="7"/>
      <c r="DA64703" s="7"/>
      <c r="DB64703" s="7"/>
      <c r="DC64703" s="7"/>
      <c r="DD64703" s="7"/>
      <c r="DE64703" s="7"/>
      <c r="DF64703" s="7"/>
      <c r="DG64703" s="7"/>
      <c r="DH64703" s="7"/>
      <c r="DI64703" s="7"/>
      <c r="DJ64703" s="7"/>
      <c r="DK64703" s="7"/>
      <c r="DL64703" s="7"/>
      <c r="DM64703" s="7"/>
      <c r="DN64703" s="7"/>
      <c r="DO64703" s="7"/>
      <c r="DP64703" s="7"/>
      <c r="DQ64703" s="7"/>
      <c r="DR64703" s="7"/>
      <c r="DS64703" s="7"/>
      <c r="DT64703" s="7"/>
      <c r="DU64703" s="7"/>
      <c r="DV64703" s="7"/>
      <c r="DW64703" s="7"/>
      <c r="DX64703" s="7"/>
      <c r="DY64703" s="7"/>
      <c r="DZ64703" s="7"/>
      <c r="EA64703" s="7"/>
      <c r="EB64703" s="7"/>
      <c r="EC64703" s="7"/>
      <c r="ED64703" s="7"/>
      <c r="EE64703" s="7"/>
      <c r="EF64703" s="7"/>
      <c r="EG64703" s="7"/>
      <c r="EH64703" s="7"/>
      <c r="EI64703" s="7"/>
      <c r="EJ64703" s="7"/>
      <c r="EK64703" s="7"/>
      <c r="EL64703" s="7"/>
      <c r="EM64703" s="7"/>
      <c r="EN64703" s="7"/>
      <c r="EO64703" s="7"/>
      <c r="EP64703" s="7"/>
      <c r="EQ64703" s="7"/>
      <c r="ER64703" s="7"/>
      <c r="ES64703" s="7"/>
      <c r="ET64703" s="7"/>
      <c r="EU64703" s="7"/>
      <c r="EV64703" s="7"/>
      <c r="EW64703" s="7"/>
      <c r="EX64703" s="7"/>
      <c r="EY64703" s="7"/>
      <c r="EZ64703" s="7"/>
      <c r="FA64703" s="7"/>
      <c r="FB64703" s="7"/>
      <c r="FC64703" s="7"/>
      <c r="FD64703" s="7"/>
      <c r="FE64703" s="7"/>
      <c r="FF64703" s="7"/>
      <c r="FG64703" s="7"/>
      <c r="FH64703" s="7"/>
      <c r="FI64703" s="7"/>
      <c r="FJ64703" s="7"/>
      <c r="FK64703" s="7"/>
      <c r="FL64703" s="7"/>
      <c r="FM64703" s="7"/>
      <c r="FN64703" s="7"/>
      <c r="FO64703" s="7"/>
      <c r="FP64703" s="7"/>
      <c r="FQ64703" s="7"/>
      <c r="FR64703" s="7"/>
      <c r="FS64703" s="7"/>
      <c r="FT64703" s="7"/>
      <c r="FU64703" s="7"/>
      <c r="FV64703" s="7"/>
      <c r="FW64703" s="7"/>
      <c r="FX64703" s="7"/>
      <c r="FY64703" s="7"/>
      <c r="FZ64703" s="7"/>
      <c r="GA64703" s="7"/>
      <c r="GB64703" s="7"/>
      <c r="GC64703" s="7"/>
      <c r="GD64703" s="7"/>
      <c r="GE64703" s="7"/>
      <c r="GF64703" s="7"/>
      <c r="GG64703" s="7"/>
      <c r="GH64703" s="7"/>
      <c r="GI64703" s="7"/>
      <c r="GJ64703" s="7"/>
      <c r="GK64703" s="7"/>
      <c r="GL64703" s="7"/>
      <c r="GM64703" s="7"/>
      <c r="GN64703" s="7"/>
      <c r="GO64703" s="7"/>
      <c r="GP64703" s="7"/>
      <c r="GQ64703" s="7"/>
      <c r="GR64703" s="7"/>
      <c r="GS64703" s="7"/>
      <c r="GT64703" s="7"/>
      <c r="GU64703" s="7"/>
      <c r="GV64703" s="7"/>
      <c r="GW64703" s="7"/>
      <c r="GX64703" s="7"/>
      <c r="GY64703" s="7"/>
      <c r="GZ64703" s="7"/>
      <c r="HA64703" s="7"/>
      <c r="HB64703" s="7"/>
      <c r="HC64703" s="7"/>
      <c r="HD64703" s="7"/>
      <c r="HE64703" s="7"/>
      <c r="HF64703" s="7"/>
      <c r="HG64703" s="7"/>
      <c r="HH64703" s="7"/>
      <c r="HI64703" s="7"/>
      <c r="HJ64703" s="7"/>
      <c r="HK64703" s="7"/>
      <c r="HL64703" s="7"/>
      <c r="HM64703" s="7"/>
      <c r="HN64703" s="7"/>
      <c r="HO64703" s="7"/>
      <c r="HP64703" s="7"/>
      <c r="HQ64703" s="7"/>
      <c r="HR64703" s="7"/>
      <c r="HS64703" s="7"/>
    </row>
    <row r="64704" spans="1:227" ht="15">
      <c r="A64704" s="7"/>
      <c r="N64704" s="7"/>
      <c r="O64704" s="7"/>
      <c r="P64704" s="7"/>
      <c r="Q64704" s="7"/>
      <c r="R64704" s="7"/>
      <c r="S64704" s="7"/>
      <c r="T64704" s="7"/>
      <c r="U64704" s="7"/>
      <c r="V64704" s="7"/>
      <c r="W64704" s="7"/>
      <c r="X64704" s="7"/>
      <c r="Y64704" s="7"/>
      <c r="Z64704" s="7"/>
      <c r="AA64704" s="7"/>
      <c r="AB64704" s="7"/>
      <c r="AC64704" s="7"/>
      <c r="AD64704" s="7"/>
      <c r="AE64704" s="7"/>
      <c r="AF64704" s="7"/>
      <c r="AG64704" s="7"/>
      <c r="AH64704" s="7"/>
      <c r="AI64704" s="7"/>
      <c r="AJ64704" s="7"/>
      <c r="AK64704" s="7"/>
      <c r="AL64704" s="7"/>
      <c r="AM64704" s="7"/>
      <c r="AN64704" s="7"/>
      <c r="AO64704" s="7"/>
      <c r="AP64704" s="7"/>
      <c r="AQ64704" s="7"/>
      <c r="AR64704" s="7"/>
      <c r="AS64704" s="7"/>
      <c r="AT64704" s="7"/>
      <c r="AU64704" s="7"/>
      <c r="AV64704" s="7"/>
      <c r="AW64704" s="7"/>
      <c r="AX64704" s="7"/>
      <c r="AY64704" s="7"/>
      <c r="AZ64704" s="7"/>
      <c r="BA64704" s="7"/>
      <c r="BB64704" s="7"/>
      <c r="BC64704" s="7"/>
      <c r="BD64704" s="7"/>
      <c r="BE64704" s="7"/>
      <c r="BF64704" s="7"/>
      <c r="BG64704" s="7"/>
      <c r="BH64704" s="7"/>
      <c r="BI64704" s="7"/>
      <c r="BJ64704" s="7"/>
      <c r="BK64704" s="7"/>
      <c r="BL64704" s="7"/>
      <c r="BM64704" s="7"/>
      <c r="BN64704" s="7"/>
      <c r="BO64704" s="7"/>
      <c r="BP64704" s="7"/>
      <c r="BQ64704" s="7"/>
      <c r="BR64704" s="7"/>
      <c r="BS64704" s="7"/>
      <c r="BT64704" s="7"/>
      <c r="BU64704" s="7"/>
      <c r="BV64704" s="7"/>
      <c r="BW64704" s="7"/>
      <c r="BX64704" s="7"/>
      <c r="BY64704" s="7"/>
      <c r="BZ64704" s="7"/>
      <c r="CA64704" s="7"/>
      <c r="CB64704" s="7"/>
      <c r="CC64704" s="7"/>
      <c r="CD64704" s="7"/>
      <c r="CE64704" s="7"/>
      <c r="CF64704" s="7"/>
      <c r="CG64704" s="7"/>
      <c r="CH64704" s="7"/>
      <c r="CI64704" s="7"/>
      <c r="CJ64704" s="7"/>
      <c r="CK64704" s="7"/>
      <c r="CL64704" s="7"/>
      <c r="CM64704" s="7"/>
      <c r="CN64704" s="7"/>
      <c r="CO64704" s="7"/>
      <c r="CP64704" s="7"/>
      <c r="CQ64704" s="7"/>
      <c r="CR64704" s="7"/>
      <c r="CS64704" s="7"/>
      <c r="CT64704" s="7"/>
      <c r="CU64704" s="7"/>
      <c r="CV64704" s="7"/>
      <c r="CW64704" s="7"/>
      <c r="CX64704" s="7"/>
      <c r="CY64704" s="7"/>
      <c r="CZ64704" s="7"/>
      <c r="DA64704" s="7"/>
      <c r="DB64704" s="7"/>
      <c r="DC64704" s="7"/>
      <c r="DD64704" s="7"/>
      <c r="DE64704" s="7"/>
      <c r="DF64704" s="7"/>
      <c r="DG64704" s="7"/>
      <c r="DH64704" s="7"/>
      <c r="DI64704" s="7"/>
      <c r="DJ64704" s="7"/>
      <c r="DK64704" s="7"/>
      <c r="DL64704" s="7"/>
      <c r="DM64704" s="7"/>
      <c r="DN64704" s="7"/>
      <c r="DO64704" s="7"/>
      <c r="DP64704" s="7"/>
      <c r="DQ64704" s="7"/>
      <c r="DR64704" s="7"/>
      <c r="DS64704" s="7"/>
      <c r="DT64704" s="7"/>
      <c r="DU64704" s="7"/>
      <c r="DV64704" s="7"/>
      <c r="DW64704" s="7"/>
      <c r="DX64704" s="7"/>
      <c r="DY64704" s="7"/>
      <c r="DZ64704" s="7"/>
      <c r="EA64704" s="7"/>
      <c r="EB64704" s="7"/>
      <c r="EC64704" s="7"/>
      <c r="ED64704" s="7"/>
      <c r="EE64704" s="7"/>
      <c r="EF64704" s="7"/>
      <c r="EG64704" s="7"/>
      <c r="EH64704" s="7"/>
      <c r="EI64704" s="7"/>
      <c r="EJ64704" s="7"/>
      <c r="EK64704" s="7"/>
      <c r="EL64704" s="7"/>
      <c r="EM64704" s="7"/>
      <c r="EN64704" s="7"/>
      <c r="EO64704" s="7"/>
      <c r="EP64704" s="7"/>
      <c r="EQ64704" s="7"/>
      <c r="ER64704" s="7"/>
      <c r="ES64704" s="7"/>
      <c r="ET64704" s="7"/>
      <c r="EU64704" s="7"/>
      <c r="EV64704" s="7"/>
      <c r="EW64704" s="7"/>
      <c r="EX64704" s="7"/>
      <c r="EY64704" s="7"/>
      <c r="EZ64704" s="7"/>
      <c r="FA64704" s="7"/>
      <c r="FB64704" s="7"/>
      <c r="FC64704" s="7"/>
      <c r="FD64704" s="7"/>
      <c r="FE64704" s="7"/>
      <c r="FF64704" s="7"/>
      <c r="FG64704" s="7"/>
      <c r="FH64704" s="7"/>
      <c r="FI64704" s="7"/>
      <c r="FJ64704" s="7"/>
      <c r="FK64704" s="7"/>
      <c r="FL64704" s="7"/>
      <c r="FM64704" s="7"/>
      <c r="FN64704" s="7"/>
      <c r="FO64704" s="7"/>
      <c r="FP64704" s="7"/>
      <c r="FQ64704" s="7"/>
      <c r="FR64704" s="7"/>
      <c r="FS64704" s="7"/>
      <c r="FT64704" s="7"/>
      <c r="FU64704" s="7"/>
      <c r="FV64704" s="7"/>
      <c r="FW64704" s="7"/>
      <c r="FX64704" s="7"/>
      <c r="FY64704" s="7"/>
      <c r="FZ64704" s="7"/>
      <c r="GA64704" s="7"/>
      <c r="GB64704" s="7"/>
      <c r="GC64704" s="7"/>
      <c r="GD64704" s="7"/>
      <c r="GE64704" s="7"/>
      <c r="GF64704" s="7"/>
      <c r="GG64704" s="7"/>
      <c r="GH64704" s="7"/>
      <c r="GI64704" s="7"/>
      <c r="GJ64704" s="7"/>
      <c r="GK64704" s="7"/>
      <c r="GL64704" s="7"/>
      <c r="GM64704" s="7"/>
      <c r="GN64704" s="7"/>
      <c r="GO64704" s="7"/>
      <c r="GP64704" s="7"/>
      <c r="GQ64704" s="7"/>
      <c r="GR64704" s="7"/>
      <c r="GS64704" s="7"/>
      <c r="GT64704" s="7"/>
      <c r="GU64704" s="7"/>
      <c r="GV64704" s="7"/>
      <c r="GW64704" s="7"/>
      <c r="GX64704" s="7"/>
      <c r="GY64704" s="7"/>
      <c r="GZ64704" s="7"/>
      <c r="HA64704" s="7"/>
      <c r="HB64704" s="7"/>
      <c r="HC64704" s="7"/>
      <c r="HD64704" s="7"/>
      <c r="HE64704" s="7"/>
      <c r="HF64704" s="7"/>
      <c r="HG64704" s="7"/>
      <c r="HH64704" s="7"/>
      <c r="HI64704" s="7"/>
      <c r="HJ64704" s="7"/>
      <c r="HK64704" s="7"/>
      <c r="HL64704" s="7"/>
      <c r="HM64704" s="7"/>
      <c r="HN64704" s="7"/>
      <c r="HO64704" s="7"/>
      <c r="HP64704" s="7"/>
      <c r="HQ64704" s="7"/>
      <c r="HR64704" s="7"/>
      <c r="HS64704" s="7"/>
    </row>
    <row r="64705" spans="1:227" ht="15">
      <c r="A64705" s="7"/>
      <c r="N64705" s="7"/>
      <c r="O64705" s="7"/>
      <c r="P64705" s="7"/>
      <c r="Q64705" s="7"/>
      <c r="R64705" s="7"/>
      <c r="S64705" s="7"/>
      <c r="T64705" s="7"/>
      <c r="U64705" s="7"/>
      <c r="V64705" s="7"/>
      <c r="W64705" s="7"/>
      <c r="X64705" s="7"/>
      <c r="Y64705" s="7"/>
      <c r="Z64705" s="7"/>
      <c r="AA64705" s="7"/>
      <c r="AB64705" s="7"/>
      <c r="AC64705" s="7"/>
      <c r="AD64705" s="7"/>
      <c r="AE64705" s="7"/>
      <c r="AF64705" s="7"/>
      <c r="AG64705" s="7"/>
      <c r="AH64705" s="7"/>
      <c r="AI64705" s="7"/>
      <c r="AJ64705" s="7"/>
      <c r="AK64705" s="7"/>
      <c r="AL64705" s="7"/>
      <c r="AM64705" s="7"/>
      <c r="AN64705" s="7"/>
      <c r="AO64705" s="7"/>
      <c r="AP64705" s="7"/>
      <c r="AQ64705" s="7"/>
      <c r="AR64705" s="7"/>
      <c r="AS64705" s="7"/>
      <c r="AT64705" s="7"/>
      <c r="AU64705" s="7"/>
      <c r="AV64705" s="7"/>
      <c r="AW64705" s="7"/>
      <c r="AX64705" s="7"/>
      <c r="AY64705" s="7"/>
      <c r="AZ64705" s="7"/>
      <c r="BA64705" s="7"/>
      <c r="BB64705" s="7"/>
      <c r="BC64705" s="7"/>
      <c r="BD64705" s="7"/>
      <c r="BE64705" s="7"/>
      <c r="BF64705" s="7"/>
      <c r="BG64705" s="7"/>
      <c r="BH64705" s="7"/>
      <c r="BI64705" s="7"/>
      <c r="BJ64705" s="7"/>
      <c r="BK64705" s="7"/>
      <c r="BL64705" s="7"/>
      <c r="BM64705" s="7"/>
      <c r="BN64705" s="7"/>
      <c r="BO64705" s="7"/>
      <c r="BP64705" s="7"/>
      <c r="BQ64705" s="7"/>
      <c r="BR64705" s="7"/>
      <c r="BS64705" s="7"/>
      <c r="BT64705" s="7"/>
      <c r="BU64705" s="7"/>
      <c r="BV64705" s="7"/>
      <c r="BW64705" s="7"/>
      <c r="BX64705" s="7"/>
      <c r="BY64705" s="7"/>
      <c r="BZ64705" s="7"/>
      <c r="CA64705" s="7"/>
      <c r="CB64705" s="7"/>
      <c r="CC64705" s="7"/>
      <c r="CD64705" s="7"/>
      <c r="CE64705" s="7"/>
      <c r="CF64705" s="7"/>
      <c r="CG64705" s="7"/>
      <c r="CH64705" s="7"/>
      <c r="CI64705" s="7"/>
      <c r="CJ64705" s="7"/>
      <c r="CK64705" s="7"/>
      <c r="CL64705" s="7"/>
      <c r="CM64705" s="7"/>
      <c r="CN64705" s="7"/>
      <c r="CO64705" s="7"/>
      <c r="CP64705" s="7"/>
      <c r="CQ64705" s="7"/>
      <c r="CR64705" s="7"/>
      <c r="CS64705" s="7"/>
      <c r="CT64705" s="7"/>
      <c r="CU64705" s="7"/>
      <c r="CV64705" s="7"/>
      <c r="CW64705" s="7"/>
      <c r="CX64705" s="7"/>
      <c r="CY64705" s="7"/>
      <c r="CZ64705" s="7"/>
      <c r="DA64705" s="7"/>
      <c r="DB64705" s="7"/>
      <c r="DC64705" s="7"/>
      <c r="DD64705" s="7"/>
      <c r="DE64705" s="7"/>
      <c r="DF64705" s="7"/>
      <c r="DG64705" s="7"/>
      <c r="DH64705" s="7"/>
      <c r="DI64705" s="7"/>
      <c r="DJ64705" s="7"/>
      <c r="DK64705" s="7"/>
      <c r="DL64705" s="7"/>
      <c r="DM64705" s="7"/>
      <c r="DN64705" s="7"/>
      <c r="DO64705" s="7"/>
      <c r="DP64705" s="7"/>
      <c r="DQ64705" s="7"/>
      <c r="DR64705" s="7"/>
      <c r="DS64705" s="7"/>
      <c r="DT64705" s="7"/>
      <c r="DU64705" s="7"/>
      <c r="DV64705" s="7"/>
      <c r="DW64705" s="7"/>
      <c r="DX64705" s="7"/>
      <c r="DY64705" s="7"/>
      <c r="DZ64705" s="7"/>
      <c r="EA64705" s="7"/>
      <c r="EB64705" s="7"/>
      <c r="EC64705" s="7"/>
      <c r="ED64705" s="7"/>
      <c r="EE64705" s="7"/>
      <c r="EF64705" s="7"/>
      <c r="EG64705" s="7"/>
      <c r="EH64705" s="7"/>
      <c r="EI64705" s="7"/>
      <c r="EJ64705" s="7"/>
      <c r="EK64705" s="7"/>
      <c r="EL64705" s="7"/>
      <c r="EM64705" s="7"/>
      <c r="EN64705" s="7"/>
      <c r="EO64705" s="7"/>
      <c r="EP64705" s="7"/>
      <c r="EQ64705" s="7"/>
      <c r="ER64705" s="7"/>
      <c r="ES64705" s="7"/>
      <c r="ET64705" s="7"/>
      <c r="EU64705" s="7"/>
      <c r="EV64705" s="7"/>
      <c r="EW64705" s="7"/>
      <c r="EX64705" s="7"/>
      <c r="EY64705" s="7"/>
      <c r="EZ64705" s="7"/>
      <c r="FA64705" s="7"/>
      <c r="FB64705" s="7"/>
      <c r="FC64705" s="7"/>
      <c r="FD64705" s="7"/>
      <c r="FE64705" s="7"/>
      <c r="FF64705" s="7"/>
      <c r="FG64705" s="7"/>
      <c r="FH64705" s="7"/>
      <c r="FI64705" s="7"/>
      <c r="FJ64705" s="7"/>
      <c r="FK64705" s="7"/>
      <c r="FL64705" s="7"/>
      <c r="FM64705" s="7"/>
      <c r="FN64705" s="7"/>
      <c r="FO64705" s="7"/>
      <c r="FP64705" s="7"/>
      <c r="FQ64705" s="7"/>
      <c r="FR64705" s="7"/>
      <c r="FS64705" s="7"/>
      <c r="FT64705" s="7"/>
      <c r="FU64705" s="7"/>
      <c r="FV64705" s="7"/>
      <c r="FW64705" s="7"/>
      <c r="FX64705" s="7"/>
      <c r="FY64705" s="7"/>
      <c r="FZ64705" s="7"/>
      <c r="GA64705" s="7"/>
      <c r="GB64705" s="7"/>
      <c r="GC64705" s="7"/>
      <c r="GD64705" s="7"/>
      <c r="GE64705" s="7"/>
      <c r="GF64705" s="7"/>
      <c r="GG64705" s="7"/>
      <c r="GH64705" s="7"/>
      <c r="GI64705" s="7"/>
      <c r="GJ64705" s="7"/>
      <c r="GK64705" s="7"/>
      <c r="GL64705" s="7"/>
      <c r="GM64705" s="7"/>
      <c r="GN64705" s="7"/>
      <c r="GO64705" s="7"/>
      <c r="GP64705" s="7"/>
      <c r="GQ64705" s="7"/>
      <c r="GR64705" s="7"/>
      <c r="GS64705" s="7"/>
      <c r="GT64705" s="7"/>
      <c r="GU64705" s="7"/>
      <c r="GV64705" s="7"/>
      <c r="GW64705" s="7"/>
      <c r="GX64705" s="7"/>
      <c r="GY64705" s="7"/>
      <c r="GZ64705" s="7"/>
      <c r="HA64705" s="7"/>
      <c r="HB64705" s="7"/>
      <c r="HC64705" s="7"/>
      <c r="HD64705" s="7"/>
      <c r="HE64705" s="7"/>
      <c r="HF64705" s="7"/>
      <c r="HG64705" s="7"/>
      <c r="HH64705" s="7"/>
      <c r="HI64705" s="7"/>
      <c r="HJ64705" s="7"/>
      <c r="HK64705" s="7"/>
      <c r="HL64705" s="7"/>
      <c r="HM64705" s="7"/>
      <c r="HN64705" s="7"/>
      <c r="HO64705" s="7"/>
      <c r="HP64705" s="7"/>
      <c r="HQ64705" s="7"/>
      <c r="HR64705" s="7"/>
      <c r="HS64705" s="7"/>
    </row>
    <row r="64706" spans="1:227" ht="15">
      <c r="A64706" s="7"/>
      <c r="N64706" s="7"/>
      <c r="O64706" s="7"/>
      <c r="P64706" s="7"/>
      <c r="Q64706" s="7"/>
      <c r="R64706" s="7"/>
      <c r="S64706" s="7"/>
      <c r="T64706" s="7"/>
      <c r="U64706" s="7"/>
      <c r="V64706" s="7"/>
      <c r="W64706" s="7"/>
      <c r="X64706" s="7"/>
      <c r="Y64706" s="7"/>
      <c r="Z64706" s="7"/>
      <c r="AA64706" s="7"/>
      <c r="AB64706" s="7"/>
      <c r="AC64706" s="7"/>
      <c r="AD64706" s="7"/>
      <c r="AE64706" s="7"/>
      <c r="AF64706" s="7"/>
      <c r="AG64706" s="7"/>
      <c r="AH64706" s="7"/>
      <c r="AI64706" s="7"/>
      <c r="AJ64706" s="7"/>
      <c r="AK64706" s="7"/>
      <c r="AL64706" s="7"/>
      <c r="AM64706" s="7"/>
      <c r="AN64706" s="7"/>
      <c r="AO64706" s="7"/>
      <c r="AP64706" s="7"/>
      <c r="AQ64706" s="7"/>
      <c r="AR64706" s="7"/>
      <c r="AS64706" s="7"/>
      <c r="AT64706" s="7"/>
      <c r="AU64706" s="7"/>
      <c r="AV64706" s="7"/>
      <c r="AW64706" s="7"/>
      <c r="AX64706" s="7"/>
      <c r="AY64706" s="7"/>
      <c r="AZ64706" s="7"/>
      <c r="BA64706" s="7"/>
      <c r="BB64706" s="7"/>
      <c r="BC64706" s="7"/>
      <c r="BD64706" s="7"/>
      <c r="BE64706" s="7"/>
      <c r="BF64706" s="7"/>
      <c r="BG64706" s="7"/>
      <c r="BH64706" s="7"/>
      <c r="BI64706" s="7"/>
      <c r="BJ64706" s="7"/>
      <c r="BK64706" s="7"/>
      <c r="BL64706" s="7"/>
      <c r="BM64706" s="7"/>
      <c r="BN64706" s="7"/>
      <c r="BO64706" s="7"/>
      <c r="BP64706" s="7"/>
      <c r="BQ64706" s="7"/>
      <c r="BR64706" s="7"/>
      <c r="BS64706" s="7"/>
      <c r="BT64706" s="7"/>
      <c r="BU64706" s="7"/>
      <c r="BV64706" s="7"/>
      <c r="BW64706" s="7"/>
      <c r="BX64706" s="7"/>
      <c r="BY64706" s="7"/>
      <c r="BZ64706" s="7"/>
      <c r="CA64706" s="7"/>
      <c r="CB64706" s="7"/>
      <c r="CC64706" s="7"/>
      <c r="CD64706" s="7"/>
      <c r="CE64706" s="7"/>
      <c r="CF64706" s="7"/>
      <c r="CG64706" s="7"/>
      <c r="CH64706" s="7"/>
      <c r="CI64706" s="7"/>
      <c r="CJ64706" s="7"/>
      <c r="CK64706" s="7"/>
      <c r="CL64706" s="7"/>
      <c r="CM64706" s="7"/>
      <c r="CN64706" s="7"/>
      <c r="CO64706" s="7"/>
      <c r="CP64706" s="7"/>
      <c r="CQ64706" s="7"/>
      <c r="CR64706" s="7"/>
      <c r="CS64706" s="7"/>
      <c r="CT64706" s="7"/>
      <c r="CU64706" s="7"/>
      <c r="CV64706" s="7"/>
      <c r="CW64706" s="7"/>
      <c r="CX64706" s="7"/>
      <c r="CY64706" s="7"/>
      <c r="CZ64706" s="7"/>
      <c r="DA64706" s="7"/>
      <c r="DB64706" s="7"/>
      <c r="DC64706" s="7"/>
      <c r="DD64706" s="7"/>
      <c r="DE64706" s="7"/>
      <c r="DF64706" s="7"/>
      <c r="DG64706" s="7"/>
      <c r="DH64706" s="7"/>
      <c r="DI64706" s="7"/>
      <c r="DJ64706" s="7"/>
      <c r="DK64706" s="7"/>
      <c r="DL64706" s="7"/>
      <c r="DM64706" s="7"/>
      <c r="DN64706" s="7"/>
      <c r="DO64706" s="7"/>
      <c r="DP64706" s="7"/>
      <c r="DQ64706" s="7"/>
      <c r="DR64706" s="7"/>
      <c r="DS64706" s="7"/>
      <c r="DT64706" s="7"/>
      <c r="DU64706" s="7"/>
      <c r="DV64706" s="7"/>
      <c r="DW64706" s="7"/>
      <c r="DX64706" s="7"/>
      <c r="DY64706" s="7"/>
      <c r="DZ64706" s="7"/>
      <c r="EA64706" s="7"/>
      <c r="EB64706" s="7"/>
      <c r="EC64706" s="7"/>
      <c r="ED64706" s="7"/>
      <c r="EE64706" s="7"/>
      <c r="EF64706" s="7"/>
      <c r="EG64706" s="7"/>
      <c r="EH64706" s="7"/>
      <c r="EI64706" s="7"/>
      <c r="EJ64706" s="7"/>
      <c r="EK64706" s="7"/>
      <c r="EL64706" s="7"/>
      <c r="EM64706" s="7"/>
      <c r="EN64706" s="7"/>
      <c r="EO64706" s="7"/>
      <c r="EP64706" s="7"/>
      <c r="EQ64706" s="7"/>
      <c r="ER64706" s="7"/>
      <c r="ES64706" s="7"/>
      <c r="ET64706" s="7"/>
      <c r="EU64706" s="7"/>
      <c r="EV64706" s="7"/>
      <c r="EW64706" s="7"/>
      <c r="EX64706" s="7"/>
      <c r="EY64706" s="7"/>
      <c r="EZ64706" s="7"/>
      <c r="FA64706" s="7"/>
      <c r="FB64706" s="7"/>
      <c r="FC64706" s="7"/>
      <c r="FD64706" s="7"/>
      <c r="FE64706" s="7"/>
      <c r="FF64706" s="7"/>
      <c r="FG64706" s="7"/>
      <c r="FH64706" s="7"/>
      <c r="FI64706" s="7"/>
      <c r="FJ64706" s="7"/>
      <c r="FK64706" s="7"/>
      <c r="FL64706" s="7"/>
      <c r="FM64706" s="7"/>
      <c r="FN64706" s="7"/>
      <c r="FO64706" s="7"/>
      <c r="FP64706" s="7"/>
      <c r="FQ64706" s="7"/>
      <c r="FR64706" s="7"/>
      <c r="FS64706" s="7"/>
      <c r="FT64706" s="7"/>
      <c r="FU64706" s="7"/>
      <c r="FV64706" s="7"/>
      <c r="FW64706" s="7"/>
      <c r="FX64706" s="7"/>
      <c r="FY64706" s="7"/>
      <c r="FZ64706" s="7"/>
      <c r="GA64706" s="7"/>
      <c r="GB64706" s="7"/>
      <c r="GC64706" s="7"/>
      <c r="GD64706" s="7"/>
      <c r="GE64706" s="7"/>
      <c r="GF64706" s="7"/>
      <c r="GG64706" s="7"/>
      <c r="GH64706" s="7"/>
      <c r="GI64706" s="7"/>
      <c r="GJ64706" s="7"/>
      <c r="GK64706" s="7"/>
      <c r="GL64706" s="7"/>
      <c r="GM64706" s="7"/>
      <c r="GN64706" s="7"/>
      <c r="GO64706" s="7"/>
      <c r="GP64706" s="7"/>
      <c r="GQ64706" s="7"/>
      <c r="GR64706" s="7"/>
      <c r="GS64706" s="7"/>
      <c r="GT64706" s="7"/>
      <c r="GU64706" s="7"/>
      <c r="GV64706" s="7"/>
      <c r="GW64706" s="7"/>
      <c r="GX64706" s="7"/>
      <c r="GY64706" s="7"/>
      <c r="GZ64706" s="7"/>
      <c r="HA64706" s="7"/>
      <c r="HB64706" s="7"/>
      <c r="HC64706" s="7"/>
      <c r="HD64706" s="7"/>
      <c r="HE64706" s="7"/>
      <c r="HF64706" s="7"/>
      <c r="HG64706" s="7"/>
      <c r="HH64706" s="7"/>
      <c r="HI64706" s="7"/>
      <c r="HJ64706" s="7"/>
      <c r="HK64706" s="7"/>
      <c r="HL64706" s="7"/>
      <c r="HM64706" s="7"/>
      <c r="HN64706" s="7"/>
      <c r="HO64706" s="7"/>
      <c r="HP64706" s="7"/>
      <c r="HQ64706" s="7"/>
      <c r="HR64706" s="7"/>
      <c r="HS64706" s="7"/>
    </row>
    <row r="64707" spans="1:227" ht="15">
      <c r="A64707" s="7"/>
      <c r="N64707" s="7"/>
      <c r="O64707" s="7"/>
      <c r="P64707" s="7"/>
      <c r="Q64707" s="7"/>
      <c r="R64707" s="7"/>
      <c r="S64707" s="7"/>
      <c r="T64707" s="7"/>
      <c r="U64707" s="7"/>
      <c r="V64707" s="7"/>
      <c r="W64707" s="7"/>
      <c r="X64707" s="7"/>
      <c r="Y64707" s="7"/>
      <c r="Z64707" s="7"/>
      <c r="AA64707" s="7"/>
      <c r="AB64707" s="7"/>
      <c r="AC64707" s="7"/>
      <c r="AD64707" s="7"/>
      <c r="AE64707" s="7"/>
      <c r="AF64707" s="7"/>
      <c r="AG64707" s="7"/>
      <c r="AH64707" s="7"/>
      <c r="AI64707" s="7"/>
      <c r="AJ64707" s="7"/>
      <c r="AK64707" s="7"/>
      <c r="AL64707" s="7"/>
      <c r="AM64707" s="7"/>
      <c r="AN64707" s="7"/>
      <c r="AO64707" s="7"/>
      <c r="AP64707" s="7"/>
      <c r="AQ64707" s="7"/>
      <c r="AR64707" s="7"/>
      <c r="AS64707" s="7"/>
      <c r="AT64707" s="7"/>
      <c r="AU64707" s="7"/>
      <c r="AV64707" s="7"/>
      <c r="AW64707" s="7"/>
      <c r="AX64707" s="7"/>
      <c r="AY64707" s="7"/>
      <c r="AZ64707" s="7"/>
      <c r="BA64707" s="7"/>
      <c r="BB64707" s="7"/>
      <c r="BC64707" s="7"/>
      <c r="BD64707" s="7"/>
      <c r="BE64707" s="7"/>
      <c r="BF64707" s="7"/>
      <c r="BG64707" s="7"/>
      <c r="BH64707" s="7"/>
      <c r="BI64707" s="7"/>
      <c r="BJ64707" s="7"/>
      <c r="BK64707" s="7"/>
      <c r="BL64707" s="7"/>
      <c r="BM64707" s="7"/>
      <c r="BN64707" s="7"/>
      <c r="BO64707" s="7"/>
      <c r="BP64707" s="7"/>
      <c r="BQ64707" s="7"/>
      <c r="BR64707" s="7"/>
      <c r="BS64707" s="7"/>
      <c r="BT64707" s="7"/>
      <c r="BU64707" s="7"/>
      <c r="BV64707" s="7"/>
      <c r="BW64707" s="7"/>
      <c r="BX64707" s="7"/>
      <c r="BY64707" s="7"/>
      <c r="BZ64707" s="7"/>
      <c r="CA64707" s="7"/>
      <c r="CB64707" s="7"/>
      <c r="CC64707" s="7"/>
      <c r="CD64707" s="7"/>
      <c r="CE64707" s="7"/>
      <c r="CF64707" s="7"/>
      <c r="CG64707" s="7"/>
      <c r="CH64707" s="7"/>
      <c r="CI64707" s="7"/>
      <c r="CJ64707" s="7"/>
      <c r="CK64707" s="7"/>
      <c r="CL64707" s="7"/>
      <c r="CM64707" s="7"/>
      <c r="CN64707" s="7"/>
      <c r="CO64707" s="7"/>
      <c r="CP64707" s="7"/>
      <c r="CQ64707" s="7"/>
      <c r="CR64707" s="7"/>
      <c r="CS64707" s="7"/>
      <c r="CT64707" s="7"/>
      <c r="CU64707" s="7"/>
      <c r="CV64707" s="7"/>
      <c r="CW64707" s="7"/>
      <c r="CX64707" s="7"/>
      <c r="CY64707" s="7"/>
      <c r="CZ64707" s="7"/>
      <c r="DA64707" s="7"/>
      <c r="DB64707" s="7"/>
      <c r="DC64707" s="7"/>
      <c r="DD64707" s="7"/>
      <c r="DE64707" s="7"/>
      <c r="DF64707" s="7"/>
      <c r="DG64707" s="7"/>
      <c r="DH64707" s="7"/>
      <c r="DI64707" s="7"/>
      <c r="DJ64707" s="7"/>
      <c r="DK64707" s="7"/>
      <c r="DL64707" s="7"/>
      <c r="DM64707" s="7"/>
      <c r="DN64707" s="7"/>
      <c r="DO64707" s="7"/>
      <c r="DP64707" s="7"/>
      <c r="DQ64707" s="7"/>
      <c r="DR64707" s="7"/>
      <c r="DS64707" s="7"/>
      <c r="DT64707" s="7"/>
      <c r="DU64707" s="7"/>
      <c r="DV64707" s="7"/>
      <c r="DW64707" s="7"/>
      <c r="DX64707" s="7"/>
      <c r="DY64707" s="7"/>
      <c r="DZ64707" s="7"/>
      <c r="EA64707" s="7"/>
      <c r="EB64707" s="7"/>
      <c r="EC64707" s="7"/>
      <c r="ED64707" s="7"/>
      <c r="EE64707" s="7"/>
      <c r="EF64707" s="7"/>
      <c r="EG64707" s="7"/>
      <c r="EH64707" s="7"/>
      <c r="EI64707" s="7"/>
      <c r="EJ64707" s="7"/>
      <c r="EK64707" s="7"/>
      <c r="EL64707" s="7"/>
      <c r="EM64707" s="7"/>
      <c r="EN64707" s="7"/>
      <c r="EO64707" s="7"/>
      <c r="EP64707" s="7"/>
      <c r="EQ64707" s="7"/>
      <c r="ER64707" s="7"/>
      <c r="ES64707" s="7"/>
      <c r="ET64707" s="7"/>
      <c r="EU64707" s="7"/>
      <c r="EV64707" s="7"/>
      <c r="EW64707" s="7"/>
      <c r="EX64707" s="7"/>
      <c r="EY64707" s="7"/>
      <c r="EZ64707" s="7"/>
      <c r="FA64707" s="7"/>
      <c r="FB64707" s="7"/>
      <c r="FC64707" s="7"/>
      <c r="FD64707" s="7"/>
      <c r="FE64707" s="7"/>
      <c r="FF64707" s="7"/>
      <c r="FG64707" s="7"/>
      <c r="FH64707" s="7"/>
      <c r="FI64707" s="7"/>
      <c r="FJ64707" s="7"/>
      <c r="FK64707" s="7"/>
      <c r="FL64707" s="7"/>
      <c r="FM64707" s="7"/>
      <c r="FN64707" s="7"/>
      <c r="FO64707" s="7"/>
      <c r="FP64707" s="7"/>
      <c r="FQ64707" s="7"/>
      <c r="FR64707" s="7"/>
      <c r="FS64707" s="7"/>
      <c r="FT64707" s="7"/>
      <c r="FU64707" s="7"/>
      <c r="FV64707" s="7"/>
      <c r="FW64707" s="7"/>
      <c r="FX64707" s="7"/>
      <c r="FY64707" s="7"/>
      <c r="FZ64707" s="7"/>
      <c r="GA64707" s="7"/>
      <c r="GB64707" s="7"/>
      <c r="GC64707" s="7"/>
      <c r="GD64707" s="7"/>
      <c r="GE64707" s="7"/>
      <c r="GF64707" s="7"/>
      <c r="GG64707" s="7"/>
      <c r="GH64707" s="7"/>
      <c r="GI64707" s="7"/>
      <c r="GJ64707" s="7"/>
      <c r="GK64707" s="7"/>
      <c r="GL64707" s="7"/>
      <c r="GM64707" s="7"/>
      <c r="GN64707" s="7"/>
      <c r="GO64707" s="7"/>
      <c r="GP64707" s="7"/>
      <c r="GQ64707" s="7"/>
      <c r="GR64707" s="7"/>
      <c r="GS64707" s="7"/>
      <c r="GT64707" s="7"/>
      <c r="GU64707" s="7"/>
      <c r="GV64707" s="7"/>
      <c r="GW64707" s="7"/>
      <c r="GX64707" s="7"/>
      <c r="GY64707" s="7"/>
      <c r="GZ64707" s="7"/>
      <c r="HA64707" s="7"/>
      <c r="HB64707" s="7"/>
      <c r="HC64707" s="7"/>
      <c r="HD64707" s="7"/>
      <c r="HE64707" s="7"/>
      <c r="HF64707" s="7"/>
      <c r="HG64707" s="7"/>
      <c r="HH64707" s="7"/>
      <c r="HI64707" s="7"/>
      <c r="HJ64707" s="7"/>
      <c r="HK64707" s="7"/>
      <c r="HL64707" s="7"/>
      <c r="HM64707" s="7"/>
      <c r="HN64707" s="7"/>
      <c r="HO64707" s="7"/>
      <c r="HP64707" s="7"/>
      <c r="HQ64707" s="7"/>
      <c r="HR64707" s="7"/>
      <c r="HS64707" s="7"/>
    </row>
    <row r="64708" spans="1:227" ht="15">
      <c r="A64708" s="7"/>
      <c r="N64708" s="7"/>
      <c r="O64708" s="7"/>
      <c r="P64708" s="7"/>
      <c r="Q64708" s="7"/>
      <c r="R64708" s="7"/>
      <c r="S64708" s="7"/>
      <c r="T64708" s="7"/>
      <c r="U64708" s="7"/>
      <c r="V64708" s="7"/>
      <c r="W64708" s="7"/>
      <c r="X64708" s="7"/>
      <c r="Y64708" s="7"/>
      <c r="Z64708" s="7"/>
      <c r="AA64708" s="7"/>
      <c r="AB64708" s="7"/>
      <c r="AC64708" s="7"/>
      <c r="AD64708" s="7"/>
      <c r="AE64708" s="7"/>
      <c r="AF64708" s="7"/>
      <c r="AG64708" s="7"/>
      <c r="AH64708" s="7"/>
      <c r="AI64708" s="7"/>
      <c r="AJ64708" s="7"/>
      <c r="AK64708" s="7"/>
      <c r="AL64708" s="7"/>
      <c r="AM64708" s="7"/>
      <c r="AN64708" s="7"/>
      <c r="AO64708" s="7"/>
      <c r="AP64708" s="7"/>
      <c r="AQ64708" s="7"/>
      <c r="AR64708" s="7"/>
      <c r="AS64708" s="7"/>
      <c r="AT64708" s="7"/>
      <c r="AU64708" s="7"/>
      <c r="AV64708" s="7"/>
      <c r="AW64708" s="7"/>
      <c r="AX64708" s="7"/>
      <c r="AY64708" s="7"/>
      <c r="AZ64708" s="7"/>
      <c r="BA64708" s="7"/>
      <c r="BB64708" s="7"/>
      <c r="BC64708" s="7"/>
      <c r="BD64708" s="7"/>
      <c r="BE64708" s="7"/>
      <c r="BF64708" s="7"/>
      <c r="BG64708" s="7"/>
      <c r="BH64708" s="7"/>
      <c r="BI64708" s="7"/>
      <c r="BJ64708" s="7"/>
      <c r="BK64708" s="7"/>
      <c r="BL64708" s="7"/>
      <c r="BM64708" s="7"/>
      <c r="BN64708" s="7"/>
      <c r="BO64708" s="7"/>
      <c r="BP64708" s="7"/>
      <c r="BQ64708" s="7"/>
      <c r="BR64708" s="7"/>
      <c r="BS64708" s="7"/>
      <c r="BT64708" s="7"/>
      <c r="BU64708" s="7"/>
      <c r="BV64708" s="7"/>
      <c r="BW64708" s="7"/>
      <c r="BX64708" s="7"/>
      <c r="BY64708" s="7"/>
      <c r="BZ64708" s="7"/>
      <c r="CA64708" s="7"/>
      <c r="CB64708" s="7"/>
      <c r="CC64708" s="7"/>
      <c r="CD64708" s="7"/>
      <c r="CE64708" s="7"/>
      <c r="CF64708" s="7"/>
      <c r="CG64708" s="7"/>
      <c r="CH64708" s="7"/>
      <c r="CI64708" s="7"/>
      <c r="CJ64708" s="7"/>
      <c r="CK64708" s="7"/>
      <c r="CL64708" s="7"/>
      <c r="CM64708" s="7"/>
      <c r="CN64708" s="7"/>
      <c r="CO64708" s="7"/>
      <c r="CP64708" s="7"/>
      <c r="CQ64708" s="7"/>
      <c r="CR64708" s="7"/>
      <c r="CS64708" s="7"/>
      <c r="CT64708" s="7"/>
      <c r="CU64708" s="7"/>
      <c r="CV64708" s="7"/>
      <c r="CW64708" s="7"/>
      <c r="CX64708" s="7"/>
      <c r="CY64708" s="7"/>
      <c r="CZ64708" s="7"/>
      <c r="DA64708" s="7"/>
      <c r="DB64708" s="7"/>
      <c r="DC64708" s="7"/>
      <c r="DD64708" s="7"/>
      <c r="DE64708" s="7"/>
      <c r="DF64708" s="7"/>
      <c r="DG64708" s="7"/>
      <c r="DH64708" s="7"/>
      <c r="DI64708" s="7"/>
      <c r="DJ64708" s="7"/>
      <c r="DK64708" s="7"/>
      <c r="DL64708" s="7"/>
      <c r="DM64708" s="7"/>
      <c r="DN64708" s="7"/>
      <c r="DO64708" s="7"/>
      <c r="DP64708" s="7"/>
      <c r="DQ64708" s="7"/>
      <c r="DR64708" s="7"/>
      <c r="DS64708" s="7"/>
      <c r="DT64708" s="7"/>
      <c r="DU64708" s="7"/>
      <c r="DV64708" s="7"/>
      <c r="DW64708" s="7"/>
      <c r="DX64708" s="7"/>
      <c r="DY64708" s="7"/>
      <c r="DZ64708" s="7"/>
      <c r="EA64708" s="7"/>
      <c r="EB64708" s="7"/>
      <c r="EC64708" s="7"/>
      <c r="ED64708" s="7"/>
      <c r="EE64708" s="7"/>
      <c r="EF64708" s="7"/>
      <c r="EG64708" s="7"/>
      <c r="EH64708" s="7"/>
      <c r="EI64708" s="7"/>
      <c r="EJ64708" s="7"/>
      <c r="EK64708" s="7"/>
      <c r="EL64708" s="7"/>
      <c r="EM64708" s="7"/>
      <c r="EN64708" s="7"/>
      <c r="EO64708" s="7"/>
      <c r="EP64708" s="7"/>
      <c r="EQ64708" s="7"/>
      <c r="ER64708" s="7"/>
      <c r="ES64708" s="7"/>
      <c r="ET64708" s="7"/>
      <c r="EU64708" s="7"/>
      <c r="EV64708" s="7"/>
      <c r="EW64708" s="7"/>
      <c r="EX64708" s="7"/>
      <c r="EY64708" s="7"/>
      <c r="EZ64708" s="7"/>
      <c r="FA64708" s="7"/>
      <c r="FB64708" s="7"/>
      <c r="FC64708" s="7"/>
      <c r="FD64708" s="7"/>
      <c r="FE64708" s="7"/>
      <c r="FF64708" s="7"/>
      <c r="FG64708" s="7"/>
      <c r="FH64708" s="7"/>
      <c r="FI64708" s="7"/>
      <c r="FJ64708" s="7"/>
      <c r="FK64708" s="7"/>
      <c r="FL64708" s="7"/>
      <c r="FM64708" s="7"/>
      <c r="FN64708" s="7"/>
      <c r="FO64708" s="7"/>
      <c r="FP64708" s="7"/>
      <c r="FQ64708" s="7"/>
      <c r="FR64708" s="7"/>
      <c r="FS64708" s="7"/>
      <c r="FT64708" s="7"/>
      <c r="FU64708" s="7"/>
      <c r="FV64708" s="7"/>
      <c r="FW64708" s="7"/>
      <c r="FX64708" s="7"/>
      <c r="FY64708" s="7"/>
      <c r="FZ64708" s="7"/>
      <c r="GA64708" s="7"/>
      <c r="GB64708" s="7"/>
      <c r="GC64708" s="7"/>
      <c r="GD64708" s="7"/>
      <c r="GE64708" s="7"/>
      <c r="GF64708" s="7"/>
      <c r="GG64708" s="7"/>
      <c r="GH64708" s="7"/>
      <c r="GI64708" s="7"/>
      <c r="GJ64708" s="7"/>
      <c r="GK64708" s="7"/>
      <c r="GL64708" s="7"/>
      <c r="GM64708" s="7"/>
      <c r="GN64708" s="7"/>
      <c r="GO64708" s="7"/>
      <c r="GP64708" s="7"/>
      <c r="GQ64708" s="7"/>
      <c r="GR64708" s="7"/>
      <c r="GS64708" s="7"/>
      <c r="GT64708" s="7"/>
      <c r="GU64708" s="7"/>
      <c r="GV64708" s="7"/>
      <c r="GW64708" s="7"/>
      <c r="GX64708" s="7"/>
      <c r="GY64708" s="7"/>
      <c r="GZ64708" s="7"/>
      <c r="HA64708" s="7"/>
      <c r="HB64708" s="7"/>
      <c r="HC64708" s="7"/>
      <c r="HD64708" s="7"/>
      <c r="HE64708" s="7"/>
      <c r="HF64708" s="7"/>
      <c r="HG64708" s="7"/>
      <c r="HH64708" s="7"/>
      <c r="HI64708" s="7"/>
      <c r="HJ64708" s="7"/>
      <c r="HK64708" s="7"/>
      <c r="HL64708" s="7"/>
      <c r="HM64708" s="7"/>
      <c r="HN64708" s="7"/>
      <c r="HO64708" s="7"/>
      <c r="HP64708" s="7"/>
      <c r="HQ64708" s="7"/>
      <c r="HR64708" s="7"/>
      <c r="HS64708" s="7"/>
    </row>
    <row r="64709" spans="1:227" ht="15">
      <c r="A64709" s="7"/>
      <c r="N64709" s="7"/>
      <c r="O64709" s="7"/>
      <c r="P64709" s="7"/>
      <c r="Q64709" s="7"/>
      <c r="R64709" s="7"/>
      <c r="S64709" s="7"/>
      <c r="T64709" s="7"/>
      <c r="U64709" s="7"/>
      <c r="V64709" s="7"/>
      <c r="W64709" s="7"/>
      <c r="X64709" s="7"/>
      <c r="Y64709" s="7"/>
      <c r="Z64709" s="7"/>
      <c r="AA64709" s="7"/>
      <c r="AB64709" s="7"/>
      <c r="AC64709" s="7"/>
      <c r="AD64709" s="7"/>
      <c r="AE64709" s="7"/>
      <c r="AF64709" s="7"/>
      <c r="AG64709" s="7"/>
      <c r="AH64709" s="7"/>
      <c r="AI64709" s="7"/>
      <c r="AJ64709" s="7"/>
      <c r="AK64709" s="7"/>
      <c r="AL64709" s="7"/>
      <c r="AM64709" s="7"/>
      <c r="AN64709" s="7"/>
      <c r="AO64709" s="7"/>
      <c r="AP64709" s="7"/>
      <c r="AQ64709" s="7"/>
      <c r="AR64709" s="7"/>
      <c r="AS64709" s="7"/>
      <c r="AT64709" s="7"/>
      <c r="AU64709" s="7"/>
      <c r="AV64709" s="7"/>
      <c r="AW64709" s="7"/>
      <c r="AX64709" s="7"/>
      <c r="AY64709" s="7"/>
      <c r="AZ64709" s="7"/>
      <c r="BA64709" s="7"/>
      <c r="BB64709" s="7"/>
      <c r="BC64709" s="7"/>
      <c r="BD64709" s="7"/>
      <c r="BE64709" s="7"/>
      <c r="BF64709" s="7"/>
      <c r="BG64709" s="7"/>
      <c r="BH64709" s="7"/>
      <c r="BI64709" s="7"/>
      <c r="BJ64709" s="7"/>
      <c r="BK64709" s="7"/>
      <c r="BL64709" s="7"/>
      <c r="BM64709" s="7"/>
      <c r="BN64709" s="7"/>
      <c r="BO64709" s="7"/>
      <c r="BP64709" s="7"/>
      <c r="BQ64709" s="7"/>
      <c r="BR64709" s="7"/>
      <c r="BS64709" s="7"/>
      <c r="BT64709" s="7"/>
      <c r="BU64709" s="7"/>
      <c r="BV64709" s="7"/>
      <c r="BW64709" s="7"/>
      <c r="BX64709" s="7"/>
      <c r="BY64709" s="7"/>
      <c r="BZ64709" s="7"/>
      <c r="CA64709" s="7"/>
      <c r="CB64709" s="7"/>
      <c r="CC64709" s="7"/>
      <c r="CD64709" s="7"/>
      <c r="CE64709" s="7"/>
      <c r="CF64709" s="7"/>
      <c r="CG64709" s="7"/>
      <c r="CH64709" s="7"/>
      <c r="CI64709" s="7"/>
      <c r="CJ64709" s="7"/>
      <c r="CK64709" s="7"/>
      <c r="CL64709" s="7"/>
      <c r="CM64709" s="7"/>
      <c r="CN64709" s="7"/>
      <c r="CO64709" s="7"/>
      <c r="CP64709" s="7"/>
      <c r="CQ64709" s="7"/>
      <c r="CR64709" s="7"/>
      <c r="CS64709" s="7"/>
      <c r="CT64709" s="7"/>
      <c r="CU64709" s="7"/>
      <c r="CV64709" s="7"/>
      <c r="CW64709" s="7"/>
      <c r="CX64709" s="7"/>
      <c r="CY64709" s="7"/>
      <c r="CZ64709" s="7"/>
      <c r="DA64709" s="7"/>
      <c r="DB64709" s="7"/>
      <c r="DC64709" s="7"/>
      <c r="DD64709" s="7"/>
      <c r="DE64709" s="7"/>
      <c r="DF64709" s="7"/>
      <c r="DG64709" s="7"/>
      <c r="DH64709" s="7"/>
      <c r="DI64709" s="7"/>
      <c r="DJ64709" s="7"/>
      <c r="DK64709" s="7"/>
      <c r="DL64709" s="7"/>
      <c r="DM64709" s="7"/>
      <c r="DN64709" s="7"/>
      <c r="DO64709" s="7"/>
      <c r="DP64709" s="7"/>
      <c r="DQ64709" s="7"/>
      <c r="DR64709" s="7"/>
      <c r="DS64709" s="7"/>
      <c r="DT64709" s="7"/>
      <c r="DU64709" s="7"/>
      <c r="DV64709" s="7"/>
      <c r="DW64709" s="7"/>
      <c r="DX64709" s="7"/>
      <c r="DY64709" s="7"/>
      <c r="DZ64709" s="7"/>
      <c r="EA64709" s="7"/>
      <c r="EB64709" s="7"/>
      <c r="EC64709" s="7"/>
      <c r="ED64709" s="7"/>
      <c r="EE64709" s="7"/>
      <c r="EF64709" s="7"/>
      <c r="EG64709" s="7"/>
      <c r="EH64709" s="7"/>
      <c r="EI64709" s="7"/>
      <c r="EJ64709" s="7"/>
      <c r="EK64709" s="7"/>
      <c r="EL64709" s="7"/>
      <c r="EM64709" s="7"/>
      <c r="EN64709" s="7"/>
      <c r="EO64709" s="7"/>
      <c r="EP64709" s="7"/>
      <c r="EQ64709" s="7"/>
      <c r="ER64709" s="7"/>
      <c r="ES64709" s="7"/>
      <c r="ET64709" s="7"/>
      <c r="EU64709" s="7"/>
      <c r="EV64709" s="7"/>
      <c r="EW64709" s="7"/>
      <c r="EX64709" s="7"/>
      <c r="EY64709" s="7"/>
      <c r="EZ64709" s="7"/>
      <c r="FA64709" s="7"/>
      <c r="FB64709" s="7"/>
      <c r="FC64709" s="7"/>
      <c r="FD64709" s="7"/>
      <c r="FE64709" s="7"/>
      <c r="FF64709" s="7"/>
      <c r="FG64709" s="7"/>
      <c r="FH64709" s="7"/>
      <c r="FI64709" s="7"/>
      <c r="FJ64709" s="7"/>
      <c r="FK64709" s="7"/>
      <c r="FL64709" s="7"/>
      <c r="FM64709" s="7"/>
      <c r="FN64709" s="7"/>
      <c r="FO64709" s="7"/>
      <c r="FP64709" s="7"/>
      <c r="FQ64709" s="7"/>
      <c r="FR64709" s="7"/>
      <c r="FS64709" s="7"/>
      <c r="FT64709" s="7"/>
      <c r="FU64709" s="7"/>
      <c r="FV64709" s="7"/>
      <c r="FW64709" s="7"/>
      <c r="FX64709" s="7"/>
      <c r="FY64709" s="7"/>
      <c r="FZ64709" s="7"/>
      <c r="GA64709" s="7"/>
      <c r="GB64709" s="7"/>
      <c r="GC64709" s="7"/>
      <c r="GD64709" s="7"/>
      <c r="GE64709" s="7"/>
      <c r="GF64709" s="7"/>
      <c r="GG64709" s="7"/>
      <c r="GH64709" s="7"/>
      <c r="GI64709" s="7"/>
      <c r="GJ64709" s="7"/>
      <c r="GK64709" s="7"/>
      <c r="GL64709" s="7"/>
      <c r="GM64709" s="7"/>
      <c r="GN64709" s="7"/>
      <c r="GO64709" s="7"/>
      <c r="GP64709" s="7"/>
      <c r="GQ64709" s="7"/>
      <c r="GR64709" s="7"/>
      <c r="GS64709" s="7"/>
      <c r="GT64709" s="7"/>
      <c r="GU64709" s="7"/>
      <c r="GV64709" s="7"/>
      <c r="GW64709" s="7"/>
      <c r="GX64709" s="7"/>
      <c r="GY64709" s="7"/>
      <c r="GZ64709" s="7"/>
      <c r="HA64709" s="7"/>
      <c r="HB64709" s="7"/>
      <c r="HC64709" s="7"/>
      <c r="HD64709" s="7"/>
      <c r="HE64709" s="7"/>
      <c r="HF64709" s="7"/>
      <c r="HG64709" s="7"/>
      <c r="HH64709" s="7"/>
      <c r="HI64709" s="7"/>
      <c r="HJ64709" s="7"/>
      <c r="HK64709" s="7"/>
      <c r="HL64709" s="7"/>
      <c r="HM64709" s="7"/>
      <c r="HN64709" s="7"/>
      <c r="HO64709" s="7"/>
      <c r="HP64709" s="7"/>
      <c r="HQ64709" s="7"/>
      <c r="HR64709" s="7"/>
      <c r="HS64709" s="7"/>
    </row>
    <row r="64710" spans="1:227" ht="15">
      <c r="A64710" s="7"/>
      <c r="N64710" s="7"/>
      <c r="O64710" s="7"/>
      <c r="P64710" s="7"/>
      <c r="Q64710" s="7"/>
      <c r="R64710" s="7"/>
      <c r="S64710" s="7"/>
      <c r="T64710" s="7"/>
      <c r="U64710" s="7"/>
      <c r="V64710" s="7"/>
      <c r="W64710" s="7"/>
      <c r="X64710" s="7"/>
      <c r="Y64710" s="7"/>
      <c r="Z64710" s="7"/>
      <c r="AA64710" s="7"/>
      <c r="AB64710" s="7"/>
      <c r="AC64710" s="7"/>
      <c r="AD64710" s="7"/>
      <c r="AE64710" s="7"/>
      <c r="AF64710" s="7"/>
      <c r="AG64710" s="7"/>
      <c r="AH64710" s="7"/>
      <c r="AI64710" s="7"/>
      <c r="AJ64710" s="7"/>
      <c r="AK64710" s="7"/>
      <c r="AL64710" s="7"/>
      <c r="AM64710" s="7"/>
      <c r="AN64710" s="7"/>
      <c r="AO64710" s="7"/>
      <c r="AP64710" s="7"/>
      <c r="AQ64710" s="7"/>
      <c r="AR64710" s="7"/>
      <c r="AS64710" s="7"/>
      <c r="AT64710" s="7"/>
      <c r="AU64710" s="7"/>
      <c r="AV64710" s="7"/>
      <c r="AW64710" s="7"/>
      <c r="AX64710" s="7"/>
      <c r="AY64710" s="7"/>
      <c r="AZ64710" s="7"/>
      <c r="BA64710" s="7"/>
      <c r="BB64710" s="7"/>
      <c r="BC64710" s="7"/>
      <c r="BD64710" s="7"/>
      <c r="BE64710" s="7"/>
      <c r="BF64710" s="7"/>
      <c r="BG64710" s="7"/>
      <c r="BH64710" s="7"/>
      <c r="BI64710" s="7"/>
      <c r="BJ64710" s="7"/>
      <c r="BK64710" s="7"/>
      <c r="BL64710" s="7"/>
      <c r="BM64710" s="7"/>
      <c r="BN64710" s="7"/>
      <c r="BO64710" s="7"/>
      <c r="BP64710" s="7"/>
      <c r="BQ64710" s="7"/>
      <c r="BR64710" s="7"/>
      <c r="BS64710" s="7"/>
      <c r="BT64710" s="7"/>
      <c r="BU64710" s="7"/>
      <c r="BV64710" s="7"/>
      <c r="BW64710" s="7"/>
      <c r="BX64710" s="7"/>
      <c r="BY64710" s="7"/>
      <c r="BZ64710" s="7"/>
      <c r="CA64710" s="7"/>
      <c r="CB64710" s="7"/>
      <c r="CC64710" s="7"/>
      <c r="CD64710" s="7"/>
      <c r="CE64710" s="7"/>
      <c r="CF64710" s="7"/>
      <c r="CG64710" s="7"/>
      <c r="CH64710" s="7"/>
      <c r="CI64710" s="7"/>
      <c r="CJ64710" s="7"/>
      <c r="CK64710" s="7"/>
      <c r="CL64710" s="7"/>
      <c r="CM64710" s="7"/>
      <c r="CN64710" s="7"/>
      <c r="CO64710" s="7"/>
      <c r="CP64710" s="7"/>
      <c r="CQ64710" s="7"/>
      <c r="CR64710" s="7"/>
      <c r="CS64710" s="7"/>
      <c r="CT64710" s="7"/>
      <c r="CU64710" s="7"/>
      <c r="CV64710" s="7"/>
      <c r="CW64710" s="7"/>
      <c r="CX64710" s="7"/>
      <c r="CY64710" s="7"/>
      <c r="CZ64710" s="7"/>
      <c r="DA64710" s="7"/>
      <c r="DB64710" s="7"/>
      <c r="DC64710" s="7"/>
      <c r="DD64710" s="7"/>
      <c r="DE64710" s="7"/>
      <c r="DF64710" s="7"/>
      <c r="DG64710" s="7"/>
      <c r="DH64710" s="7"/>
      <c r="DI64710" s="7"/>
      <c r="DJ64710" s="7"/>
      <c r="DK64710" s="7"/>
      <c r="DL64710" s="7"/>
      <c r="DM64710" s="7"/>
      <c r="DN64710" s="7"/>
      <c r="DO64710" s="7"/>
      <c r="DP64710" s="7"/>
      <c r="DQ64710" s="7"/>
      <c r="DR64710" s="7"/>
      <c r="DS64710" s="7"/>
      <c r="DT64710" s="7"/>
      <c r="DU64710" s="7"/>
      <c r="DV64710" s="7"/>
      <c r="DW64710" s="7"/>
      <c r="DX64710" s="7"/>
      <c r="DY64710" s="7"/>
      <c r="DZ64710" s="7"/>
      <c r="EA64710" s="7"/>
      <c r="EB64710" s="7"/>
      <c r="EC64710" s="7"/>
      <c r="ED64710" s="7"/>
      <c r="EE64710" s="7"/>
      <c r="EF64710" s="7"/>
      <c r="EG64710" s="7"/>
      <c r="EH64710" s="7"/>
      <c r="EI64710" s="7"/>
      <c r="EJ64710" s="7"/>
      <c r="EK64710" s="7"/>
      <c r="EL64710" s="7"/>
      <c r="EM64710" s="7"/>
      <c r="EN64710" s="7"/>
      <c r="EO64710" s="7"/>
      <c r="EP64710" s="7"/>
      <c r="EQ64710" s="7"/>
      <c r="ER64710" s="7"/>
      <c r="ES64710" s="7"/>
      <c r="ET64710" s="7"/>
      <c r="EU64710" s="7"/>
      <c r="EV64710" s="7"/>
      <c r="EW64710" s="7"/>
      <c r="EX64710" s="7"/>
      <c r="EY64710" s="7"/>
      <c r="EZ64710" s="7"/>
      <c r="FA64710" s="7"/>
      <c r="FB64710" s="7"/>
      <c r="FC64710" s="7"/>
      <c r="FD64710" s="7"/>
      <c r="FE64710" s="7"/>
      <c r="FF64710" s="7"/>
      <c r="FG64710" s="7"/>
      <c r="FH64710" s="7"/>
      <c r="FI64710" s="7"/>
      <c r="FJ64710" s="7"/>
      <c r="FK64710" s="7"/>
      <c r="FL64710" s="7"/>
      <c r="FM64710" s="7"/>
      <c r="FN64710" s="7"/>
      <c r="FO64710" s="7"/>
      <c r="FP64710" s="7"/>
      <c r="FQ64710" s="7"/>
      <c r="FR64710" s="7"/>
      <c r="FS64710" s="7"/>
      <c r="FT64710" s="7"/>
      <c r="FU64710" s="7"/>
      <c r="FV64710" s="7"/>
      <c r="FW64710" s="7"/>
      <c r="FX64710" s="7"/>
      <c r="FY64710" s="7"/>
      <c r="FZ64710" s="7"/>
      <c r="GA64710" s="7"/>
      <c r="GB64710" s="7"/>
      <c r="GC64710" s="7"/>
      <c r="GD64710" s="7"/>
      <c r="GE64710" s="7"/>
      <c r="GF64710" s="7"/>
      <c r="GG64710" s="7"/>
      <c r="GH64710" s="7"/>
      <c r="GI64710" s="7"/>
      <c r="GJ64710" s="7"/>
      <c r="GK64710" s="7"/>
      <c r="GL64710" s="7"/>
      <c r="GM64710" s="7"/>
      <c r="GN64710" s="7"/>
      <c r="GO64710" s="7"/>
      <c r="GP64710" s="7"/>
      <c r="GQ64710" s="7"/>
      <c r="GR64710" s="7"/>
      <c r="GS64710" s="7"/>
      <c r="GT64710" s="7"/>
      <c r="GU64710" s="7"/>
      <c r="GV64710" s="7"/>
      <c r="GW64710" s="7"/>
      <c r="GX64710" s="7"/>
      <c r="GY64710" s="7"/>
      <c r="GZ64710" s="7"/>
      <c r="HA64710" s="7"/>
      <c r="HB64710" s="7"/>
      <c r="HC64710" s="7"/>
      <c r="HD64710" s="7"/>
      <c r="HE64710" s="7"/>
      <c r="HF64710" s="7"/>
      <c r="HG64710" s="7"/>
      <c r="HH64710" s="7"/>
      <c r="HI64710" s="7"/>
      <c r="HJ64710" s="7"/>
      <c r="HK64710" s="7"/>
      <c r="HL64710" s="7"/>
      <c r="HM64710" s="7"/>
      <c r="HN64710" s="7"/>
      <c r="HO64710" s="7"/>
      <c r="HP64710" s="7"/>
      <c r="HQ64710" s="7"/>
      <c r="HR64710" s="7"/>
      <c r="HS64710" s="7"/>
    </row>
    <row r="64711" spans="1:227" ht="15">
      <c r="A64711" s="7"/>
      <c r="N64711" s="7"/>
      <c r="O64711" s="7"/>
      <c r="P64711" s="7"/>
      <c r="Q64711" s="7"/>
      <c r="R64711" s="7"/>
      <c r="S64711" s="7"/>
      <c r="T64711" s="7"/>
      <c r="U64711" s="7"/>
      <c r="V64711" s="7"/>
      <c r="W64711" s="7"/>
      <c r="X64711" s="7"/>
      <c r="Y64711" s="7"/>
      <c r="Z64711" s="7"/>
      <c r="AA64711" s="7"/>
      <c r="AB64711" s="7"/>
      <c r="AC64711" s="7"/>
      <c r="AD64711" s="7"/>
      <c r="AE64711" s="7"/>
      <c r="AF64711" s="7"/>
      <c r="AG64711" s="7"/>
      <c r="AH64711" s="7"/>
      <c r="AI64711" s="7"/>
      <c r="AJ64711" s="7"/>
      <c r="AK64711" s="7"/>
      <c r="AL64711" s="7"/>
      <c r="AM64711" s="7"/>
      <c r="AN64711" s="7"/>
      <c r="AO64711" s="7"/>
      <c r="AP64711" s="7"/>
      <c r="AQ64711" s="7"/>
      <c r="AR64711" s="7"/>
      <c r="AS64711" s="7"/>
      <c r="AT64711" s="7"/>
      <c r="AU64711" s="7"/>
      <c r="AV64711" s="7"/>
      <c r="AW64711" s="7"/>
      <c r="AX64711" s="7"/>
      <c r="AY64711" s="7"/>
      <c r="AZ64711" s="7"/>
      <c r="BA64711" s="7"/>
      <c r="BB64711" s="7"/>
      <c r="BC64711" s="7"/>
      <c r="BD64711" s="7"/>
      <c r="BE64711" s="7"/>
      <c r="BF64711" s="7"/>
      <c r="BG64711" s="7"/>
      <c r="BH64711" s="7"/>
      <c r="BI64711" s="7"/>
      <c r="BJ64711" s="7"/>
      <c r="BK64711" s="7"/>
      <c r="BL64711" s="7"/>
      <c r="BM64711" s="7"/>
      <c r="BN64711" s="7"/>
      <c r="BO64711" s="7"/>
      <c r="BP64711" s="7"/>
      <c r="BQ64711" s="7"/>
      <c r="BR64711" s="7"/>
      <c r="BS64711" s="7"/>
      <c r="BT64711" s="7"/>
      <c r="BU64711" s="7"/>
      <c r="BV64711" s="7"/>
      <c r="BW64711" s="7"/>
      <c r="BX64711" s="7"/>
      <c r="BY64711" s="7"/>
      <c r="BZ64711" s="7"/>
      <c r="CA64711" s="7"/>
      <c r="CB64711" s="7"/>
      <c r="CC64711" s="7"/>
      <c r="CD64711" s="7"/>
      <c r="CE64711" s="7"/>
      <c r="CF64711" s="7"/>
      <c r="CG64711" s="7"/>
      <c r="CH64711" s="7"/>
      <c r="CI64711" s="7"/>
      <c r="CJ64711" s="7"/>
      <c r="CK64711" s="7"/>
      <c r="CL64711" s="7"/>
      <c r="CM64711" s="7"/>
      <c r="CN64711" s="7"/>
      <c r="CO64711" s="7"/>
      <c r="CP64711" s="7"/>
      <c r="CQ64711" s="7"/>
      <c r="CR64711" s="7"/>
      <c r="CS64711" s="7"/>
      <c r="CT64711" s="7"/>
      <c r="CU64711" s="7"/>
      <c r="CV64711" s="7"/>
      <c r="CW64711" s="7"/>
      <c r="CX64711" s="7"/>
      <c r="CY64711" s="7"/>
      <c r="CZ64711" s="7"/>
      <c r="DA64711" s="7"/>
      <c r="DB64711" s="7"/>
      <c r="DC64711" s="7"/>
      <c r="DD64711" s="7"/>
      <c r="DE64711" s="7"/>
      <c r="DF64711" s="7"/>
      <c r="DG64711" s="7"/>
      <c r="DH64711" s="7"/>
      <c r="DI64711" s="7"/>
      <c r="DJ64711" s="7"/>
      <c r="DK64711" s="7"/>
      <c r="DL64711" s="7"/>
      <c r="DM64711" s="7"/>
      <c r="DN64711" s="7"/>
      <c r="DO64711" s="7"/>
      <c r="DP64711" s="7"/>
      <c r="DQ64711" s="7"/>
      <c r="DR64711" s="7"/>
      <c r="DS64711" s="7"/>
      <c r="DT64711" s="7"/>
      <c r="DU64711" s="7"/>
      <c r="DV64711" s="7"/>
      <c r="DW64711" s="7"/>
      <c r="DX64711" s="7"/>
      <c r="DY64711" s="7"/>
      <c r="DZ64711" s="7"/>
      <c r="EA64711" s="7"/>
      <c r="EB64711" s="7"/>
      <c r="EC64711" s="7"/>
      <c r="ED64711" s="7"/>
      <c r="EE64711" s="7"/>
      <c r="EF64711" s="7"/>
      <c r="EG64711" s="7"/>
      <c r="EH64711" s="7"/>
      <c r="EI64711" s="7"/>
      <c r="EJ64711" s="7"/>
      <c r="EK64711" s="7"/>
      <c r="EL64711" s="7"/>
      <c r="EM64711" s="7"/>
      <c r="EN64711" s="7"/>
      <c r="EO64711" s="7"/>
      <c r="EP64711" s="7"/>
      <c r="EQ64711" s="7"/>
      <c r="ER64711" s="7"/>
      <c r="ES64711" s="7"/>
      <c r="ET64711" s="7"/>
      <c r="EU64711" s="7"/>
      <c r="EV64711" s="7"/>
      <c r="EW64711" s="7"/>
      <c r="EX64711" s="7"/>
      <c r="EY64711" s="7"/>
      <c r="EZ64711" s="7"/>
      <c r="FA64711" s="7"/>
      <c r="FB64711" s="7"/>
      <c r="FC64711" s="7"/>
      <c r="FD64711" s="7"/>
      <c r="FE64711" s="7"/>
      <c r="FF64711" s="7"/>
      <c r="FG64711" s="7"/>
      <c r="FH64711" s="7"/>
      <c r="FI64711" s="7"/>
      <c r="FJ64711" s="7"/>
      <c r="FK64711" s="7"/>
      <c r="FL64711" s="7"/>
      <c r="FM64711" s="7"/>
      <c r="FN64711" s="7"/>
      <c r="FO64711" s="7"/>
      <c r="FP64711" s="7"/>
      <c r="FQ64711" s="7"/>
      <c r="FR64711" s="7"/>
      <c r="FS64711" s="7"/>
      <c r="FT64711" s="7"/>
      <c r="FU64711" s="7"/>
      <c r="FV64711" s="7"/>
      <c r="FW64711" s="7"/>
      <c r="FX64711" s="7"/>
      <c r="FY64711" s="7"/>
      <c r="FZ64711" s="7"/>
      <c r="GA64711" s="7"/>
      <c r="GB64711" s="7"/>
      <c r="GC64711" s="7"/>
      <c r="GD64711" s="7"/>
      <c r="GE64711" s="7"/>
      <c r="GF64711" s="7"/>
      <c r="GG64711" s="7"/>
      <c r="GH64711" s="7"/>
      <c r="GI64711" s="7"/>
      <c r="GJ64711" s="7"/>
      <c r="GK64711" s="7"/>
      <c r="GL64711" s="7"/>
      <c r="GM64711" s="7"/>
      <c r="GN64711" s="7"/>
      <c r="GO64711" s="7"/>
      <c r="GP64711" s="7"/>
      <c r="GQ64711" s="7"/>
      <c r="GR64711" s="7"/>
      <c r="GS64711" s="7"/>
      <c r="GT64711" s="7"/>
      <c r="GU64711" s="7"/>
      <c r="GV64711" s="7"/>
      <c r="GW64711" s="7"/>
      <c r="GX64711" s="7"/>
      <c r="GY64711" s="7"/>
      <c r="GZ64711" s="7"/>
      <c r="HA64711" s="7"/>
      <c r="HB64711" s="7"/>
      <c r="HC64711" s="7"/>
      <c r="HD64711" s="7"/>
      <c r="HE64711" s="7"/>
      <c r="HF64711" s="7"/>
      <c r="HG64711" s="7"/>
      <c r="HH64711" s="7"/>
      <c r="HI64711" s="7"/>
      <c r="HJ64711" s="7"/>
      <c r="HK64711" s="7"/>
      <c r="HL64711" s="7"/>
      <c r="HM64711" s="7"/>
      <c r="HN64711" s="7"/>
      <c r="HO64711" s="7"/>
      <c r="HP64711" s="7"/>
      <c r="HQ64711" s="7"/>
      <c r="HR64711" s="7"/>
      <c r="HS64711" s="7"/>
    </row>
    <row r="64712" spans="1:227" ht="15">
      <c r="A64712" s="7"/>
      <c r="N64712" s="7"/>
      <c r="O64712" s="7"/>
      <c r="P64712" s="7"/>
      <c r="Q64712" s="7"/>
      <c r="R64712" s="7"/>
      <c r="S64712" s="7"/>
      <c r="T64712" s="7"/>
      <c r="U64712" s="7"/>
      <c r="V64712" s="7"/>
      <c r="W64712" s="7"/>
      <c r="X64712" s="7"/>
      <c r="Y64712" s="7"/>
      <c r="Z64712" s="7"/>
      <c r="AA64712" s="7"/>
      <c r="AB64712" s="7"/>
      <c r="AC64712" s="7"/>
      <c r="AD64712" s="7"/>
      <c r="AE64712" s="7"/>
      <c r="AF64712" s="7"/>
      <c r="AG64712" s="7"/>
      <c r="AH64712" s="7"/>
      <c r="AI64712" s="7"/>
      <c r="AJ64712" s="7"/>
      <c r="AK64712" s="7"/>
      <c r="AL64712" s="7"/>
      <c r="AM64712" s="7"/>
      <c r="AN64712" s="7"/>
      <c r="AO64712" s="7"/>
      <c r="AP64712" s="7"/>
      <c r="AQ64712" s="7"/>
      <c r="AR64712" s="7"/>
      <c r="AS64712" s="7"/>
      <c r="AT64712" s="7"/>
      <c r="AU64712" s="7"/>
      <c r="AV64712" s="7"/>
      <c r="AW64712" s="7"/>
      <c r="AX64712" s="7"/>
      <c r="AY64712" s="7"/>
      <c r="AZ64712" s="7"/>
      <c r="BA64712" s="7"/>
      <c r="BB64712" s="7"/>
      <c r="BC64712" s="7"/>
      <c r="BD64712" s="7"/>
      <c r="BE64712" s="7"/>
      <c r="BF64712" s="7"/>
      <c r="BG64712" s="7"/>
      <c r="BH64712" s="7"/>
      <c r="BI64712" s="7"/>
      <c r="BJ64712" s="7"/>
      <c r="BK64712" s="7"/>
      <c r="BL64712" s="7"/>
      <c r="BM64712" s="7"/>
      <c r="BN64712" s="7"/>
      <c r="BO64712" s="7"/>
      <c r="BP64712" s="7"/>
      <c r="BQ64712" s="7"/>
      <c r="BR64712" s="7"/>
      <c r="BS64712" s="7"/>
      <c r="BT64712" s="7"/>
      <c r="BU64712" s="7"/>
      <c r="BV64712" s="7"/>
      <c r="BW64712" s="7"/>
      <c r="BX64712" s="7"/>
      <c r="BY64712" s="7"/>
      <c r="BZ64712" s="7"/>
      <c r="CA64712" s="7"/>
      <c r="CB64712" s="7"/>
      <c r="CC64712" s="7"/>
      <c r="CD64712" s="7"/>
      <c r="CE64712" s="7"/>
      <c r="CF64712" s="7"/>
      <c r="CG64712" s="7"/>
      <c r="CH64712" s="7"/>
      <c r="CI64712" s="7"/>
      <c r="CJ64712" s="7"/>
      <c r="CK64712" s="7"/>
      <c r="CL64712" s="7"/>
      <c r="CM64712" s="7"/>
      <c r="CN64712" s="7"/>
      <c r="CO64712" s="7"/>
      <c r="CP64712" s="7"/>
      <c r="CQ64712" s="7"/>
      <c r="CR64712" s="7"/>
      <c r="CS64712" s="7"/>
      <c r="CT64712" s="7"/>
      <c r="CU64712" s="7"/>
      <c r="CV64712" s="7"/>
      <c r="CW64712" s="7"/>
      <c r="CX64712" s="7"/>
      <c r="CY64712" s="7"/>
      <c r="CZ64712" s="7"/>
      <c r="DA64712" s="7"/>
      <c r="DB64712" s="7"/>
      <c r="DC64712" s="7"/>
      <c r="DD64712" s="7"/>
      <c r="DE64712" s="7"/>
      <c r="DF64712" s="7"/>
      <c r="DG64712" s="7"/>
      <c r="DH64712" s="7"/>
      <c r="DI64712" s="7"/>
      <c r="DJ64712" s="7"/>
      <c r="DK64712" s="7"/>
      <c r="DL64712" s="7"/>
      <c r="DM64712" s="7"/>
      <c r="DN64712" s="7"/>
      <c r="DO64712" s="7"/>
      <c r="DP64712" s="7"/>
      <c r="DQ64712" s="7"/>
      <c r="DR64712" s="7"/>
      <c r="DS64712" s="7"/>
      <c r="DT64712" s="7"/>
      <c r="DU64712" s="7"/>
      <c r="DV64712" s="7"/>
      <c r="DW64712" s="7"/>
      <c r="DX64712" s="7"/>
      <c r="DY64712" s="7"/>
      <c r="DZ64712" s="7"/>
      <c r="EA64712" s="7"/>
      <c r="EB64712" s="7"/>
      <c r="EC64712" s="7"/>
      <c r="ED64712" s="7"/>
      <c r="EE64712" s="7"/>
      <c r="EF64712" s="7"/>
      <c r="EG64712" s="7"/>
      <c r="EH64712" s="7"/>
      <c r="EI64712" s="7"/>
      <c r="EJ64712" s="7"/>
      <c r="EK64712" s="7"/>
      <c r="EL64712" s="7"/>
      <c r="EM64712" s="7"/>
      <c r="EN64712" s="7"/>
      <c r="EO64712" s="7"/>
      <c r="EP64712" s="7"/>
      <c r="EQ64712" s="7"/>
      <c r="ER64712" s="7"/>
      <c r="ES64712" s="7"/>
      <c r="ET64712" s="7"/>
      <c r="EU64712" s="7"/>
      <c r="EV64712" s="7"/>
      <c r="EW64712" s="7"/>
      <c r="EX64712" s="7"/>
      <c r="EY64712" s="7"/>
      <c r="EZ64712" s="7"/>
      <c r="FA64712" s="7"/>
      <c r="FB64712" s="7"/>
      <c r="FC64712" s="7"/>
      <c r="FD64712" s="7"/>
      <c r="FE64712" s="7"/>
      <c r="FF64712" s="7"/>
      <c r="FG64712" s="7"/>
      <c r="FH64712" s="7"/>
      <c r="FI64712" s="7"/>
      <c r="FJ64712" s="7"/>
      <c r="FK64712" s="7"/>
      <c r="FL64712" s="7"/>
      <c r="FM64712" s="7"/>
      <c r="FN64712" s="7"/>
      <c r="FO64712" s="7"/>
      <c r="FP64712" s="7"/>
      <c r="FQ64712" s="7"/>
      <c r="FR64712" s="7"/>
      <c r="FS64712" s="7"/>
      <c r="FT64712" s="7"/>
      <c r="FU64712" s="7"/>
      <c r="FV64712" s="7"/>
      <c r="FW64712" s="7"/>
      <c r="FX64712" s="7"/>
      <c r="FY64712" s="7"/>
      <c r="FZ64712" s="7"/>
      <c r="GA64712" s="7"/>
      <c r="GB64712" s="7"/>
      <c r="GC64712" s="7"/>
      <c r="GD64712" s="7"/>
      <c r="GE64712" s="7"/>
      <c r="GF64712" s="7"/>
      <c r="GG64712" s="7"/>
      <c r="GH64712" s="7"/>
      <c r="GI64712" s="7"/>
      <c r="GJ64712" s="7"/>
      <c r="GK64712" s="7"/>
      <c r="GL64712" s="7"/>
      <c r="GM64712" s="7"/>
      <c r="GN64712" s="7"/>
      <c r="GO64712" s="7"/>
      <c r="GP64712" s="7"/>
      <c r="GQ64712" s="7"/>
      <c r="GR64712" s="7"/>
      <c r="GS64712" s="7"/>
      <c r="GT64712" s="7"/>
      <c r="GU64712" s="7"/>
      <c r="GV64712" s="7"/>
      <c r="GW64712" s="7"/>
      <c r="GX64712" s="7"/>
      <c r="GY64712" s="7"/>
      <c r="GZ64712" s="7"/>
      <c r="HA64712" s="7"/>
      <c r="HB64712" s="7"/>
      <c r="HC64712" s="7"/>
      <c r="HD64712" s="7"/>
      <c r="HE64712" s="7"/>
      <c r="HF64712" s="7"/>
      <c r="HG64712" s="7"/>
      <c r="HH64712" s="7"/>
      <c r="HI64712" s="7"/>
      <c r="HJ64712" s="7"/>
      <c r="HK64712" s="7"/>
      <c r="HL64712" s="7"/>
      <c r="HM64712" s="7"/>
      <c r="HN64712" s="7"/>
      <c r="HO64712" s="7"/>
      <c r="HP64712" s="7"/>
      <c r="HQ64712" s="7"/>
      <c r="HR64712" s="7"/>
      <c r="HS64712" s="7"/>
    </row>
    <row r="64713" spans="1:227" ht="15">
      <c r="A64713" s="7"/>
      <c r="N64713" s="7"/>
      <c r="O64713" s="7"/>
      <c r="P64713" s="7"/>
      <c r="Q64713" s="7"/>
      <c r="R64713" s="7"/>
      <c r="S64713" s="7"/>
      <c r="T64713" s="7"/>
      <c r="U64713" s="7"/>
      <c r="V64713" s="7"/>
      <c r="W64713" s="7"/>
      <c r="X64713" s="7"/>
      <c r="Y64713" s="7"/>
      <c r="Z64713" s="7"/>
      <c r="AA64713" s="7"/>
      <c r="AB64713" s="7"/>
      <c r="AC64713" s="7"/>
      <c r="AD64713" s="7"/>
      <c r="AE64713" s="7"/>
      <c r="AF64713" s="7"/>
      <c r="AG64713" s="7"/>
      <c r="AH64713" s="7"/>
      <c r="AI64713" s="7"/>
      <c r="AJ64713" s="7"/>
      <c r="AK64713" s="7"/>
      <c r="AL64713" s="7"/>
      <c r="AM64713" s="7"/>
      <c r="AN64713" s="7"/>
      <c r="AO64713" s="7"/>
      <c r="AP64713" s="7"/>
      <c r="AQ64713" s="7"/>
      <c r="AR64713" s="7"/>
      <c r="AS64713" s="7"/>
      <c r="AT64713" s="7"/>
      <c r="AU64713" s="7"/>
      <c r="AV64713" s="7"/>
      <c r="AW64713" s="7"/>
      <c r="AX64713" s="7"/>
      <c r="AY64713" s="7"/>
      <c r="AZ64713" s="7"/>
      <c r="BA64713" s="7"/>
      <c r="BB64713" s="7"/>
      <c r="BC64713" s="7"/>
      <c r="BD64713" s="7"/>
      <c r="BE64713" s="7"/>
      <c r="BF64713" s="7"/>
      <c r="BG64713" s="7"/>
      <c r="BH64713" s="7"/>
      <c r="BI64713" s="7"/>
      <c r="BJ64713" s="7"/>
      <c r="BK64713" s="7"/>
      <c r="BL64713" s="7"/>
      <c r="BM64713" s="7"/>
      <c r="BN64713" s="7"/>
      <c r="BO64713" s="7"/>
      <c r="BP64713" s="7"/>
      <c r="BQ64713" s="7"/>
      <c r="BR64713" s="7"/>
      <c r="BS64713" s="7"/>
      <c r="BT64713" s="7"/>
      <c r="BU64713" s="7"/>
      <c r="BV64713" s="7"/>
      <c r="BW64713" s="7"/>
      <c r="BX64713" s="7"/>
      <c r="BY64713" s="7"/>
      <c r="BZ64713" s="7"/>
      <c r="CA64713" s="7"/>
      <c r="CB64713" s="7"/>
      <c r="CC64713" s="7"/>
      <c r="CD64713" s="7"/>
      <c r="CE64713" s="7"/>
      <c r="CF64713" s="7"/>
      <c r="CG64713" s="7"/>
      <c r="CH64713" s="7"/>
      <c r="CI64713" s="7"/>
      <c r="CJ64713" s="7"/>
      <c r="CK64713" s="7"/>
      <c r="CL64713" s="7"/>
      <c r="CM64713" s="7"/>
      <c r="CN64713" s="7"/>
      <c r="CO64713" s="7"/>
      <c r="CP64713" s="7"/>
      <c r="CQ64713" s="7"/>
      <c r="CR64713" s="7"/>
      <c r="CS64713" s="7"/>
      <c r="CT64713" s="7"/>
      <c r="CU64713" s="7"/>
      <c r="CV64713" s="7"/>
      <c r="CW64713" s="7"/>
      <c r="CX64713" s="7"/>
      <c r="CY64713" s="7"/>
      <c r="CZ64713" s="7"/>
      <c r="DA64713" s="7"/>
      <c r="DB64713" s="7"/>
      <c r="DC64713" s="7"/>
      <c r="DD64713" s="7"/>
      <c r="DE64713" s="7"/>
      <c r="DF64713" s="7"/>
      <c r="DG64713" s="7"/>
      <c r="DH64713" s="7"/>
      <c r="DI64713" s="7"/>
      <c r="DJ64713" s="7"/>
      <c r="DK64713" s="7"/>
      <c r="DL64713" s="7"/>
      <c r="DM64713" s="7"/>
      <c r="DN64713" s="7"/>
      <c r="DO64713" s="7"/>
      <c r="DP64713" s="7"/>
      <c r="DQ64713" s="7"/>
      <c r="DR64713" s="7"/>
      <c r="DS64713" s="7"/>
      <c r="DT64713" s="7"/>
      <c r="DU64713" s="7"/>
      <c r="DV64713" s="7"/>
      <c r="DW64713" s="7"/>
      <c r="DX64713" s="7"/>
      <c r="DY64713" s="7"/>
      <c r="DZ64713" s="7"/>
      <c r="EA64713" s="7"/>
      <c r="EB64713" s="7"/>
      <c r="EC64713" s="7"/>
      <c r="ED64713" s="7"/>
      <c r="EE64713" s="7"/>
      <c r="EF64713" s="7"/>
      <c r="EG64713" s="7"/>
      <c r="EH64713" s="7"/>
      <c r="EI64713" s="7"/>
      <c r="EJ64713" s="7"/>
      <c r="EK64713" s="7"/>
      <c r="EL64713" s="7"/>
      <c r="EM64713" s="7"/>
      <c r="EN64713" s="7"/>
      <c r="EO64713" s="7"/>
      <c r="EP64713" s="7"/>
      <c r="EQ64713" s="7"/>
      <c r="ER64713" s="7"/>
      <c r="ES64713" s="7"/>
      <c r="ET64713" s="7"/>
      <c r="EU64713" s="7"/>
      <c r="EV64713" s="7"/>
      <c r="EW64713" s="7"/>
      <c r="EX64713" s="7"/>
      <c r="EY64713" s="7"/>
      <c r="EZ64713" s="7"/>
      <c r="FA64713" s="7"/>
      <c r="FB64713" s="7"/>
      <c r="FC64713" s="7"/>
      <c r="FD64713" s="7"/>
      <c r="FE64713" s="7"/>
      <c r="FF64713" s="7"/>
      <c r="FG64713" s="7"/>
      <c r="FH64713" s="7"/>
      <c r="FI64713" s="7"/>
      <c r="FJ64713" s="7"/>
      <c r="FK64713" s="7"/>
      <c r="FL64713" s="7"/>
      <c r="FM64713" s="7"/>
      <c r="FN64713" s="7"/>
      <c r="FO64713" s="7"/>
      <c r="FP64713" s="7"/>
      <c r="FQ64713" s="7"/>
      <c r="FR64713" s="7"/>
      <c r="FS64713" s="7"/>
      <c r="FT64713" s="7"/>
      <c r="FU64713" s="7"/>
      <c r="FV64713" s="7"/>
      <c r="FW64713" s="7"/>
      <c r="FX64713" s="7"/>
      <c r="FY64713" s="7"/>
      <c r="FZ64713" s="7"/>
      <c r="GA64713" s="7"/>
      <c r="GB64713" s="7"/>
      <c r="GC64713" s="7"/>
      <c r="GD64713" s="7"/>
      <c r="GE64713" s="7"/>
      <c r="GF64713" s="7"/>
      <c r="GG64713" s="7"/>
      <c r="GH64713" s="7"/>
      <c r="GI64713" s="7"/>
      <c r="GJ64713" s="7"/>
      <c r="GK64713" s="7"/>
      <c r="GL64713" s="7"/>
      <c r="GM64713" s="7"/>
      <c r="GN64713" s="7"/>
      <c r="GO64713" s="7"/>
      <c r="GP64713" s="7"/>
      <c r="GQ64713" s="7"/>
      <c r="GR64713" s="7"/>
      <c r="GS64713" s="7"/>
      <c r="GT64713" s="7"/>
      <c r="GU64713" s="7"/>
      <c r="GV64713" s="7"/>
      <c r="GW64713" s="7"/>
      <c r="GX64713" s="7"/>
      <c r="GY64713" s="7"/>
      <c r="GZ64713" s="7"/>
      <c r="HA64713" s="7"/>
      <c r="HB64713" s="7"/>
      <c r="HC64713" s="7"/>
      <c r="HD64713" s="7"/>
      <c r="HE64713" s="7"/>
      <c r="HF64713" s="7"/>
      <c r="HG64713" s="7"/>
      <c r="HH64713" s="7"/>
      <c r="HI64713" s="7"/>
      <c r="HJ64713" s="7"/>
      <c r="HK64713" s="7"/>
      <c r="HL64713" s="7"/>
      <c r="HM64713" s="7"/>
      <c r="HN64713" s="7"/>
      <c r="HO64713" s="7"/>
      <c r="HP64713" s="7"/>
      <c r="HQ64713" s="7"/>
      <c r="HR64713" s="7"/>
      <c r="HS64713" s="7"/>
    </row>
    <row r="64714" spans="1:227" ht="15">
      <c r="A64714" s="7"/>
      <c r="N64714" s="7"/>
      <c r="O64714" s="7"/>
      <c r="P64714" s="7"/>
      <c r="Q64714" s="7"/>
      <c r="R64714" s="7"/>
      <c r="S64714" s="7"/>
      <c r="T64714" s="7"/>
      <c r="U64714" s="7"/>
      <c r="V64714" s="7"/>
      <c r="W64714" s="7"/>
      <c r="X64714" s="7"/>
      <c r="Y64714" s="7"/>
      <c r="Z64714" s="7"/>
      <c r="AA64714" s="7"/>
      <c r="AB64714" s="7"/>
      <c r="AC64714" s="7"/>
      <c r="AD64714" s="7"/>
      <c r="AE64714" s="7"/>
      <c r="AF64714" s="7"/>
      <c r="AG64714" s="7"/>
      <c r="AH64714" s="7"/>
      <c r="AI64714" s="7"/>
      <c r="AJ64714" s="7"/>
      <c r="AK64714" s="7"/>
      <c r="AL64714" s="7"/>
      <c r="AM64714" s="7"/>
      <c r="AN64714" s="7"/>
      <c r="AO64714" s="7"/>
      <c r="AP64714" s="7"/>
      <c r="AQ64714" s="7"/>
      <c r="AR64714" s="7"/>
      <c r="AS64714" s="7"/>
      <c r="AT64714" s="7"/>
      <c r="AU64714" s="7"/>
      <c r="AV64714" s="7"/>
      <c r="AW64714" s="7"/>
      <c r="AX64714" s="7"/>
      <c r="AY64714" s="7"/>
      <c r="AZ64714" s="7"/>
      <c r="BA64714" s="7"/>
      <c r="BB64714" s="7"/>
      <c r="BC64714" s="7"/>
      <c r="BD64714" s="7"/>
      <c r="BE64714" s="7"/>
      <c r="BF64714" s="7"/>
      <c r="BG64714" s="7"/>
      <c r="BH64714" s="7"/>
      <c r="BI64714" s="7"/>
      <c r="BJ64714" s="7"/>
      <c r="BK64714" s="7"/>
      <c r="BL64714" s="7"/>
      <c r="BM64714" s="7"/>
      <c r="BN64714" s="7"/>
      <c r="BO64714" s="7"/>
      <c r="BP64714" s="7"/>
      <c r="BQ64714" s="7"/>
      <c r="BR64714" s="7"/>
      <c r="BS64714" s="7"/>
      <c r="BT64714" s="7"/>
      <c r="BU64714" s="7"/>
      <c r="BV64714" s="7"/>
      <c r="BW64714" s="7"/>
      <c r="BX64714" s="7"/>
      <c r="BY64714" s="7"/>
      <c r="BZ64714" s="7"/>
      <c r="CA64714" s="7"/>
      <c r="CB64714" s="7"/>
      <c r="CC64714" s="7"/>
      <c r="CD64714" s="7"/>
      <c r="CE64714" s="7"/>
      <c r="CF64714" s="7"/>
      <c r="CG64714" s="7"/>
      <c r="CH64714" s="7"/>
      <c r="CI64714" s="7"/>
      <c r="CJ64714" s="7"/>
      <c r="CK64714" s="7"/>
      <c r="CL64714" s="7"/>
      <c r="CM64714" s="7"/>
      <c r="CN64714" s="7"/>
      <c r="CO64714" s="7"/>
      <c r="CP64714" s="7"/>
      <c r="CQ64714" s="7"/>
      <c r="CR64714" s="7"/>
      <c r="CS64714" s="7"/>
      <c r="CT64714" s="7"/>
      <c r="CU64714" s="7"/>
      <c r="CV64714" s="7"/>
      <c r="CW64714" s="7"/>
      <c r="CX64714" s="7"/>
      <c r="CY64714" s="7"/>
      <c r="CZ64714" s="7"/>
      <c r="DA64714" s="7"/>
      <c r="DB64714" s="7"/>
      <c r="DC64714" s="7"/>
      <c r="DD64714" s="7"/>
      <c r="DE64714" s="7"/>
      <c r="DF64714" s="7"/>
      <c r="DG64714" s="7"/>
      <c r="DH64714" s="7"/>
      <c r="DI64714" s="7"/>
      <c r="DJ64714" s="7"/>
      <c r="DK64714" s="7"/>
      <c r="DL64714" s="7"/>
      <c r="DM64714" s="7"/>
      <c r="DN64714" s="7"/>
      <c r="DO64714" s="7"/>
      <c r="DP64714" s="7"/>
      <c r="DQ64714" s="7"/>
      <c r="DR64714" s="7"/>
      <c r="DS64714" s="7"/>
      <c r="DT64714" s="7"/>
      <c r="DU64714" s="7"/>
      <c r="DV64714" s="7"/>
      <c r="DW64714" s="7"/>
      <c r="DX64714" s="7"/>
      <c r="DY64714" s="7"/>
      <c r="DZ64714" s="7"/>
      <c r="EA64714" s="7"/>
      <c r="EB64714" s="7"/>
      <c r="EC64714" s="7"/>
      <c r="ED64714" s="7"/>
      <c r="EE64714" s="7"/>
      <c r="EF64714" s="7"/>
      <c r="EG64714" s="7"/>
      <c r="EH64714" s="7"/>
      <c r="EI64714" s="7"/>
      <c r="EJ64714" s="7"/>
      <c r="EK64714" s="7"/>
      <c r="EL64714" s="7"/>
      <c r="EM64714" s="7"/>
      <c r="EN64714" s="7"/>
      <c r="EO64714" s="7"/>
      <c r="EP64714" s="7"/>
      <c r="EQ64714" s="7"/>
      <c r="ER64714" s="7"/>
      <c r="ES64714" s="7"/>
      <c r="ET64714" s="7"/>
      <c r="EU64714" s="7"/>
      <c r="EV64714" s="7"/>
      <c r="EW64714" s="7"/>
      <c r="EX64714" s="7"/>
      <c r="EY64714" s="7"/>
      <c r="EZ64714" s="7"/>
      <c r="FA64714" s="7"/>
      <c r="FB64714" s="7"/>
      <c r="FC64714" s="7"/>
      <c r="FD64714" s="7"/>
      <c r="FE64714" s="7"/>
      <c r="FF64714" s="7"/>
      <c r="FG64714" s="7"/>
      <c r="FH64714" s="7"/>
      <c r="FI64714" s="7"/>
      <c r="FJ64714" s="7"/>
      <c r="FK64714" s="7"/>
      <c r="FL64714" s="7"/>
      <c r="FM64714" s="7"/>
      <c r="FN64714" s="7"/>
      <c r="FO64714" s="7"/>
      <c r="FP64714" s="7"/>
      <c r="FQ64714" s="7"/>
      <c r="FR64714" s="7"/>
      <c r="FS64714" s="7"/>
      <c r="FT64714" s="7"/>
      <c r="FU64714" s="7"/>
      <c r="FV64714" s="7"/>
      <c r="FW64714" s="7"/>
      <c r="FX64714" s="7"/>
      <c r="FY64714" s="7"/>
      <c r="FZ64714" s="7"/>
      <c r="GA64714" s="7"/>
      <c r="GB64714" s="7"/>
      <c r="GC64714" s="7"/>
      <c r="GD64714" s="7"/>
      <c r="GE64714" s="7"/>
      <c r="GF64714" s="7"/>
      <c r="GG64714" s="7"/>
      <c r="GH64714" s="7"/>
      <c r="GI64714" s="7"/>
      <c r="GJ64714" s="7"/>
      <c r="GK64714" s="7"/>
      <c r="GL64714" s="7"/>
      <c r="GM64714" s="7"/>
      <c r="GN64714" s="7"/>
      <c r="GO64714" s="7"/>
      <c r="GP64714" s="7"/>
      <c r="GQ64714" s="7"/>
      <c r="GR64714" s="7"/>
      <c r="GS64714" s="7"/>
      <c r="GT64714" s="7"/>
      <c r="GU64714" s="7"/>
      <c r="GV64714" s="7"/>
      <c r="GW64714" s="7"/>
      <c r="GX64714" s="7"/>
      <c r="GY64714" s="7"/>
      <c r="GZ64714" s="7"/>
      <c r="HA64714" s="7"/>
      <c r="HB64714" s="7"/>
      <c r="HC64714" s="7"/>
      <c r="HD64714" s="7"/>
      <c r="HE64714" s="7"/>
      <c r="HF64714" s="7"/>
      <c r="HG64714" s="7"/>
      <c r="HH64714" s="7"/>
      <c r="HI64714" s="7"/>
      <c r="HJ64714" s="7"/>
      <c r="HK64714" s="7"/>
      <c r="HL64714" s="7"/>
      <c r="HM64714" s="7"/>
      <c r="HN64714" s="7"/>
      <c r="HO64714" s="7"/>
      <c r="HP64714" s="7"/>
      <c r="HQ64714" s="7"/>
      <c r="HR64714" s="7"/>
      <c r="HS64714" s="7"/>
    </row>
    <row r="64715" spans="1:227" ht="15">
      <c r="A64715" s="7"/>
      <c r="N64715" s="7"/>
      <c r="O64715" s="7"/>
      <c r="P64715" s="7"/>
      <c r="Q64715" s="7"/>
      <c r="R64715" s="7"/>
      <c r="S64715" s="7"/>
      <c r="T64715" s="7"/>
      <c r="U64715" s="7"/>
      <c r="V64715" s="7"/>
      <c r="W64715" s="7"/>
      <c r="X64715" s="7"/>
      <c r="Y64715" s="7"/>
      <c r="Z64715" s="7"/>
      <c r="AA64715" s="7"/>
      <c r="AB64715" s="7"/>
      <c r="AC64715" s="7"/>
      <c r="AD64715" s="7"/>
      <c r="AE64715" s="7"/>
      <c r="AF64715" s="7"/>
      <c r="AG64715" s="7"/>
      <c r="AH64715" s="7"/>
      <c r="AI64715" s="7"/>
      <c r="AJ64715" s="7"/>
      <c r="AK64715" s="7"/>
      <c r="AL64715" s="7"/>
      <c r="AM64715" s="7"/>
      <c r="AN64715" s="7"/>
      <c r="AO64715" s="7"/>
      <c r="AP64715" s="7"/>
      <c r="AQ64715" s="7"/>
      <c r="AR64715" s="7"/>
      <c r="AS64715" s="7"/>
      <c r="AT64715" s="7"/>
      <c r="AU64715" s="7"/>
      <c r="AV64715" s="7"/>
      <c r="AW64715" s="7"/>
      <c r="AX64715" s="7"/>
      <c r="AY64715" s="7"/>
      <c r="AZ64715" s="7"/>
      <c r="BA64715" s="7"/>
      <c r="BB64715" s="7"/>
      <c r="BC64715" s="7"/>
      <c r="BD64715" s="7"/>
      <c r="BE64715" s="7"/>
      <c r="BF64715" s="7"/>
      <c r="BG64715" s="7"/>
      <c r="BH64715" s="7"/>
      <c r="BI64715" s="7"/>
      <c r="BJ64715" s="7"/>
      <c r="BK64715" s="7"/>
      <c r="BL64715" s="7"/>
      <c r="BM64715" s="7"/>
      <c r="BN64715" s="7"/>
      <c r="BO64715" s="7"/>
      <c r="BP64715" s="7"/>
      <c r="BQ64715" s="7"/>
      <c r="BR64715" s="7"/>
      <c r="BS64715" s="7"/>
      <c r="BT64715" s="7"/>
      <c r="BU64715" s="7"/>
      <c r="BV64715" s="7"/>
      <c r="BW64715" s="7"/>
      <c r="BX64715" s="7"/>
      <c r="BY64715" s="7"/>
      <c r="BZ64715" s="7"/>
      <c r="CA64715" s="7"/>
      <c r="CB64715" s="7"/>
      <c r="CC64715" s="7"/>
      <c r="CD64715" s="7"/>
      <c r="CE64715" s="7"/>
      <c r="CF64715" s="7"/>
      <c r="CG64715" s="7"/>
      <c r="CH64715" s="7"/>
      <c r="CI64715" s="7"/>
      <c r="CJ64715" s="7"/>
      <c r="CK64715" s="7"/>
      <c r="CL64715" s="7"/>
      <c r="CM64715" s="7"/>
      <c r="CN64715" s="7"/>
      <c r="CO64715" s="7"/>
      <c r="CP64715" s="7"/>
      <c r="CQ64715" s="7"/>
      <c r="CR64715" s="7"/>
      <c r="CS64715" s="7"/>
      <c r="CT64715" s="7"/>
      <c r="CU64715" s="7"/>
      <c r="CV64715" s="7"/>
      <c r="CW64715" s="7"/>
      <c r="CX64715" s="7"/>
      <c r="CY64715" s="7"/>
      <c r="CZ64715" s="7"/>
      <c r="DA64715" s="7"/>
      <c r="DB64715" s="7"/>
      <c r="DC64715" s="7"/>
      <c r="DD64715" s="7"/>
      <c r="DE64715" s="7"/>
      <c r="DF64715" s="7"/>
      <c r="DG64715" s="7"/>
      <c r="DH64715" s="7"/>
      <c r="DI64715" s="7"/>
      <c r="DJ64715" s="7"/>
      <c r="DK64715" s="7"/>
      <c r="DL64715" s="7"/>
      <c r="DM64715" s="7"/>
      <c r="DN64715" s="7"/>
      <c r="DO64715" s="7"/>
      <c r="DP64715" s="7"/>
      <c r="DQ64715" s="7"/>
      <c r="DR64715" s="7"/>
      <c r="DS64715" s="7"/>
      <c r="DT64715" s="7"/>
      <c r="DU64715" s="7"/>
      <c r="DV64715" s="7"/>
      <c r="DW64715" s="7"/>
      <c r="DX64715" s="7"/>
      <c r="DY64715" s="7"/>
      <c r="DZ64715" s="7"/>
      <c r="EA64715" s="7"/>
      <c r="EB64715" s="7"/>
      <c r="EC64715" s="7"/>
      <c r="ED64715" s="7"/>
      <c r="EE64715" s="7"/>
      <c r="EF64715" s="7"/>
      <c r="EG64715" s="7"/>
      <c r="EH64715" s="7"/>
      <c r="EI64715" s="7"/>
      <c r="EJ64715" s="7"/>
      <c r="EK64715" s="7"/>
      <c r="EL64715" s="7"/>
      <c r="EM64715" s="7"/>
      <c r="EN64715" s="7"/>
      <c r="EO64715" s="7"/>
      <c r="EP64715" s="7"/>
      <c r="EQ64715" s="7"/>
      <c r="ER64715" s="7"/>
      <c r="ES64715" s="7"/>
      <c r="ET64715" s="7"/>
      <c r="EU64715" s="7"/>
      <c r="EV64715" s="7"/>
      <c r="EW64715" s="7"/>
      <c r="EX64715" s="7"/>
      <c r="EY64715" s="7"/>
      <c r="EZ64715" s="7"/>
      <c r="FA64715" s="7"/>
      <c r="FB64715" s="7"/>
      <c r="FC64715" s="7"/>
      <c r="FD64715" s="7"/>
      <c r="FE64715" s="7"/>
      <c r="FF64715" s="7"/>
      <c r="FG64715" s="7"/>
      <c r="FH64715" s="7"/>
      <c r="FI64715" s="7"/>
      <c r="FJ64715" s="7"/>
      <c r="FK64715" s="7"/>
      <c r="FL64715" s="7"/>
      <c r="FM64715" s="7"/>
      <c r="FN64715" s="7"/>
      <c r="FO64715" s="7"/>
      <c r="FP64715" s="7"/>
      <c r="FQ64715" s="7"/>
      <c r="FR64715" s="7"/>
      <c r="FS64715" s="7"/>
      <c r="FT64715" s="7"/>
      <c r="FU64715" s="7"/>
      <c r="FV64715" s="7"/>
      <c r="FW64715" s="7"/>
      <c r="FX64715" s="7"/>
      <c r="FY64715" s="7"/>
      <c r="FZ64715" s="7"/>
      <c r="GA64715" s="7"/>
      <c r="GB64715" s="7"/>
      <c r="GC64715" s="7"/>
      <c r="GD64715" s="7"/>
      <c r="GE64715" s="7"/>
      <c r="GF64715" s="7"/>
      <c r="GG64715" s="7"/>
      <c r="GH64715" s="7"/>
      <c r="GI64715" s="7"/>
      <c r="GJ64715" s="7"/>
      <c r="GK64715" s="7"/>
      <c r="GL64715" s="7"/>
      <c r="GM64715" s="7"/>
      <c r="GN64715" s="7"/>
      <c r="GO64715" s="7"/>
      <c r="GP64715" s="7"/>
      <c r="GQ64715" s="7"/>
      <c r="GR64715" s="7"/>
      <c r="GS64715" s="7"/>
      <c r="GT64715" s="7"/>
      <c r="GU64715" s="7"/>
      <c r="GV64715" s="7"/>
      <c r="GW64715" s="7"/>
      <c r="GX64715" s="7"/>
      <c r="GY64715" s="7"/>
      <c r="GZ64715" s="7"/>
      <c r="HA64715" s="7"/>
      <c r="HB64715" s="7"/>
      <c r="HC64715" s="7"/>
      <c r="HD64715" s="7"/>
      <c r="HE64715" s="7"/>
      <c r="HF64715" s="7"/>
      <c r="HG64715" s="7"/>
      <c r="HH64715" s="7"/>
      <c r="HI64715" s="7"/>
      <c r="HJ64715" s="7"/>
      <c r="HK64715" s="7"/>
      <c r="HL64715" s="7"/>
      <c r="HM64715" s="7"/>
      <c r="HN64715" s="7"/>
      <c r="HO64715" s="7"/>
      <c r="HP64715" s="7"/>
      <c r="HQ64715" s="7"/>
      <c r="HR64715" s="7"/>
      <c r="HS64715" s="7"/>
    </row>
    <row r="64716" spans="1:227" ht="15">
      <c r="A64716" s="7"/>
      <c r="N64716" s="7"/>
      <c r="O64716" s="7"/>
      <c r="P64716" s="7"/>
      <c r="Q64716" s="7"/>
      <c r="R64716" s="7"/>
      <c r="S64716" s="7"/>
      <c r="T64716" s="7"/>
      <c r="U64716" s="7"/>
      <c r="V64716" s="7"/>
      <c r="W64716" s="7"/>
      <c r="X64716" s="7"/>
      <c r="Y64716" s="7"/>
      <c r="Z64716" s="7"/>
      <c r="AA64716" s="7"/>
      <c r="AB64716" s="7"/>
      <c r="AC64716" s="7"/>
      <c r="AD64716" s="7"/>
      <c r="AE64716" s="7"/>
      <c r="AF64716" s="7"/>
      <c r="AG64716" s="7"/>
      <c r="AH64716" s="7"/>
      <c r="AI64716" s="7"/>
      <c r="AJ64716" s="7"/>
      <c r="AK64716" s="7"/>
      <c r="AL64716" s="7"/>
      <c r="AM64716" s="7"/>
      <c r="AN64716" s="7"/>
      <c r="AO64716" s="7"/>
      <c r="AP64716" s="7"/>
      <c r="AQ64716" s="7"/>
      <c r="AR64716" s="7"/>
      <c r="AS64716" s="7"/>
      <c r="AT64716" s="7"/>
      <c r="AU64716" s="7"/>
      <c r="AV64716" s="7"/>
      <c r="AW64716" s="7"/>
      <c r="AX64716" s="7"/>
      <c r="AY64716" s="7"/>
      <c r="AZ64716" s="7"/>
      <c r="BA64716" s="7"/>
      <c r="BB64716" s="7"/>
      <c r="BC64716" s="7"/>
      <c r="BD64716" s="7"/>
      <c r="BE64716" s="7"/>
      <c r="BF64716" s="7"/>
      <c r="BG64716" s="7"/>
      <c r="BH64716" s="7"/>
      <c r="BI64716" s="7"/>
      <c r="BJ64716" s="7"/>
      <c r="BK64716" s="7"/>
      <c r="BL64716" s="7"/>
      <c r="BM64716" s="7"/>
      <c r="BN64716" s="7"/>
      <c r="BO64716" s="7"/>
      <c r="BP64716" s="7"/>
      <c r="BQ64716" s="7"/>
      <c r="BR64716" s="7"/>
      <c r="BS64716" s="7"/>
      <c r="BT64716" s="7"/>
      <c r="BU64716" s="7"/>
      <c r="BV64716" s="7"/>
      <c r="BW64716" s="7"/>
      <c r="BX64716" s="7"/>
      <c r="BY64716" s="7"/>
      <c r="BZ64716" s="7"/>
      <c r="CA64716" s="7"/>
      <c r="CB64716" s="7"/>
      <c r="CC64716" s="7"/>
      <c r="CD64716" s="7"/>
      <c r="CE64716" s="7"/>
      <c r="CF64716" s="7"/>
      <c r="CG64716" s="7"/>
      <c r="CH64716" s="7"/>
      <c r="CI64716" s="7"/>
      <c r="CJ64716" s="7"/>
      <c r="CK64716" s="7"/>
      <c r="CL64716" s="7"/>
      <c r="CM64716" s="7"/>
      <c r="CN64716" s="7"/>
      <c r="CO64716" s="7"/>
      <c r="CP64716" s="7"/>
      <c r="CQ64716" s="7"/>
      <c r="CR64716" s="7"/>
      <c r="CS64716" s="7"/>
      <c r="CT64716" s="7"/>
      <c r="CU64716" s="7"/>
      <c r="CV64716" s="7"/>
      <c r="CW64716" s="7"/>
      <c r="CX64716" s="7"/>
      <c r="CY64716" s="7"/>
      <c r="CZ64716" s="7"/>
      <c r="DA64716" s="7"/>
      <c r="DB64716" s="7"/>
      <c r="DC64716" s="7"/>
      <c r="DD64716" s="7"/>
      <c r="DE64716" s="7"/>
      <c r="DF64716" s="7"/>
      <c r="DG64716" s="7"/>
      <c r="DH64716" s="7"/>
      <c r="DI64716" s="7"/>
      <c r="DJ64716" s="7"/>
      <c r="DK64716" s="7"/>
      <c r="DL64716" s="7"/>
      <c r="DM64716" s="7"/>
      <c r="DN64716" s="7"/>
      <c r="DO64716" s="7"/>
      <c r="DP64716" s="7"/>
      <c r="DQ64716" s="7"/>
      <c r="DR64716" s="7"/>
      <c r="DS64716" s="7"/>
      <c r="DT64716" s="7"/>
      <c r="DU64716" s="7"/>
      <c r="DV64716" s="7"/>
      <c r="DW64716" s="7"/>
      <c r="DX64716" s="7"/>
      <c r="DY64716" s="7"/>
      <c r="DZ64716" s="7"/>
      <c r="EA64716" s="7"/>
      <c r="EB64716" s="7"/>
      <c r="EC64716" s="7"/>
      <c r="ED64716" s="7"/>
      <c r="EE64716" s="7"/>
      <c r="EF64716" s="7"/>
      <c r="EG64716" s="7"/>
      <c r="EH64716" s="7"/>
      <c r="EI64716" s="7"/>
      <c r="EJ64716" s="7"/>
      <c r="EK64716" s="7"/>
      <c r="EL64716" s="7"/>
      <c r="EM64716" s="7"/>
      <c r="EN64716" s="7"/>
      <c r="EO64716" s="7"/>
      <c r="EP64716" s="7"/>
      <c r="EQ64716" s="7"/>
      <c r="ER64716" s="7"/>
      <c r="ES64716" s="7"/>
      <c r="ET64716" s="7"/>
      <c r="EU64716" s="7"/>
      <c r="EV64716" s="7"/>
      <c r="EW64716" s="7"/>
      <c r="EX64716" s="7"/>
      <c r="EY64716" s="7"/>
      <c r="EZ64716" s="7"/>
      <c r="FA64716" s="7"/>
      <c r="FB64716" s="7"/>
      <c r="FC64716" s="7"/>
      <c r="FD64716" s="7"/>
      <c r="FE64716" s="7"/>
      <c r="FF64716" s="7"/>
      <c r="FG64716" s="7"/>
      <c r="FH64716" s="7"/>
      <c r="FI64716" s="7"/>
      <c r="FJ64716" s="7"/>
      <c r="FK64716" s="7"/>
      <c r="FL64716" s="7"/>
      <c r="FM64716" s="7"/>
      <c r="FN64716" s="7"/>
      <c r="FO64716" s="7"/>
      <c r="FP64716" s="7"/>
      <c r="FQ64716" s="7"/>
      <c r="FR64716" s="7"/>
      <c r="FS64716" s="7"/>
      <c r="FT64716" s="7"/>
      <c r="FU64716" s="7"/>
      <c r="FV64716" s="7"/>
      <c r="FW64716" s="7"/>
      <c r="FX64716" s="7"/>
      <c r="FY64716" s="7"/>
      <c r="FZ64716" s="7"/>
      <c r="GA64716" s="7"/>
      <c r="GB64716" s="7"/>
      <c r="GC64716" s="7"/>
      <c r="GD64716" s="7"/>
      <c r="GE64716" s="7"/>
      <c r="GF64716" s="7"/>
      <c r="GG64716" s="7"/>
      <c r="GH64716" s="7"/>
      <c r="GI64716" s="7"/>
      <c r="GJ64716" s="7"/>
      <c r="GK64716" s="7"/>
      <c r="GL64716" s="7"/>
      <c r="GM64716" s="7"/>
      <c r="GN64716" s="7"/>
      <c r="GO64716" s="7"/>
      <c r="GP64716" s="7"/>
      <c r="GQ64716" s="7"/>
      <c r="GR64716" s="7"/>
      <c r="GS64716" s="7"/>
      <c r="GT64716" s="7"/>
      <c r="GU64716" s="7"/>
      <c r="GV64716" s="7"/>
      <c r="GW64716" s="7"/>
      <c r="GX64716" s="7"/>
      <c r="GY64716" s="7"/>
      <c r="GZ64716" s="7"/>
      <c r="HA64716" s="7"/>
      <c r="HB64716" s="7"/>
      <c r="HC64716" s="7"/>
      <c r="HD64716" s="7"/>
      <c r="HE64716" s="7"/>
      <c r="HF64716" s="7"/>
      <c r="HG64716" s="7"/>
      <c r="HH64716" s="7"/>
      <c r="HI64716" s="7"/>
      <c r="HJ64716" s="7"/>
      <c r="HK64716" s="7"/>
      <c r="HL64716" s="7"/>
      <c r="HM64716" s="7"/>
      <c r="HN64716" s="7"/>
      <c r="HO64716" s="7"/>
      <c r="HP64716" s="7"/>
      <c r="HQ64716" s="7"/>
      <c r="HR64716" s="7"/>
      <c r="HS64716" s="7"/>
    </row>
    <row r="64717" spans="1:227" ht="15">
      <c r="A64717" s="7"/>
      <c r="N64717" s="7"/>
      <c r="O64717" s="7"/>
      <c r="P64717" s="7"/>
      <c r="Q64717" s="7"/>
      <c r="R64717" s="7"/>
      <c r="S64717" s="7"/>
      <c r="T64717" s="7"/>
      <c r="U64717" s="7"/>
      <c r="V64717" s="7"/>
      <c r="W64717" s="7"/>
      <c r="X64717" s="7"/>
      <c r="Y64717" s="7"/>
      <c r="Z64717" s="7"/>
      <c r="AA64717" s="7"/>
      <c r="AB64717" s="7"/>
      <c r="AC64717" s="7"/>
      <c r="AD64717" s="7"/>
      <c r="AE64717" s="7"/>
      <c r="AF64717" s="7"/>
      <c r="AG64717" s="7"/>
      <c r="AH64717" s="7"/>
      <c r="AI64717" s="7"/>
      <c r="AJ64717" s="7"/>
      <c r="AK64717" s="7"/>
      <c r="AL64717" s="7"/>
      <c r="AM64717" s="7"/>
      <c r="AN64717" s="7"/>
      <c r="AO64717" s="7"/>
      <c r="AP64717" s="7"/>
      <c r="AQ64717" s="7"/>
      <c r="AR64717" s="7"/>
      <c r="AS64717" s="7"/>
      <c r="AT64717" s="7"/>
      <c r="AU64717" s="7"/>
      <c r="AV64717" s="7"/>
      <c r="AW64717" s="7"/>
      <c r="AX64717" s="7"/>
      <c r="AY64717" s="7"/>
      <c r="AZ64717" s="7"/>
      <c r="BA64717" s="7"/>
      <c r="BB64717" s="7"/>
      <c r="BC64717" s="7"/>
      <c r="BD64717" s="7"/>
      <c r="BE64717" s="7"/>
      <c r="BF64717" s="7"/>
      <c r="BG64717" s="7"/>
      <c r="BH64717" s="7"/>
      <c r="BI64717" s="7"/>
      <c r="BJ64717" s="7"/>
      <c r="BK64717" s="7"/>
      <c r="BL64717" s="7"/>
      <c r="BM64717" s="7"/>
      <c r="BN64717" s="7"/>
      <c r="BO64717" s="7"/>
      <c r="BP64717" s="7"/>
      <c r="BQ64717" s="7"/>
      <c r="BR64717" s="7"/>
      <c r="BS64717" s="7"/>
      <c r="BT64717" s="7"/>
      <c r="BU64717" s="7"/>
      <c r="BV64717" s="7"/>
      <c r="BW64717" s="7"/>
      <c r="BX64717" s="7"/>
      <c r="BY64717" s="7"/>
      <c r="BZ64717" s="7"/>
      <c r="CA64717" s="7"/>
      <c r="CB64717" s="7"/>
      <c r="CC64717" s="7"/>
      <c r="CD64717" s="7"/>
      <c r="CE64717" s="7"/>
      <c r="CF64717" s="7"/>
      <c r="CG64717" s="7"/>
      <c r="CH64717" s="7"/>
      <c r="CI64717" s="7"/>
      <c r="CJ64717" s="7"/>
      <c r="CK64717" s="7"/>
      <c r="CL64717" s="7"/>
      <c r="CM64717" s="7"/>
      <c r="CN64717" s="7"/>
      <c r="CO64717" s="7"/>
      <c r="CP64717" s="7"/>
      <c r="CQ64717" s="7"/>
      <c r="CR64717" s="7"/>
      <c r="CS64717" s="7"/>
      <c r="CT64717" s="7"/>
      <c r="CU64717" s="7"/>
      <c r="CV64717" s="7"/>
      <c r="CW64717" s="7"/>
      <c r="CX64717" s="7"/>
      <c r="CY64717" s="7"/>
      <c r="CZ64717" s="7"/>
      <c r="DA64717" s="7"/>
      <c r="DB64717" s="7"/>
      <c r="DC64717" s="7"/>
      <c r="DD64717" s="7"/>
      <c r="DE64717" s="7"/>
      <c r="DF64717" s="7"/>
      <c r="DG64717" s="7"/>
      <c r="DH64717" s="7"/>
      <c r="DI64717" s="7"/>
      <c r="DJ64717" s="7"/>
      <c r="DK64717" s="7"/>
      <c r="DL64717" s="7"/>
      <c r="DM64717" s="7"/>
      <c r="DN64717" s="7"/>
      <c r="DO64717" s="7"/>
      <c r="DP64717" s="7"/>
      <c r="DQ64717" s="7"/>
      <c r="DR64717" s="7"/>
      <c r="DS64717" s="7"/>
      <c r="DT64717" s="7"/>
      <c r="DU64717" s="7"/>
      <c r="DV64717" s="7"/>
      <c r="DW64717" s="7"/>
      <c r="DX64717" s="7"/>
      <c r="DY64717" s="7"/>
      <c r="DZ64717" s="7"/>
      <c r="EA64717" s="7"/>
      <c r="EB64717" s="7"/>
      <c r="EC64717" s="7"/>
      <c r="ED64717" s="7"/>
      <c r="EE64717" s="7"/>
      <c r="EF64717" s="7"/>
      <c r="EG64717" s="7"/>
      <c r="EH64717" s="7"/>
      <c r="EI64717" s="7"/>
      <c r="EJ64717" s="7"/>
      <c r="EK64717" s="7"/>
      <c r="EL64717" s="7"/>
      <c r="EM64717" s="7"/>
      <c r="EN64717" s="7"/>
      <c r="EO64717" s="7"/>
      <c r="EP64717" s="7"/>
      <c r="EQ64717" s="7"/>
      <c r="ER64717" s="7"/>
      <c r="ES64717" s="7"/>
      <c r="ET64717" s="7"/>
      <c r="EU64717" s="7"/>
      <c r="EV64717" s="7"/>
      <c r="EW64717" s="7"/>
      <c r="EX64717" s="7"/>
      <c r="EY64717" s="7"/>
      <c r="EZ64717" s="7"/>
      <c r="FA64717" s="7"/>
      <c r="FB64717" s="7"/>
      <c r="FC64717" s="7"/>
      <c r="FD64717" s="7"/>
      <c r="FE64717" s="7"/>
      <c r="FF64717" s="7"/>
      <c r="FG64717" s="7"/>
      <c r="FH64717" s="7"/>
      <c r="FI64717" s="7"/>
      <c r="FJ64717" s="7"/>
      <c r="FK64717" s="7"/>
      <c r="FL64717" s="7"/>
      <c r="FM64717" s="7"/>
      <c r="FN64717" s="7"/>
      <c r="FO64717" s="7"/>
      <c r="FP64717" s="7"/>
      <c r="FQ64717" s="7"/>
      <c r="FR64717" s="7"/>
      <c r="FS64717" s="7"/>
      <c r="FT64717" s="7"/>
      <c r="FU64717" s="7"/>
      <c r="FV64717" s="7"/>
      <c r="FW64717" s="7"/>
      <c r="FX64717" s="7"/>
      <c r="FY64717" s="7"/>
      <c r="FZ64717" s="7"/>
      <c r="GA64717" s="7"/>
      <c r="GB64717" s="7"/>
      <c r="GC64717" s="7"/>
      <c r="GD64717" s="7"/>
      <c r="GE64717" s="7"/>
      <c r="GF64717" s="7"/>
      <c r="GG64717" s="7"/>
      <c r="GH64717" s="7"/>
      <c r="GI64717" s="7"/>
      <c r="GJ64717" s="7"/>
      <c r="GK64717" s="7"/>
      <c r="GL64717" s="7"/>
      <c r="GM64717" s="7"/>
      <c r="GN64717" s="7"/>
      <c r="GO64717" s="7"/>
      <c r="GP64717" s="7"/>
      <c r="GQ64717" s="7"/>
      <c r="GR64717" s="7"/>
      <c r="GS64717" s="7"/>
      <c r="GT64717" s="7"/>
      <c r="GU64717" s="7"/>
      <c r="GV64717" s="7"/>
      <c r="GW64717" s="7"/>
      <c r="GX64717" s="7"/>
      <c r="GY64717" s="7"/>
      <c r="GZ64717" s="7"/>
      <c r="HA64717" s="7"/>
      <c r="HB64717" s="7"/>
      <c r="HC64717" s="7"/>
      <c r="HD64717" s="7"/>
      <c r="HE64717" s="7"/>
      <c r="HF64717" s="7"/>
      <c r="HG64717" s="7"/>
      <c r="HH64717" s="7"/>
      <c r="HI64717" s="7"/>
      <c r="HJ64717" s="7"/>
      <c r="HK64717" s="7"/>
      <c r="HL64717" s="7"/>
      <c r="HM64717" s="7"/>
      <c r="HN64717" s="7"/>
      <c r="HO64717" s="7"/>
      <c r="HP64717" s="7"/>
      <c r="HQ64717" s="7"/>
      <c r="HR64717" s="7"/>
      <c r="HS64717" s="7"/>
    </row>
    <row r="64718" spans="1:227" ht="15">
      <c r="A64718" s="7"/>
      <c r="N64718" s="7"/>
      <c r="O64718" s="7"/>
      <c r="P64718" s="7"/>
      <c r="Q64718" s="7"/>
      <c r="R64718" s="7"/>
      <c r="S64718" s="7"/>
      <c r="T64718" s="7"/>
      <c r="U64718" s="7"/>
      <c r="V64718" s="7"/>
      <c r="W64718" s="7"/>
      <c r="X64718" s="7"/>
      <c r="Y64718" s="7"/>
      <c r="Z64718" s="7"/>
      <c r="AA64718" s="7"/>
      <c r="AB64718" s="7"/>
      <c r="AC64718" s="7"/>
      <c r="AD64718" s="7"/>
      <c r="AE64718" s="7"/>
      <c r="AF64718" s="7"/>
      <c r="AG64718" s="7"/>
      <c r="AH64718" s="7"/>
      <c r="AI64718" s="7"/>
      <c r="AJ64718" s="7"/>
      <c r="AK64718" s="7"/>
      <c r="AL64718" s="7"/>
      <c r="AM64718" s="7"/>
      <c r="AN64718" s="7"/>
      <c r="AO64718" s="7"/>
      <c r="AP64718" s="7"/>
      <c r="AQ64718" s="7"/>
      <c r="AR64718" s="7"/>
      <c r="AS64718" s="7"/>
      <c r="AT64718" s="7"/>
      <c r="AU64718" s="7"/>
      <c r="AV64718" s="7"/>
      <c r="AW64718" s="7"/>
      <c r="AX64718" s="7"/>
      <c r="AY64718" s="7"/>
      <c r="AZ64718" s="7"/>
      <c r="BA64718" s="7"/>
      <c r="BB64718" s="7"/>
      <c r="BC64718" s="7"/>
      <c r="BD64718" s="7"/>
      <c r="BE64718" s="7"/>
      <c r="BF64718" s="7"/>
      <c r="BG64718" s="7"/>
      <c r="BH64718" s="7"/>
      <c r="BI64718" s="7"/>
      <c r="BJ64718" s="7"/>
      <c r="BK64718" s="7"/>
      <c r="BL64718" s="7"/>
      <c r="BM64718" s="7"/>
      <c r="BN64718" s="7"/>
      <c r="BO64718" s="7"/>
      <c r="BP64718" s="7"/>
      <c r="BQ64718" s="7"/>
      <c r="BR64718" s="7"/>
      <c r="BS64718" s="7"/>
      <c r="BT64718" s="7"/>
      <c r="BU64718" s="7"/>
      <c r="BV64718" s="7"/>
      <c r="BW64718" s="7"/>
      <c r="BX64718" s="7"/>
      <c r="BY64718" s="7"/>
      <c r="BZ64718" s="7"/>
      <c r="CA64718" s="7"/>
      <c r="CB64718" s="7"/>
      <c r="CC64718" s="7"/>
      <c r="CD64718" s="7"/>
      <c r="CE64718" s="7"/>
      <c r="CF64718" s="7"/>
      <c r="CG64718" s="7"/>
      <c r="CH64718" s="7"/>
      <c r="CI64718" s="7"/>
      <c r="CJ64718" s="7"/>
      <c r="CK64718" s="7"/>
      <c r="CL64718" s="7"/>
      <c r="CM64718" s="7"/>
      <c r="CN64718" s="7"/>
      <c r="CO64718" s="7"/>
      <c r="CP64718" s="7"/>
      <c r="CQ64718" s="7"/>
      <c r="CR64718" s="7"/>
      <c r="CS64718" s="7"/>
      <c r="CT64718" s="7"/>
      <c r="CU64718" s="7"/>
      <c r="CV64718" s="7"/>
      <c r="CW64718" s="7"/>
      <c r="CX64718" s="7"/>
      <c r="CY64718" s="7"/>
      <c r="CZ64718" s="7"/>
      <c r="DA64718" s="7"/>
      <c r="DB64718" s="7"/>
      <c r="DC64718" s="7"/>
      <c r="DD64718" s="7"/>
      <c r="DE64718" s="7"/>
      <c r="DF64718" s="7"/>
      <c r="DG64718" s="7"/>
      <c r="DH64718" s="7"/>
      <c r="DI64718" s="7"/>
      <c r="DJ64718" s="7"/>
      <c r="DK64718" s="7"/>
      <c r="DL64718" s="7"/>
      <c r="DM64718" s="7"/>
      <c r="DN64718" s="7"/>
      <c r="DO64718" s="7"/>
      <c r="DP64718" s="7"/>
      <c r="DQ64718" s="7"/>
      <c r="DR64718" s="7"/>
      <c r="DS64718" s="7"/>
      <c r="DT64718" s="7"/>
      <c r="DU64718" s="7"/>
      <c r="DV64718" s="7"/>
      <c r="DW64718" s="7"/>
      <c r="DX64718" s="7"/>
      <c r="DY64718" s="7"/>
      <c r="DZ64718" s="7"/>
      <c r="EA64718" s="7"/>
      <c r="EB64718" s="7"/>
      <c r="EC64718" s="7"/>
      <c r="ED64718" s="7"/>
      <c r="EE64718" s="7"/>
      <c r="EF64718" s="7"/>
      <c r="EG64718" s="7"/>
      <c r="EH64718" s="7"/>
      <c r="EI64718" s="7"/>
      <c r="EJ64718" s="7"/>
      <c r="EK64718" s="7"/>
      <c r="EL64718" s="7"/>
      <c r="EM64718" s="7"/>
      <c r="EN64718" s="7"/>
      <c r="EO64718" s="7"/>
      <c r="EP64718" s="7"/>
      <c r="EQ64718" s="7"/>
      <c r="ER64718" s="7"/>
      <c r="ES64718" s="7"/>
      <c r="ET64718" s="7"/>
      <c r="EU64718" s="7"/>
      <c r="EV64718" s="7"/>
      <c r="EW64718" s="7"/>
      <c r="EX64718" s="7"/>
      <c r="EY64718" s="7"/>
      <c r="EZ64718" s="7"/>
      <c r="FA64718" s="7"/>
      <c r="FB64718" s="7"/>
      <c r="FC64718" s="7"/>
      <c r="FD64718" s="7"/>
      <c r="FE64718" s="7"/>
      <c r="FF64718" s="7"/>
      <c r="FG64718" s="7"/>
      <c r="FH64718" s="7"/>
      <c r="FI64718" s="7"/>
      <c r="FJ64718" s="7"/>
      <c r="FK64718" s="7"/>
      <c r="FL64718" s="7"/>
      <c r="FM64718" s="7"/>
      <c r="FN64718" s="7"/>
      <c r="FO64718" s="7"/>
      <c r="FP64718" s="7"/>
      <c r="FQ64718" s="7"/>
      <c r="FR64718" s="7"/>
      <c r="FS64718" s="7"/>
      <c r="FT64718" s="7"/>
      <c r="FU64718" s="7"/>
      <c r="FV64718" s="7"/>
      <c r="FW64718" s="7"/>
      <c r="FX64718" s="7"/>
      <c r="FY64718" s="7"/>
      <c r="FZ64718" s="7"/>
      <c r="GA64718" s="7"/>
      <c r="GB64718" s="7"/>
      <c r="GC64718" s="7"/>
      <c r="GD64718" s="7"/>
      <c r="GE64718" s="7"/>
      <c r="GF64718" s="7"/>
      <c r="GG64718" s="7"/>
      <c r="GH64718" s="7"/>
      <c r="GI64718" s="7"/>
      <c r="GJ64718" s="7"/>
      <c r="GK64718" s="7"/>
      <c r="GL64718" s="7"/>
      <c r="GM64718" s="7"/>
      <c r="GN64718" s="7"/>
      <c r="GO64718" s="7"/>
      <c r="GP64718" s="7"/>
      <c r="GQ64718" s="7"/>
      <c r="GR64718" s="7"/>
      <c r="GS64718" s="7"/>
      <c r="GT64718" s="7"/>
      <c r="GU64718" s="7"/>
      <c r="GV64718" s="7"/>
      <c r="GW64718" s="7"/>
      <c r="GX64718" s="7"/>
      <c r="GY64718" s="7"/>
      <c r="GZ64718" s="7"/>
      <c r="HA64718" s="7"/>
      <c r="HB64718" s="7"/>
      <c r="HC64718" s="7"/>
      <c r="HD64718" s="7"/>
      <c r="HE64718" s="7"/>
      <c r="HF64718" s="7"/>
      <c r="HG64718" s="7"/>
      <c r="HH64718" s="7"/>
      <c r="HI64718" s="7"/>
      <c r="HJ64718" s="7"/>
      <c r="HK64718" s="7"/>
      <c r="HL64718" s="7"/>
      <c r="HM64718" s="7"/>
      <c r="HN64718" s="7"/>
      <c r="HO64718" s="7"/>
      <c r="HP64718" s="7"/>
      <c r="HQ64718" s="7"/>
      <c r="HR64718" s="7"/>
      <c r="HS64718" s="7"/>
    </row>
    <row r="64719" spans="1:227" ht="15">
      <c r="A64719" s="7"/>
      <c r="N64719" s="7"/>
      <c r="O64719" s="7"/>
      <c r="P64719" s="7"/>
      <c r="Q64719" s="7"/>
      <c r="R64719" s="7"/>
      <c r="S64719" s="7"/>
      <c r="T64719" s="7"/>
      <c r="U64719" s="7"/>
      <c r="V64719" s="7"/>
      <c r="W64719" s="7"/>
      <c r="X64719" s="7"/>
      <c r="Y64719" s="7"/>
      <c r="Z64719" s="7"/>
      <c r="AA64719" s="7"/>
      <c r="AB64719" s="7"/>
      <c r="AC64719" s="7"/>
      <c r="AD64719" s="7"/>
      <c r="AE64719" s="7"/>
      <c r="AF64719" s="7"/>
      <c r="AG64719" s="7"/>
      <c r="AH64719" s="7"/>
      <c r="AI64719" s="7"/>
      <c r="AJ64719" s="7"/>
      <c r="AK64719" s="7"/>
      <c r="AL64719" s="7"/>
      <c r="AM64719" s="7"/>
      <c r="AN64719" s="7"/>
      <c r="AO64719" s="7"/>
      <c r="AP64719" s="7"/>
      <c r="AQ64719" s="7"/>
      <c r="AR64719" s="7"/>
      <c r="AS64719" s="7"/>
      <c r="AT64719" s="7"/>
      <c r="AU64719" s="7"/>
      <c r="AV64719" s="7"/>
      <c r="AW64719" s="7"/>
      <c r="AX64719" s="7"/>
      <c r="AY64719" s="7"/>
      <c r="AZ64719" s="7"/>
      <c r="BA64719" s="7"/>
      <c r="BB64719" s="7"/>
      <c r="BC64719" s="7"/>
      <c r="BD64719" s="7"/>
      <c r="BE64719" s="7"/>
      <c r="BF64719" s="7"/>
      <c r="BG64719" s="7"/>
      <c r="BH64719" s="7"/>
      <c r="BI64719" s="7"/>
      <c r="BJ64719" s="7"/>
      <c r="BK64719" s="7"/>
      <c r="BL64719" s="7"/>
      <c r="BM64719" s="7"/>
      <c r="BN64719" s="7"/>
      <c r="BO64719" s="7"/>
      <c r="BP64719" s="7"/>
      <c r="BQ64719" s="7"/>
      <c r="BR64719" s="7"/>
      <c r="BS64719" s="7"/>
      <c r="BT64719" s="7"/>
      <c r="BU64719" s="7"/>
      <c r="BV64719" s="7"/>
      <c r="BW64719" s="7"/>
      <c r="BX64719" s="7"/>
      <c r="BY64719" s="7"/>
      <c r="BZ64719" s="7"/>
      <c r="CA64719" s="7"/>
      <c r="CB64719" s="7"/>
      <c r="CC64719" s="7"/>
      <c r="CD64719" s="7"/>
      <c r="CE64719" s="7"/>
      <c r="CF64719" s="7"/>
      <c r="CG64719" s="7"/>
      <c r="CH64719" s="7"/>
      <c r="CI64719" s="7"/>
      <c r="CJ64719" s="7"/>
      <c r="CK64719" s="7"/>
      <c r="CL64719" s="7"/>
      <c r="CM64719" s="7"/>
      <c r="CN64719" s="7"/>
      <c r="CO64719" s="7"/>
      <c r="CP64719" s="7"/>
      <c r="CQ64719" s="7"/>
      <c r="CR64719" s="7"/>
      <c r="CS64719" s="7"/>
      <c r="CT64719" s="7"/>
      <c r="CU64719" s="7"/>
      <c r="CV64719" s="7"/>
      <c r="CW64719" s="7"/>
      <c r="CX64719" s="7"/>
      <c r="CY64719" s="7"/>
      <c r="CZ64719" s="7"/>
      <c r="DA64719" s="7"/>
      <c r="DB64719" s="7"/>
      <c r="DC64719" s="7"/>
      <c r="DD64719" s="7"/>
      <c r="DE64719" s="7"/>
      <c r="DF64719" s="7"/>
      <c r="DG64719" s="7"/>
      <c r="DH64719" s="7"/>
      <c r="DI64719" s="7"/>
      <c r="DJ64719" s="7"/>
      <c r="DK64719" s="7"/>
      <c r="DL64719" s="7"/>
      <c r="DM64719" s="7"/>
      <c r="DN64719" s="7"/>
      <c r="DO64719" s="7"/>
      <c r="DP64719" s="7"/>
      <c r="DQ64719" s="7"/>
      <c r="DR64719" s="7"/>
      <c r="DS64719" s="7"/>
      <c r="DT64719" s="7"/>
      <c r="DU64719" s="7"/>
      <c r="DV64719" s="7"/>
      <c r="DW64719" s="7"/>
      <c r="DX64719" s="7"/>
      <c r="DY64719" s="7"/>
      <c r="DZ64719" s="7"/>
      <c r="EA64719" s="7"/>
      <c r="EB64719" s="7"/>
      <c r="EC64719" s="7"/>
      <c r="ED64719" s="7"/>
      <c r="EE64719" s="7"/>
      <c r="EF64719" s="7"/>
      <c r="EG64719" s="7"/>
      <c r="EH64719" s="7"/>
      <c r="EI64719" s="7"/>
      <c r="EJ64719" s="7"/>
      <c r="EK64719" s="7"/>
      <c r="EL64719" s="7"/>
      <c r="EM64719" s="7"/>
      <c r="EN64719" s="7"/>
      <c r="EO64719" s="7"/>
      <c r="EP64719" s="7"/>
      <c r="EQ64719" s="7"/>
      <c r="ER64719" s="7"/>
      <c r="ES64719" s="7"/>
      <c r="ET64719" s="7"/>
      <c r="EU64719" s="7"/>
      <c r="EV64719" s="7"/>
      <c r="EW64719" s="7"/>
      <c r="EX64719" s="7"/>
      <c r="EY64719" s="7"/>
      <c r="EZ64719" s="7"/>
      <c r="FA64719" s="7"/>
      <c r="FB64719" s="7"/>
      <c r="FC64719" s="7"/>
      <c r="FD64719" s="7"/>
      <c r="FE64719" s="7"/>
      <c r="FF64719" s="7"/>
      <c r="FG64719" s="7"/>
      <c r="FH64719" s="7"/>
      <c r="FI64719" s="7"/>
      <c r="FJ64719" s="7"/>
      <c r="FK64719" s="7"/>
      <c r="FL64719" s="7"/>
      <c r="FM64719" s="7"/>
      <c r="FN64719" s="7"/>
      <c r="FO64719" s="7"/>
      <c r="FP64719" s="7"/>
      <c r="FQ64719" s="7"/>
      <c r="FR64719" s="7"/>
      <c r="FS64719" s="7"/>
      <c r="FT64719" s="7"/>
      <c r="FU64719" s="7"/>
      <c r="FV64719" s="7"/>
      <c r="FW64719" s="7"/>
      <c r="FX64719" s="7"/>
      <c r="FY64719" s="7"/>
      <c r="FZ64719" s="7"/>
      <c r="GA64719" s="7"/>
      <c r="GB64719" s="7"/>
      <c r="GC64719" s="7"/>
      <c r="GD64719" s="7"/>
      <c r="GE64719" s="7"/>
      <c r="GF64719" s="7"/>
      <c r="GG64719" s="7"/>
      <c r="GH64719" s="7"/>
      <c r="GI64719" s="7"/>
      <c r="GJ64719" s="7"/>
      <c r="GK64719" s="7"/>
      <c r="GL64719" s="7"/>
      <c r="GM64719" s="7"/>
      <c r="GN64719" s="7"/>
      <c r="GO64719" s="7"/>
      <c r="GP64719" s="7"/>
      <c r="GQ64719" s="7"/>
      <c r="GR64719" s="7"/>
      <c r="GS64719" s="7"/>
      <c r="GT64719" s="7"/>
      <c r="GU64719" s="7"/>
      <c r="GV64719" s="7"/>
      <c r="GW64719" s="7"/>
      <c r="GX64719" s="7"/>
      <c r="GY64719" s="7"/>
      <c r="GZ64719" s="7"/>
      <c r="HA64719" s="7"/>
      <c r="HB64719" s="7"/>
      <c r="HC64719" s="7"/>
      <c r="HD64719" s="7"/>
      <c r="HE64719" s="7"/>
      <c r="HF64719" s="7"/>
      <c r="HG64719" s="7"/>
      <c r="HH64719" s="7"/>
      <c r="HI64719" s="7"/>
      <c r="HJ64719" s="7"/>
      <c r="HK64719" s="7"/>
      <c r="HL64719" s="7"/>
      <c r="HM64719" s="7"/>
      <c r="HN64719" s="7"/>
      <c r="HO64719" s="7"/>
      <c r="HP64719" s="7"/>
      <c r="HQ64719" s="7"/>
      <c r="HR64719" s="7"/>
      <c r="HS64719" s="7"/>
    </row>
    <row r="64720" spans="1:227" ht="15">
      <c r="A64720" s="7"/>
      <c r="N64720" s="7"/>
      <c r="O64720" s="7"/>
      <c r="P64720" s="7"/>
      <c r="Q64720" s="7"/>
      <c r="R64720" s="7"/>
      <c r="S64720" s="7"/>
      <c r="T64720" s="7"/>
      <c r="U64720" s="7"/>
      <c r="V64720" s="7"/>
      <c r="W64720" s="7"/>
      <c r="X64720" s="7"/>
      <c r="Y64720" s="7"/>
      <c r="Z64720" s="7"/>
      <c r="AA64720" s="7"/>
      <c r="AB64720" s="7"/>
      <c r="AC64720" s="7"/>
      <c r="AD64720" s="7"/>
      <c r="AE64720" s="7"/>
      <c r="AF64720" s="7"/>
      <c r="AG64720" s="7"/>
      <c r="AH64720" s="7"/>
      <c r="AI64720" s="7"/>
      <c r="AJ64720" s="7"/>
      <c r="AK64720" s="7"/>
      <c r="AL64720" s="7"/>
      <c r="AM64720" s="7"/>
      <c r="AN64720" s="7"/>
      <c r="AO64720" s="7"/>
      <c r="AP64720" s="7"/>
      <c r="AQ64720" s="7"/>
      <c r="AR64720" s="7"/>
      <c r="AS64720" s="7"/>
      <c r="AT64720" s="7"/>
      <c r="AU64720" s="7"/>
      <c r="AV64720" s="7"/>
      <c r="AW64720" s="7"/>
      <c r="AX64720" s="7"/>
      <c r="AY64720" s="7"/>
      <c r="AZ64720" s="7"/>
      <c r="BA64720" s="7"/>
      <c r="BB64720" s="7"/>
      <c r="BC64720" s="7"/>
      <c r="BD64720" s="7"/>
      <c r="BE64720" s="7"/>
      <c r="BF64720" s="7"/>
      <c r="BG64720" s="7"/>
      <c r="BH64720" s="7"/>
      <c r="BI64720" s="7"/>
      <c r="BJ64720" s="7"/>
      <c r="BK64720" s="7"/>
      <c r="BL64720" s="7"/>
      <c r="BM64720" s="7"/>
      <c r="BN64720" s="7"/>
      <c r="BO64720" s="7"/>
      <c r="BP64720" s="7"/>
      <c r="BQ64720" s="7"/>
      <c r="BR64720" s="7"/>
      <c r="BS64720" s="7"/>
      <c r="BT64720" s="7"/>
      <c r="BU64720" s="7"/>
      <c r="BV64720" s="7"/>
      <c r="BW64720" s="7"/>
      <c r="BX64720" s="7"/>
      <c r="BY64720" s="7"/>
      <c r="BZ64720" s="7"/>
      <c r="CA64720" s="7"/>
      <c r="CB64720" s="7"/>
      <c r="CC64720" s="7"/>
      <c r="CD64720" s="7"/>
      <c r="CE64720" s="7"/>
      <c r="CF64720" s="7"/>
      <c r="CG64720" s="7"/>
      <c r="CH64720" s="7"/>
      <c r="CI64720" s="7"/>
      <c r="CJ64720" s="7"/>
      <c r="CK64720" s="7"/>
      <c r="CL64720" s="7"/>
      <c r="CM64720" s="7"/>
      <c r="CN64720" s="7"/>
      <c r="CO64720" s="7"/>
      <c r="CP64720" s="7"/>
      <c r="CQ64720" s="7"/>
      <c r="CR64720" s="7"/>
      <c r="CS64720" s="7"/>
      <c r="CT64720" s="7"/>
      <c r="CU64720" s="7"/>
      <c r="CV64720" s="7"/>
      <c r="CW64720" s="7"/>
      <c r="CX64720" s="7"/>
      <c r="CY64720" s="7"/>
      <c r="CZ64720" s="7"/>
      <c r="DA64720" s="7"/>
      <c r="DB64720" s="7"/>
      <c r="DC64720" s="7"/>
      <c r="DD64720" s="7"/>
      <c r="DE64720" s="7"/>
      <c r="DF64720" s="7"/>
      <c r="DG64720" s="7"/>
      <c r="DH64720" s="7"/>
      <c r="DI64720" s="7"/>
      <c r="DJ64720" s="7"/>
      <c r="DK64720" s="7"/>
      <c r="DL64720" s="7"/>
      <c r="DM64720" s="7"/>
      <c r="DN64720" s="7"/>
      <c r="DO64720" s="7"/>
      <c r="DP64720" s="7"/>
      <c r="DQ64720" s="7"/>
      <c r="DR64720" s="7"/>
      <c r="DS64720" s="7"/>
      <c r="DT64720" s="7"/>
      <c r="DU64720" s="7"/>
      <c r="DV64720" s="7"/>
      <c r="DW64720" s="7"/>
      <c r="DX64720" s="7"/>
      <c r="DY64720" s="7"/>
      <c r="DZ64720" s="7"/>
      <c r="EA64720" s="7"/>
      <c r="EB64720" s="7"/>
      <c r="EC64720" s="7"/>
      <c r="ED64720" s="7"/>
      <c r="EE64720" s="7"/>
      <c r="EF64720" s="7"/>
      <c r="EG64720" s="7"/>
      <c r="EH64720" s="7"/>
      <c r="EI64720" s="7"/>
      <c r="EJ64720" s="7"/>
      <c r="EK64720" s="7"/>
      <c r="EL64720" s="7"/>
      <c r="EM64720" s="7"/>
      <c r="EN64720" s="7"/>
      <c r="EO64720" s="7"/>
      <c r="EP64720" s="7"/>
      <c r="EQ64720" s="7"/>
      <c r="ER64720" s="7"/>
      <c r="ES64720" s="7"/>
      <c r="ET64720" s="7"/>
      <c r="EU64720" s="7"/>
      <c r="EV64720" s="7"/>
      <c r="EW64720" s="7"/>
      <c r="EX64720" s="7"/>
      <c r="EY64720" s="7"/>
      <c r="EZ64720" s="7"/>
      <c r="FA64720" s="7"/>
      <c r="FB64720" s="7"/>
      <c r="FC64720" s="7"/>
      <c r="FD64720" s="7"/>
      <c r="FE64720" s="7"/>
      <c r="FF64720" s="7"/>
      <c r="FG64720" s="7"/>
      <c r="FH64720" s="7"/>
      <c r="FI64720" s="7"/>
      <c r="FJ64720" s="7"/>
      <c r="FK64720" s="7"/>
      <c r="FL64720" s="7"/>
      <c r="FM64720" s="7"/>
      <c r="FN64720" s="7"/>
      <c r="FO64720" s="7"/>
      <c r="FP64720" s="7"/>
      <c r="FQ64720" s="7"/>
      <c r="FR64720" s="7"/>
      <c r="FS64720" s="7"/>
      <c r="FT64720" s="7"/>
      <c r="FU64720" s="7"/>
      <c r="FV64720" s="7"/>
      <c r="FW64720" s="7"/>
      <c r="FX64720" s="7"/>
      <c r="FY64720" s="7"/>
      <c r="FZ64720" s="7"/>
      <c r="GA64720" s="7"/>
      <c r="GB64720" s="7"/>
      <c r="GC64720" s="7"/>
      <c r="GD64720" s="7"/>
      <c r="GE64720" s="7"/>
      <c r="GF64720" s="7"/>
      <c r="GG64720" s="7"/>
      <c r="GH64720" s="7"/>
      <c r="GI64720" s="7"/>
      <c r="GJ64720" s="7"/>
      <c r="GK64720" s="7"/>
      <c r="GL64720" s="7"/>
      <c r="GM64720" s="7"/>
      <c r="GN64720" s="7"/>
      <c r="GO64720" s="7"/>
      <c r="GP64720" s="7"/>
      <c r="GQ64720" s="7"/>
      <c r="GR64720" s="7"/>
      <c r="GS64720" s="7"/>
      <c r="GT64720" s="7"/>
      <c r="GU64720" s="7"/>
      <c r="GV64720" s="7"/>
      <c r="GW64720" s="7"/>
      <c r="GX64720" s="7"/>
      <c r="GY64720" s="7"/>
      <c r="GZ64720" s="7"/>
      <c r="HA64720" s="7"/>
      <c r="HB64720" s="7"/>
      <c r="HC64720" s="7"/>
      <c r="HD64720" s="7"/>
      <c r="HE64720" s="7"/>
      <c r="HF64720" s="7"/>
      <c r="HG64720" s="7"/>
      <c r="HH64720" s="7"/>
      <c r="HI64720" s="7"/>
      <c r="HJ64720" s="7"/>
      <c r="HK64720" s="7"/>
      <c r="HL64720" s="7"/>
      <c r="HM64720" s="7"/>
      <c r="HN64720" s="7"/>
      <c r="HO64720" s="7"/>
      <c r="HP64720" s="7"/>
      <c r="HQ64720" s="7"/>
      <c r="HR64720" s="7"/>
      <c r="HS64720" s="7"/>
    </row>
    <row r="64721" spans="1:227" ht="15">
      <c r="A64721" s="7"/>
      <c r="N64721" s="7"/>
      <c r="O64721" s="7"/>
      <c r="P64721" s="7"/>
      <c r="Q64721" s="7"/>
      <c r="R64721" s="7"/>
      <c r="S64721" s="7"/>
      <c r="T64721" s="7"/>
      <c r="U64721" s="7"/>
      <c r="V64721" s="7"/>
      <c r="W64721" s="7"/>
      <c r="X64721" s="7"/>
      <c r="Y64721" s="7"/>
      <c r="Z64721" s="7"/>
      <c r="AA64721" s="7"/>
      <c r="AB64721" s="7"/>
      <c r="AC64721" s="7"/>
      <c r="AD64721" s="7"/>
      <c r="AE64721" s="7"/>
      <c r="AF64721" s="7"/>
      <c r="AG64721" s="7"/>
      <c r="AH64721" s="7"/>
      <c r="AI64721" s="7"/>
      <c r="AJ64721" s="7"/>
      <c r="AK64721" s="7"/>
      <c r="AL64721" s="7"/>
      <c r="AM64721" s="7"/>
      <c r="AN64721" s="7"/>
      <c r="AO64721" s="7"/>
      <c r="AP64721" s="7"/>
      <c r="AQ64721" s="7"/>
      <c r="AR64721" s="7"/>
      <c r="AS64721" s="7"/>
      <c r="AT64721" s="7"/>
      <c r="AU64721" s="7"/>
      <c r="AV64721" s="7"/>
      <c r="AW64721" s="7"/>
      <c r="AX64721" s="7"/>
      <c r="AY64721" s="7"/>
      <c r="AZ64721" s="7"/>
      <c r="BA64721" s="7"/>
      <c r="BB64721" s="7"/>
      <c r="BC64721" s="7"/>
      <c r="BD64721" s="7"/>
      <c r="BE64721" s="7"/>
      <c r="BF64721" s="7"/>
      <c r="BG64721" s="7"/>
      <c r="BH64721" s="7"/>
      <c r="BI64721" s="7"/>
      <c r="BJ64721" s="7"/>
      <c r="BK64721" s="7"/>
      <c r="BL64721" s="7"/>
      <c r="BM64721" s="7"/>
      <c r="BN64721" s="7"/>
      <c r="BO64721" s="7"/>
      <c r="BP64721" s="7"/>
      <c r="BQ64721" s="7"/>
      <c r="BR64721" s="7"/>
      <c r="BS64721" s="7"/>
      <c r="BT64721" s="7"/>
      <c r="BU64721" s="7"/>
      <c r="BV64721" s="7"/>
      <c r="BW64721" s="7"/>
      <c r="BX64721" s="7"/>
      <c r="BY64721" s="7"/>
      <c r="BZ64721" s="7"/>
      <c r="CA64721" s="7"/>
      <c r="CB64721" s="7"/>
      <c r="CC64721" s="7"/>
      <c r="CD64721" s="7"/>
      <c r="CE64721" s="7"/>
      <c r="CF64721" s="7"/>
      <c r="CG64721" s="7"/>
      <c r="CH64721" s="7"/>
      <c r="CI64721" s="7"/>
      <c r="CJ64721" s="7"/>
      <c r="CK64721" s="7"/>
      <c r="CL64721" s="7"/>
      <c r="CM64721" s="7"/>
      <c r="CN64721" s="7"/>
      <c r="CO64721" s="7"/>
      <c r="CP64721" s="7"/>
      <c r="CQ64721" s="7"/>
      <c r="CR64721" s="7"/>
      <c r="CS64721" s="7"/>
      <c r="CT64721" s="7"/>
      <c r="CU64721" s="7"/>
      <c r="CV64721" s="7"/>
      <c r="CW64721" s="7"/>
      <c r="CX64721" s="7"/>
      <c r="CY64721" s="7"/>
      <c r="CZ64721" s="7"/>
      <c r="DA64721" s="7"/>
      <c r="DB64721" s="7"/>
      <c r="DC64721" s="7"/>
      <c r="DD64721" s="7"/>
      <c r="DE64721" s="7"/>
      <c r="DF64721" s="7"/>
      <c r="DG64721" s="7"/>
      <c r="DH64721" s="7"/>
      <c r="DI64721" s="7"/>
      <c r="DJ64721" s="7"/>
      <c r="DK64721" s="7"/>
      <c r="DL64721" s="7"/>
      <c r="DM64721" s="7"/>
      <c r="DN64721" s="7"/>
      <c r="DO64721" s="7"/>
      <c r="DP64721" s="7"/>
      <c r="DQ64721" s="7"/>
      <c r="DR64721" s="7"/>
      <c r="DS64721" s="7"/>
      <c r="DT64721" s="7"/>
      <c r="DU64721" s="7"/>
      <c r="DV64721" s="7"/>
      <c r="DW64721" s="7"/>
      <c r="DX64721" s="7"/>
      <c r="DY64721" s="7"/>
      <c r="DZ64721" s="7"/>
      <c r="EA64721" s="7"/>
      <c r="EB64721" s="7"/>
      <c r="EC64721" s="7"/>
      <c r="ED64721" s="7"/>
      <c r="EE64721" s="7"/>
      <c r="EF64721" s="7"/>
      <c r="EG64721" s="7"/>
      <c r="EH64721" s="7"/>
      <c r="EI64721" s="7"/>
      <c r="EJ64721" s="7"/>
      <c r="EK64721" s="7"/>
      <c r="EL64721" s="7"/>
      <c r="EM64721" s="7"/>
      <c r="EN64721" s="7"/>
      <c r="EO64721" s="7"/>
      <c r="EP64721" s="7"/>
      <c r="EQ64721" s="7"/>
      <c r="ER64721" s="7"/>
      <c r="ES64721" s="7"/>
      <c r="ET64721" s="7"/>
      <c r="EU64721" s="7"/>
      <c r="EV64721" s="7"/>
      <c r="EW64721" s="7"/>
      <c r="EX64721" s="7"/>
      <c r="EY64721" s="7"/>
      <c r="EZ64721" s="7"/>
      <c r="FA64721" s="7"/>
      <c r="FB64721" s="7"/>
      <c r="FC64721" s="7"/>
      <c r="FD64721" s="7"/>
      <c r="FE64721" s="7"/>
      <c r="FF64721" s="7"/>
      <c r="FG64721" s="7"/>
      <c r="FH64721" s="7"/>
      <c r="FI64721" s="7"/>
      <c r="FJ64721" s="7"/>
      <c r="FK64721" s="7"/>
      <c r="FL64721" s="7"/>
      <c r="FM64721" s="7"/>
      <c r="FN64721" s="7"/>
      <c r="FO64721" s="7"/>
      <c r="FP64721" s="7"/>
      <c r="FQ64721" s="7"/>
      <c r="FR64721" s="7"/>
      <c r="FS64721" s="7"/>
      <c r="FT64721" s="7"/>
      <c r="FU64721" s="7"/>
      <c r="FV64721" s="7"/>
      <c r="FW64721" s="7"/>
      <c r="FX64721" s="7"/>
      <c r="FY64721" s="7"/>
      <c r="FZ64721" s="7"/>
      <c r="GA64721" s="7"/>
      <c r="GB64721" s="7"/>
      <c r="GC64721" s="7"/>
      <c r="GD64721" s="7"/>
      <c r="GE64721" s="7"/>
      <c r="GF64721" s="7"/>
      <c r="GG64721" s="7"/>
      <c r="GH64721" s="7"/>
      <c r="GI64721" s="7"/>
      <c r="GJ64721" s="7"/>
      <c r="GK64721" s="7"/>
      <c r="GL64721" s="7"/>
      <c r="GM64721" s="7"/>
      <c r="GN64721" s="7"/>
      <c r="GO64721" s="7"/>
      <c r="GP64721" s="7"/>
      <c r="GQ64721" s="7"/>
      <c r="GR64721" s="7"/>
      <c r="GS64721" s="7"/>
      <c r="GT64721" s="7"/>
      <c r="GU64721" s="7"/>
      <c r="GV64721" s="7"/>
      <c r="GW64721" s="7"/>
      <c r="GX64721" s="7"/>
      <c r="GY64721" s="7"/>
      <c r="GZ64721" s="7"/>
      <c r="HA64721" s="7"/>
      <c r="HB64721" s="7"/>
      <c r="HC64721" s="7"/>
      <c r="HD64721" s="7"/>
      <c r="HE64721" s="7"/>
      <c r="HF64721" s="7"/>
      <c r="HG64721" s="7"/>
      <c r="HH64721" s="7"/>
      <c r="HI64721" s="7"/>
      <c r="HJ64721" s="7"/>
      <c r="HK64721" s="7"/>
      <c r="HL64721" s="7"/>
      <c r="HM64721" s="7"/>
      <c r="HN64721" s="7"/>
      <c r="HO64721" s="7"/>
      <c r="HP64721" s="7"/>
      <c r="HQ64721" s="7"/>
      <c r="HR64721" s="7"/>
      <c r="HS64721" s="7"/>
    </row>
    <row r="64722" spans="1:227" ht="15">
      <c r="A64722" s="7"/>
      <c r="N64722" s="7"/>
      <c r="O64722" s="7"/>
      <c r="P64722" s="7"/>
      <c r="Q64722" s="7"/>
      <c r="R64722" s="7"/>
      <c r="S64722" s="7"/>
      <c r="T64722" s="7"/>
      <c r="U64722" s="7"/>
      <c r="V64722" s="7"/>
      <c r="W64722" s="7"/>
      <c r="X64722" s="7"/>
      <c r="Y64722" s="7"/>
      <c r="Z64722" s="7"/>
      <c r="AA64722" s="7"/>
      <c r="AB64722" s="7"/>
      <c r="AC64722" s="7"/>
      <c r="AD64722" s="7"/>
      <c r="AE64722" s="7"/>
      <c r="AF64722" s="7"/>
      <c r="AG64722" s="7"/>
      <c r="AH64722" s="7"/>
      <c r="AI64722" s="7"/>
      <c r="AJ64722" s="7"/>
      <c r="AK64722" s="7"/>
      <c r="AL64722" s="7"/>
      <c r="AM64722" s="7"/>
      <c r="AN64722" s="7"/>
      <c r="AO64722" s="7"/>
      <c r="AP64722" s="7"/>
      <c r="AQ64722" s="7"/>
      <c r="AR64722" s="7"/>
      <c r="AS64722" s="7"/>
      <c r="AT64722" s="7"/>
      <c r="AU64722" s="7"/>
      <c r="AV64722" s="7"/>
      <c r="AW64722" s="7"/>
      <c r="AX64722" s="7"/>
      <c r="AY64722" s="7"/>
      <c r="AZ64722" s="7"/>
      <c r="BA64722" s="7"/>
      <c r="BB64722" s="7"/>
      <c r="BC64722" s="7"/>
      <c r="BD64722" s="7"/>
      <c r="BE64722" s="7"/>
      <c r="BF64722" s="7"/>
      <c r="BG64722" s="7"/>
      <c r="BH64722" s="7"/>
      <c r="BI64722" s="7"/>
      <c r="BJ64722" s="7"/>
      <c r="BK64722" s="7"/>
      <c r="BL64722" s="7"/>
      <c r="BM64722" s="7"/>
      <c r="BN64722" s="7"/>
      <c r="BO64722" s="7"/>
      <c r="BP64722" s="7"/>
      <c r="BQ64722" s="7"/>
      <c r="BR64722" s="7"/>
      <c r="BS64722" s="7"/>
      <c r="BT64722" s="7"/>
      <c r="BU64722" s="7"/>
      <c r="BV64722" s="7"/>
      <c r="BW64722" s="7"/>
      <c r="BX64722" s="7"/>
      <c r="BY64722" s="7"/>
      <c r="BZ64722" s="7"/>
      <c r="CA64722" s="7"/>
      <c r="CB64722" s="7"/>
      <c r="CC64722" s="7"/>
      <c r="CD64722" s="7"/>
      <c r="CE64722" s="7"/>
      <c r="CF64722" s="7"/>
      <c r="CG64722" s="7"/>
      <c r="CH64722" s="7"/>
      <c r="CI64722" s="7"/>
      <c r="CJ64722" s="7"/>
      <c r="CK64722" s="7"/>
      <c r="CL64722" s="7"/>
      <c r="CM64722" s="7"/>
      <c r="CN64722" s="7"/>
      <c r="CO64722" s="7"/>
      <c r="CP64722" s="7"/>
      <c r="CQ64722" s="7"/>
      <c r="CR64722" s="7"/>
      <c r="CS64722" s="7"/>
      <c r="CT64722" s="7"/>
      <c r="CU64722" s="7"/>
      <c r="CV64722" s="7"/>
      <c r="CW64722" s="7"/>
      <c r="CX64722" s="7"/>
      <c r="CY64722" s="7"/>
      <c r="CZ64722" s="7"/>
      <c r="DA64722" s="7"/>
      <c r="DB64722" s="7"/>
      <c r="DC64722" s="7"/>
      <c r="DD64722" s="7"/>
      <c r="DE64722" s="7"/>
      <c r="DF64722" s="7"/>
      <c r="DG64722" s="7"/>
      <c r="DH64722" s="7"/>
      <c r="DI64722" s="7"/>
      <c r="DJ64722" s="7"/>
      <c r="DK64722" s="7"/>
      <c r="DL64722" s="7"/>
      <c r="DM64722" s="7"/>
      <c r="DN64722" s="7"/>
      <c r="DO64722" s="7"/>
      <c r="DP64722" s="7"/>
      <c r="DQ64722" s="7"/>
      <c r="DR64722" s="7"/>
      <c r="DS64722" s="7"/>
      <c r="DT64722" s="7"/>
      <c r="DU64722" s="7"/>
      <c r="DV64722" s="7"/>
      <c r="DW64722" s="7"/>
      <c r="DX64722" s="7"/>
      <c r="DY64722" s="7"/>
      <c r="DZ64722" s="7"/>
      <c r="EA64722" s="7"/>
      <c r="EB64722" s="7"/>
      <c r="EC64722" s="7"/>
      <c r="ED64722" s="7"/>
      <c r="EE64722" s="7"/>
      <c r="EF64722" s="7"/>
      <c r="EG64722" s="7"/>
      <c r="EH64722" s="7"/>
      <c r="EI64722" s="7"/>
      <c r="EJ64722" s="7"/>
      <c r="EK64722" s="7"/>
      <c r="EL64722" s="7"/>
      <c r="EM64722" s="7"/>
      <c r="EN64722" s="7"/>
      <c r="EO64722" s="7"/>
      <c r="EP64722" s="7"/>
      <c r="EQ64722" s="7"/>
      <c r="ER64722" s="7"/>
      <c r="ES64722" s="7"/>
      <c r="ET64722" s="7"/>
      <c r="EU64722" s="7"/>
      <c r="EV64722" s="7"/>
      <c r="EW64722" s="7"/>
      <c r="EX64722" s="7"/>
      <c r="EY64722" s="7"/>
      <c r="EZ64722" s="7"/>
      <c r="FA64722" s="7"/>
      <c r="FB64722" s="7"/>
      <c r="FC64722" s="7"/>
      <c r="FD64722" s="7"/>
      <c r="FE64722" s="7"/>
      <c r="FF64722" s="7"/>
      <c r="FG64722" s="7"/>
      <c r="FH64722" s="7"/>
      <c r="FI64722" s="7"/>
      <c r="FJ64722" s="7"/>
      <c r="FK64722" s="7"/>
      <c r="FL64722" s="7"/>
      <c r="FM64722" s="7"/>
      <c r="FN64722" s="7"/>
      <c r="FO64722" s="7"/>
      <c r="FP64722" s="7"/>
      <c r="FQ64722" s="7"/>
      <c r="FR64722" s="7"/>
      <c r="FS64722" s="7"/>
      <c r="FT64722" s="7"/>
      <c r="FU64722" s="7"/>
      <c r="FV64722" s="7"/>
      <c r="FW64722" s="7"/>
      <c r="FX64722" s="7"/>
      <c r="FY64722" s="7"/>
      <c r="FZ64722" s="7"/>
      <c r="GA64722" s="7"/>
      <c r="GB64722" s="7"/>
      <c r="GC64722" s="7"/>
      <c r="GD64722" s="7"/>
      <c r="GE64722" s="7"/>
      <c r="GF64722" s="7"/>
      <c r="GG64722" s="7"/>
      <c r="GH64722" s="7"/>
      <c r="GI64722" s="7"/>
      <c r="GJ64722" s="7"/>
      <c r="GK64722" s="7"/>
      <c r="GL64722" s="7"/>
      <c r="GM64722" s="7"/>
      <c r="GN64722" s="7"/>
      <c r="GO64722" s="7"/>
      <c r="GP64722" s="7"/>
      <c r="GQ64722" s="7"/>
      <c r="GR64722" s="7"/>
      <c r="GS64722" s="7"/>
      <c r="GT64722" s="7"/>
      <c r="GU64722" s="7"/>
      <c r="GV64722" s="7"/>
      <c r="GW64722" s="7"/>
      <c r="GX64722" s="7"/>
      <c r="GY64722" s="7"/>
      <c r="GZ64722" s="7"/>
      <c r="HA64722" s="7"/>
      <c r="HB64722" s="7"/>
      <c r="HC64722" s="7"/>
      <c r="HD64722" s="7"/>
      <c r="HE64722" s="7"/>
      <c r="HF64722" s="7"/>
      <c r="HG64722" s="7"/>
      <c r="HH64722" s="7"/>
      <c r="HI64722" s="7"/>
      <c r="HJ64722" s="7"/>
      <c r="HK64722" s="7"/>
      <c r="HL64722" s="7"/>
      <c r="HM64722" s="7"/>
      <c r="HN64722" s="7"/>
      <c r="HO64722" s="7"/>
      <c r="HP64722" s="7"/>
      <c r="HQ64722" s="7"/>
      <c r="HR64722" s="7"/>
      <c r="HS64722" s="7"/>
    </row>
    <row r="64723" spans="1:227" ht="15">
      <c r="A64723" s="7"/>
      <c r="N64723" s="7"/>
      <c r="O64723" s="7"/>
      <c r="P64723" s="7"/>
      <c r="Q64723" s="7"/>
      <c r="R64723" s="7"/>
      <c r="S64723" s="7"/>
      <c r="T64723" s="7"/>
      <c r="U64723" s="7"/>
      <c r="V64723" s="7"/>
      <c r="W64723" s="7"/>
      <c r="X64723" s="7"/>
      <c r="Y64723" s="7"/>
      <c r="Z64723" s="7"/>
      <c r="AA64723" s="7"/>
      <c r="AB64723" s="7"/>
      <c r="AC64723" s="7"/>
      <c r="AD64723" s="7"/>
      <c r="AE64723" s="7"/>
      <c r="AF64723" s="7"/>
      <c r="AG64723" s="7"/>
      <c r="AH64723" s="7"/>
      <c r="AI64723" s="7"/>
      <c r="AJ64723" s="7"/>
      <c r="AK64723" s="7"/>
      <c r="AL64723" s="7"/>
      <c r="AM64723" s="7"/>
      <c r="AN64723" s="7"/>
      <c r="AO64723" s="7"/>
      <c r="AP64723" s="7"/>
      <c r="AQ64723" s="7"/>
      <c r="AR64723" s="7"/>
      <c r="AS64723" s="7"/>
      <c r="AT64723" s="7"/>
      <c r="AU64723" s="7"/>
      <c r="AV64723" s="7"/>
      <c r="AW64723" s="7"/>
      <c r="AX64723" s="7"/>
      <c r="AY64723" s="7"/>
      <c r="AZ64723" s="7"/>
      <c r="BA64723" s="7"/>
      <c r="BB64723" s="7"/>
      <c r="BC64723" s="7"/>
      <c r="BD64723" s="7"/>
      <c r="BE64723" s="7"/>
      <c r="BF64723" s="7"/>
      <c r="BG64723" s="7"/>
      <c r="BH64723" s="7"/>
      <c r="BI64723" s="7"/>
      <c r="BJ64723" s="7"/>
      <c r="BK64723" s="7"/>
      <c r="BL64723" s="7"/>
      <c r="BM64723" s="7"/>
      <c r="BN64723" s="7"/>
      <c r="BO64723" s="7"/>
      <c r="BP64723" s="7"/>
      <c r="BQ64723" s="7"/>
      <c r="BR64723" s="7"/>
      <c r="BS64723" s="7"/>
      <c r="BT64723" s="7"/>
      <c r="BU64723" s="7"/>
      <c r="BV64723" s="7"/>
      <c r="BW64723" s="7"/>
      <c r="BX64723" s="7"/>
      <c r="BY64723" s="7"/>
      <c r="BZ64723" s="7"/>
      <c r="CA64723" s="7"/>
      <c r="CB64723" s="7"/>
      <c r="CC64723" s="7"/>
      <c r="CD64723" s="7"/>
      <c r="CE64723" s="7"/>
      <c r="CF64723" s="7"/>
      <c r="CG64723" s="7"/>
      <c r="CH64723" s="7"/>
      <c r="CI64723" s="7"/>
      <c r="CJ64723" s="7"/>
      <c r="CK64723" s="7"/>
      <c r="CL64723" s="7"/>
      <c r="CM64723" s="7"/>
      <c r="CN64723" s="7"/>
      <c r="CO64723" s="7"/>
      <c r="CP64723" s="7"/>
      <c r="CQ64723" s="7"/>
      <c r="CR64723" s="7"/>
      <c r="CS64723" s="7"/>
      <c r="CT64723" s="7"/>
      <c r="CU64723" s="7"/>
      <c r="CV64723" s="7"/>
      <c r="CW64723" s="7"/>
      <c r="CX64723" s="7"/>
      <c r="CY64723" s="7"/>
      <c r="CZ64723" s="7"/>
      <c r="DA64723" s="7"/>
      <c r="DB64723" s="7"/>
      <c r="DC64723" s="7"/>
      <c r="DD64723" s="7"/>
      <c r="DE64723" s="7"/>
      <c r="DF64723" s="7"/>
      <c r="DG64723" s="7"/>
      <c r="DH64723" s="7"/>
      <c r="DI64723" s="7"/>
      <c r="DJ64723" s="7"/>
      <c r="DK64723" s="7"/>
      <c r="DL64723" s="7"/>
      <c r="DM64723" s="7"/>
      <c r="DN64723" s="7"/>
      <c r="DO64723" s="7"/>
      <c r="DP64723" s="7"/>
      <c r="DQ64723" s="7"/>
      <c r="DR64723" s="7"/>
      <c r="DS64723" s="7"/>
      <c r="DT64723" s="7"/>
      <c r="DU64723" s="7"/>
      <c r="DV64723" s="7"/>
      <c r="DW64723" s="7"/>
      <c r="DX64723" s="7"/>
      <c r="DY64723" s="7"/>
      <c r="DZ64723" s="7"/>
      <c r="EA64723" s="7"/>
      <c r="EB64723" s="7"/>
      <c r="EC64723" s="7"/>
      <c r="ED64723" s="7"/>
      <c r="EE64723" s="7"/>
      <c r="EF64723" s="7"/>
      <c r="EG64723" s="7"/>
      <c r="EH64723" s="7"/>
      <c r="EI64723" s="7"/>
      <c r="EJ64723" s="7"/>
      <c r="EK64723" s="7"/>
      <c r="EL64723" s="7"/>
      <c r="EM64723" s="7"/>
      <c r="EN64723" s="7"/>
      <c r="EO64723" s="7"/>
      <c r="EP64723" s="7"/>
      <c r="EQ64723" s="7"/>
      <c r="ER64723" s="7"/>
      <c r="ES64723" s="7"/>
      <c r="ET64723" s="7"/>
      <c r="EU64723" s="7"/>
      <c r="EV64723" s="7"/>
      <c r="EW64723" s="7"/>
      <c r="EX64723" s="7"/>
      <c r="EY64723" s="7"/>
      <c r="EZ64723" s="7"/>
      <c r="FA64723" s="7"/>
      <c r="FB64723" s="7"/>
      <c r="FC64723" s="7"/>
      <c r="FD64723" s="7"/>
      <c r="FE64723" s="7"/>
      <c r="FF64723" s="7"/>
      <c r="FG64723" s="7"/>
      <c r="FH64723" s="7"/>
      <c r="FI64723" s="7"/>
      <c r="FJ64723" s="7"/>
      <c r="FK64723" s="7"/>
      <c r="FL64723" s="7"/>
      <c r="FM64723" s="7"/>
      <c r="FN64723" s="7"/>
      <c r="FO64723" s="7"/>
      <c r="FP64723" s="7"/>
      <c r="FQ64723" s="7"/>
      <c r="FR64723" s="7"/>
      <c r="FS64723" s="7"/>
      <c r="FT64723" s="7"/>
      <c r="FU64723" s="7"/>
      <c r="FV64723" s="7"/>
      <c r="FW64723" s="7"/>
      <c r="FX64723" s="7"/>
      <c r="FY64723" s="7"/>
      <c r="FZ64723" s="7"/>
      <c r="GA64723" s="7"/>
      <c r="GB64723" s="7"/>
      <c r="GC64723" s="7"/>
      <c r="GD64723" s="7"/>
      <c r="GE64723" s="7"/>
      <c r="GF64723" s="7"/>
      <c r="GG64723" s="7"/>
      <c r="GH64723" s="7"/>
      <c r="GI64723" s="7"/>
      <c r="GJ64723" s="7"/>
      <c r="GK64723" s="7"/>
      <c r="GL64723" s="7"/>
      <c r="GM64723" s="7"/>
      <c r="GN64723" s="7"/>
      <c r="GO64723" s="7"/>
      <c r="GP64723" s="7"/>
      <c r="GQ64723" s="7"/>
      <c r="GR64723" s="7"/>
      <c r="GS64723" s="7"/>
      <c r="GT64723" s="7"/>
      <c r="GU64723" s="7"/>
      <c r="GV64723" s="7"/>
      <c r="GW64723" s="7"/>
      <c r="GX64723" s="7"/>
      <c r="GY64723" s="7"/>
      <c r="GZ64723" s="7"/>
      <c r="HA64723" s="7"/>
      <c r="HB64723" s="7"/>
      <c r="HC64723" s="7"/>
      <c r="HD64723" s="7"/>
      <c r="HE64723" s="7"/>
      <c r="HF64723" s="7"/>
      <c r="HG64723" s="7"/>
      <c r="HH64723" s="7"/>
      <c r="HI64723" s="7"/>
      <c r="HJ64723" s="7"/>
      <c r="HK64723" s="7"/>
      <c r="HL64723" s="7"/>
      <c r="HM64723" s="7"/>
      <c r="HN64723" s="7"/>
      <c r="HO64723" s="7"/>
      <c r="HP64723" s="7"/>
      <c r="HQ64723" s="7"/>
      <c r="HR64723" s="7"/>
      <c r="HS64723" s="7"/>
    </row>
    <row r="64724" spans="1:227" ht="15">
      <c r="A64724" s="7"/>
      <c r="N64724" s="7"/>
      <c r="O64724" s="7"/>
      <c r="P64724" s="7"/>
      <c r="Q64724" s="7"/>
      <c r="R64724" s="7"/>
      <c r="S64724" s="7"/>
      <c r="T64724" s="7"/>
      <c r="U64724" s="7"/>
      <c r="V64724" s="7"/>
      <c r="W64724" s="7"/>
      <c r="X64724" s="7"/>
      <c r="Y64724" s="7"/>
      <c r="Z64724" s="7"/>
      <c r="AA64724" s="7"/>
      <c r="AB64724" s="7"/>
      <c r="AC64724" s="7"/>
      <c r="AD64724" s="7"/>
      <c r="AE64724" s="7"/>
      <c r="AF64724" s="7"/>
      <c r="AG64724" s="7"/>
      <c r="AH64724" s="7"/>
      <c r="AI64724" s="7"/>
      <c r="AJ64724" s="7"/>
      <c r="AK64724" s="7"/>
      <c r="AL64724" s="7"/>
      <c r="AM64724" s="7"/>
      <c r="AN64724" s="7"/>
      <c r="AO64724" s="7"/>
      <c r="AP64724" s="7"/>
      <c r="AQ64724" s="7"/>
      <c r="AR64724" s="7"/>
      <c r="AS64724" s="7"/>
      <c r="AT64724" s="7"/>
      <c r="AU64724" s="7"/>
      <c r="AV64724" s="7"/>
      <c r="AW64724" s="7"/>
      <c r="AX64724" s="7"/>
      <c r="AY64724" s="7"/>
      <c r="AZ64724" s="7"/>
      <c r="BA64724" s="7"/>
      <c r="BB64724" s="7"/>
      <c r="BC64724" s="7"/>
      <c r="BD64724" s="7"/>
      <c r="BE64724" s="7"/>
      <c r="BF64724" s="7"/>
      <c r="BG64724" s="7"/>
      <c r="BH64724" s="7"/>
      <c r="BI64724" s="7"/>
      <c r="BJ64724" s="7"/>
      <c r="BK64724" s="7"/>
      <c r="BL64724" s="7"/>
      <c r="BM64724" s="7"/>
      <c r="BN64724" s="7"/>
      <c r="BO64724" s="7"/>
      <c r="BP64724" s="7"/>
      <c r="BQ64724" s="7"/>
      <c r="BR64724" s="7"/>
      <c r="BS64724" s="7"/>
      <c r="BT64724" s="7"/>
      <c r="BU64724" s="7"/>
      <c r="BV64724" s="7"/>
      <c r="BW64724" s="7"/>
      <c r="BX64724" s="7"/>
      <c r="BY64724" s="7"/>
      <c r="BZ64724" s="7"/>
      <c r="CA64724" s="7"/>
      <c r="CB64724" s="7"/>
      <c r="CC64724" s="7"/>
      <c r="CD64724" s="7"/>
      <c r="CE64724" s="7"/>
      <c r="CF64724" s="7"/>
      <c r="CG64724" s="7"/>
      <c r="CH64724" s="7"/>
      <c r="CI64724" s="7"/>
      <c r="CJ64724" s="7"/>
      <c r="CK64724" s="7"/>
      <c r="CL64724" s="7"/>
      <c r="CM64724" s="7"/>
      <c r="CN64724" s="7"/>
      <c r="CO64724" s="7"/>
      <c r="CP64724" s="7"/>
      <c r="CQ64724" s="7"/>
      <c r="CR64724" s="7"/>
      <c r="CS64724" s="7"/>
      <c r="CT64724" s="7"/>
      <c r="CU64724" s="7"/>
      <c r="CV64724" s="7"/>
      <c r="CW64724" s="7"/>
      <c r="CX64724" s="7"/>
      <c r="CY64724" s="7"/>
      <c r="CZ64724" s="7"/>
      <c r="DA64724" s="7"/>
      <c r="DB64724" s="7"/>
      <c r="DC64724" s="7"/>
      <c r="DD64724" s="7"/>
      <c r="DE64724" s="7"/>
      <c r="DF64724" s="7"/>
      <c r="DG64724" s="7"/>
      <c r="DH64724" s="7"/>
      <c r="DI64724" s="7"/>
      <c r="DJ64724" s="7"/>
      <c r="DK64724" s="7"/>
      <c r="DL64724" s="7"/>
      <c r="DM64724" s="7"/>
      <c r="DN64724" s="7"/>
      <c r="DO64724" s="7"/>
      <c r="DP64724" s="7"/>
      <c r="DQ64724" s="7"/>
      <c r="DR64724" s="7"/>
      <c r="DS64724" s="7"/>
      <c r="DT64724" s="7"/>
      <c r="DU64724" s="7"/>
      <c r="DV64724" s="7"/>
      <c r="DW64724" s="7"/>
      <c r="DX64724" s="7"/>
      <c r="DY64724" s="7"/>
      <c r="DZ64724" s="7"/>
      <c r="EA64724" s="7"/>
      <c r="EB64724" s="7"/>
      <c r="EC64724" s="7"/>
      <c r="ED64724" s="7"/>
      <c r="EE64724" s="7"/>
      <c r="EF64724" s="7"/>
      <c r="EG64724" s="7"/>
      <c r="EH64724" s="7"/>
      <c r="EI64724" s="7"/>
      <c r="EJ64724" s="7"/>
      <c r="EK64724" s="7"/>
      <c r="EL64724" s="7"/>
      <c r="EM64724" s="7"/>
      <c r="EN64724" s="7"/>
      <c r="EO64724" s="7"/>
      <c r="EP64724" s="7"/>
      <c r="EQ64724" s="7"/>
      <c r="ER64724" s="7"/>
      <c r="ES64724" s="7"/>
      <c r="ET64724" s="7"/>
      <c r="EU64724" s="7"/>
      <c r="EV64724" s="7"/>
      <c r="EW64724" s="7"/>
      <c r="EX64724" s="7"/>
      <c r="EY64724" s="7"/>
      <c r="EZ64724" s="7"/>
      <c r="FA64724" s="7"/>
      <c r="FB64724" s="7"/>
      <c r="FC64724" s="7"/>
      <c r="FD64724" s="7"/>
      <c r="FE64724" s="7"/>
      <c r="FF64724" s="7"/>
      <c r="FG64724" s="7"/>
      <c r="FH64724" s="7"/>
      <c r="FI64724" s="7"/>
      <c r="FJ64724" s="7"/>
      <c r="FK64724" s="7"/>
      <c r="FL64724" s="7"/>
      <c r="FM64724" s="7"/>
      <c r="FN64724" s="7"/>
      <c r="FO64724" s="7"/>
      <c r="FP64724" s="7"/>
      <c r="FQ64724" s="7"/>
      <c r="FR64724" s="7"/>
      <c r="FS64724" s="7"/>
      <c r="FT64724" s="7"/>
      <c r="FU64724" s="7"/>
      <c r="FV64724" s="7"/>
      <c r="FW64724" s="7"/>
      <c r="FX64724" s="7"/>
      <c r="FY64724" s="7"/>
      <c r="FZ64724" s="7"/>
      <c r="GA64724" s="7"/>
      <c r="GB64724" s="7"/>
      <c r="GC64724" s="7"/>
      <c r="GD64724" s="7"/>
      <c r="GE64724" s="7"/>
      <c r="GF64724" s="7"/>
      <c r="GG64724" s="7"/>
      <c r="GH64724" s="7"/>
      <c r="GI64724" s="7"/>
      <c r="GJ64724" s="7"/>
      <c r="GK64724" s="7"/>
      <c r="GL64724" s="7"/>
      <c r="GM64724" s="7"/>
      <c r="GN64724" s="7"/>
      <c r="GO64724" s="7"/>
      <c r="GP64724" s="7"/>
      <c r="GQ64724" s="7"/>
      <c r="GR64724" s="7"/>
      <c r="GS64724" s="7"/>
      <c r="GT64724" s="7"/>
      <c r="GU64724" s="7"/>
      <c r="GV64724" s="7"/>
      <c r="GW64724" s="7"/>
      <c r="GX64724" s="7"/>
      <c r="GY64724" s="7"/>
      <c r="GZ64724" s="7"/>
      <c r="HA64724" s="7"/>
      <c r="HB64724" s="7"/>
      <c r="HC64724" s="7"/>
      <c r="HD64724" s="7"/>
      <c r="HE64724" s="7"/>
      <c r="HF64724" s="7"/>
      <c r="HG64724" s="7"/>
      <c r="HH64724" s="7"/>
      <c r="HI64724" s="7"/>
      <c r="HJ64724" s="7"/>
      <c r="HK64724" s="7"/>
      <c r="HL64724" s="7"/>
      <c r="HM64724" s="7"/>
      <c r="HN64724" s="7"/>
      <c r="HO64724" s="7"/>
      <c r="HP64724" s="7"/>
      <c r="HQ64724" s="7"/>
      <c r="HR64724" s="7"/>
      <c r="HS64724" s="7"/>
    </row>
    <row r="64725" spans="1:227" ht="15">
      <c r="A64725" s="7"/>
      <c r="N64725" s="7"/>
      <c r="O64725" s="7"/>
      <c r="P64725" s="7"/>
      <c r="Q64725" s="7"/>
      <c r="R64725" s="7"/>
      <c r="S64725" s="7"/>
      <c r="T64725" s="7"/>
      <c r="U64725" s="7"/>
      <c r="V64725" s="7"/>
      <c r="W64725" s="7"/>
      <c r="X64725" s="7"/>
      <c r="Y64725" s="7"/>
      <c r="Z64725" s="7"/>
      <c r="AA64725" s="7"/>
      <c r="AB64725" s="7"/>
      <c r="AC64725" s="7"/>
      <c r="AD64725" s="7"/>
      <c r="AE64725" s="7"/>
      <c r="AF64725" s="7"/>
      <c r="AG64725" s="7"/>
      <c r="AH64725" s="7"/>
      <c r="AI64725" s="7"/>
      <c r="AJ64725" s="7"/>
      <c r="AK64725" s="7"/>
      <c r="AL64725" s="7"/>
      <c r="AM64725" s="7"/>
      <c r="AN64725" s="7"/>
      <c r="AO64725" s="7"/>
      <c r="AP64725" s="7"/>
      <c r="AQ64725" s="7"/>
      <c r="AR64725" s="7"/>
      <c r="AS64725" s="7"/>
      <c r="AT64725" s="7"/>
      <c r="AU64725" s="7"/>
      <c r="AV64725" s="7"/>
      <c r="AW64725" s="7"/>
      <c r="AX64725" s="7"/>
      <c r="AY64725" s="7"/>
      <c r="AZ64725" s="7"/>
      <c r="BA64725" s="7"/>
      <c r="BB64725" s="7"/>
      <c r="BC64725" s="7"/>
      <c r="BD64725" s="7"/>
      <c r="BE64725" s="7"/>
      <c r="BF64725" s="7"/>
      <c r="BG64725" s="7"/>
      <c r="BH64725" s="7"/>
      <c r="BI64725" s="7"/>
      <c r="BJ64725" s="7"/>
      <c r="BK64725" s="7"/>
      <c r="BL64725" s="7"/>
      <c r="BM64725" s="7"/>
      <c r="BN64725" s="7"/>
      <c r="BO64725" s="7"/>
      <c r="BP64725" s="7"/>
      <c r="BQ64725" s="7"/>
      <c r="BR64725" s="7"/>
      <c r="BS64725" s="7"/>
      <c r="BT64725" s="7"/>
      <c r="BU64725" s="7"/>
      <c r="BV64725" s="7"/>
      <c r="BW64725" s="7"/>
      <c r="BX64725" s="7"/>
      <c r="BY64725" s="7"/>
      <c r="BZ64725" s="7"/>
      <c r="CA64725" s="7"/>
      <c r="CB64725" s="7"/>
      <c r="CC64725" s="7"/>
      <c r="CD64725" s="7"/>
      <c r="CE64725" s="7"/>
      <c r="CF64725" s="7"/>
      <c r="CG64725" s="7"/>
      <c r="CH64725" s="7"/>
      <c r="CI64725" s="7"/>
      <c r="CJ64725" s="7"/>
      <c r="CK64725" s="7"/>
      <c r="CL64725" s="7"/>
      <c r="CM64725" s="7"/>
      <c r="CN64725" s="7"/>
      <c r="CO64725" s="7"/>
      <c r="CP64725" s="7"/>
      <c r="CQ64725" s="7"/>
      <c r="CR64725" s="7"/>
      <c r="CS64725" s="7"/>
      <c r="CT64725" s="7"/>
      <c r="CU64725" s="7"/>
      <c r="CV64725" s="7"/>
      <c r="CW64725" s="7"/>
      <c r="CX64725" s="7"/>
      <c r="CY64725" s="7"/>
      <c r="CZ64725" s="7"/>
      <c r="DA64725" s="7"/>
      <c r="DB64725" s="7"/>
      <c r="DC64725" s="7"/>
      <c r="DD64725" s="7"/>
      <c r="DE64725" s="7"/>
      <c r="DF64725" s="7"/>
      <c r="DG64725" s="7"/>
      <c r="DH64725" s="7"/>
      <c r="DI64725" s="7"/>
      <c r="DJ64725" s="7"/>
      <c r="DK64725" s="7"/>
      <c r="DL64725" s="7"/>
      <c r="DM64725" s="7"/>
      <c r="DN64725" s="7"/>
      <c r="DO64725" s="7"/>
      <c r="DP64725" s="7"/>
      <c r="DQ64725" s="7"/>
      <c r="DR64725" s="7"/>
      <c r="DS64725" s="7"/>
      <c r="DT64725" s="7"/>
      <c r="DU64725" s="7"/>
      <c r="DV64725" s="7"/>
      <c r="DW64725" s="7"/>
      <c r="DX64725" s="7"/>
      <c r="DY64725" s="7"/>
      <c r="DZ64725" s="7"/>
      <c r="EA64725" s="7"/>
      <c r="EB64725" s="7"/>
      <c r="EC64725" s="7"/>
      <c r="ED64725" s="7"/>
      <c r="EE64725" s="7"/>
      <c r="EF64725" s="7"/>
      <c r="EG64725" s="7"/>
      <c r="EH64725" s="7"/>
      <c r="EI64725" s="7"/>
      <c r="EJ64725" s="7"/>
      <c r="EK64725" s="7"/>
      <c r="EL64725" s="7"/>
      <c r="EM64725" s="7"/>
      <c r="EN64725" s="7"/>
      <c r="EO64725" s="7"/>
      <c r="EP64725" s="7"/>
      <c r="EQ64725" s="7"/>
      <c r="ER64725" s="7"/>
      <c r="ES64725" s="7"/>
      <c r="ET64725" s="7"/>
      <c r="EU64725" s="7"/>
      <c r="EV64725" s="7"/>
      <c r="EW64725" s="7"/>
      <c r="EX64725" s="7"/>
      <c r="EY64725" s="7"/>
      <c r="EZ64725" s="7"/>
      <c r="FA64725" s="7"/>
      <c r="FB64725" s="7"/>
      <c r="FC64725" s="7"/>
      <c r="FD64725" s="7"/>
      <c r="FE64725" s="7"/>
      <c r="FF64725" s="7"/>
      <c r="FG64725" s="7"/>
      <c r="FH64725" s="7"/>
      <c r="FI64725" s="7"/>
      <c r="FJ64725" s="7"/>
      <c r="FK64725" s="7"/>
      <c r="FL64725" s="7"/>
      <c r="FM64725" s="7"/>
      <c r="FN64725" s="7"/>
      <c r="FO64725" s="7"/>
      <c r="FP64725" s="7"/>
      <c r="FQ64725" s="7"/>
      <c r="FR64725" s="7"/>
      <c r="FS64725" s="7"/>
      <c r="FT64725" s="7"/>
      <c r="FU64725" s="7"/>
      <c r="FV64725" s="7"/>
      <c r="FW64725" s="7"/>
      <c r="FX64725" s="7"/>
      <c r="FY64725" s="7"/>
      <c r="FZ64725" s="7"/>
      <c r="GA64725" s="7"/>
      <c r="GB64725" s="7"/>
      <c r="GC64725" s="7"/>
      <c r="GD64725" s="7"/>
      <c r="GE64725" s="7"/>
      <c r="GF64725" s="7"/>
      <c r="GG64725" s="7"/>
      <c r="GH64725" s="7"/>
      <c r="GI64725" s="7"/>
      <c r="GJ64725" s="7"/>
      <c r="GK64725" s="7"/>
      <c r="GL64725" s="7"/>
      <c r="GM64725" s="7"/>
      <c r="GN64725" s="7"/>
      <c r="GO64725" s="7"/>
      <c r="GP64725" s="7"/>
      <c r="GQ64725" s="7"/>
      <c r="GR64725" s="7"/>
      <c r="GS64725" s="7"/>
      <c r="GT64725" s="7"/>
      <c r="GU64725" s="7"/>
      <c r="GV64725" s="7"/>
      <c r="GW64725" s="7"/>
      <c r="GX64725" s="7"/>
      <c r="GY64725" s="7"/>
      <c r="GZ64725" s="7"/>
      <c r="HA64725" s="7"/>
      <c r="HB64725" s="7"/>
      <c r="HC64725" s="7"/>
      <c r="HD64725" s="7"/>
      <c r="HE64725" s="7"/>
      <c r="HF64725" s="7"/>
      <c r="HG64725" s="7"/>
      <c r="HH64725" s="7"/>
      <c r="HI64725" s="7"/>
      <c r="HJ64725" s="7"/>
      <c r="HK64725" s="7"/>
      <c r="HL64725" s="7"/>
      <c r="HM64725" s="7"/>
      <c r="HN64725" s="7"/>
      <c r="HO64725" s="7"/>
      <c r="HP64725" s="7"/>
      <c r="HQ64725" s="7"/>
      <c r="HR64725" s="7"/>
      <c r="HS64725" s="7"/>
    </row>
    <row r="64726" spans="1:227" ht="15">
      <c r="A64726" s="7"/>
      <c r="N64726" s="7"/>
      <c r="O64726" s="7"/>
      <c r="P64726" s="7"/>
      <c r="Q64726" s="7"/>
      <c r="R64726" s="7"/>
      <c r="S64726" s="7"/>
      <c r="T64726" s="7"/>
      <c r="U64726" s="7"/>
      <c r="V64726" s="7"/>
      <c r="W64726" s="7"/>
      <c r="X64726" s="7"/>
      <c r="Y64726" s="7"/>
      <c r="Z64726" s="7"/>
      <c r="AA64726" s="7"/>
      <c r="AB64726" s="7"/>
      <c r="AC64726" s="7"/>
      <c r="AD64726" s="7"/>
      <c r="AE64726" s="7"/>
      <c r="AF64726" s="7"/>
      <c r="AG64726" s="7"/>
      <c r="AH64726" s="7"/>
      <c r="AI64726" s="7"/>
      <c r="AJ64726" s="7"/>
      <c r="AK64726" s="7"/>
      <c r="AL64726" s="7"/>
      <c r="AM64726" s="7"/>
      <c r="AN64726" s="7"/>
      <c r="AO64726" s="7"/>
      <c r="AP64726" s="7"/>
      <c r="AQ64726" s="7"/>
      <c r="AR64726" s="7"/>
      <c r="AS64726" s="7"/>
      <c r="AT64726" s="7"/>
      <c r="AU64726" s="7"/>
      <c r="AV64726" s="7"/>
      <c r="AW64726" s="7"/>
      <c r="AX64726" s="7"/>
      <c r="AY64726" s="7"/>
      <c r="AZ64726" s="7"/>
      <c r="BA64726" s="7"/>
      <c r="BB64726" s="7"/>
      <c r="BC64726" s="7"/>
      <c r="BD64726" s="7"/>
      <c r="BE64726" s="7"/>
      <c r="BF64726" s="7"/>
      <c r="BG64726" s="7"/>
      <c r="BH64726" s="7"/>
      <c r="BI64726" s="7"/>
      <c r="BJ64726" s="7"/>
      <c r="BK64726" s="7"/>
      <c r="BL64726" s="7"/>
      <c r="BM64726" s="7"/>
      <c r="BN64726" s="7"/>
      <c r="BO64726" s="7"/>
      <c r="BP64726" s="7"/>
      <c r="BQ64726" s="7"/>
      <c r="BR64726" s="7"/>
      <c r="BS64726" s="7"/>
      <c r="BT64726" s="7"/>
      <c r="BU64726" s="7"/>
      <c r="BV64726" s="7"/>
      <c r="BW64726" s="7"/>
      <c r="BX64726" s="7"/>
      <c r="BY64726" s="7"/>
      <c r="BZ64726" s="7"/>
      <c r="CA64726" s="7"/>
      <c r="CB64726" s="7"/>
      <c r="CC64726" s="7"/>
      <c r="CD64726" s="7"/>
      <c r="CE64726" s="7"/>
      <c r="CF64726" s="7"/>
      <c r="CG64726" s="7"/>
      <c r="CH64726" s="7"/>
      <c r="CI64726" s="7"/>
      <c r="CJ64726" s="7"/>
      <c r="CK64726" s="7"/>
      <c r="CL64726" s="7"/>
      <c r="CM64726" s="7"/>
      <c r="CN64726" s="7"/>
      <c r="CO64726" s="7"/>
      <c r="CP64726" s="7"/>
      <c r="CQ64726" s="7"/>
      <c r="CR64726" s="7"/>
      <c r="CS64726" s="7"/>
      <c r="CT64726" s="7"/>
      <c r="CU64726" s="7"/>
      <c r="CV64726" s="7"/>
      <c r="CW64726" s="7"/>
      <c r="CX64726" s="7"/>
      <c r="CY64726" s="7"/>
      <c r="CZ64726" s="7"/>
      <c r="DA64726" s="7"/>
      <c r="DB64726" s="7"/>
      <c r="DC64726" s="7"/>
      <c r="DD64726" s="7"/>
      <c r="DE64726" s="7"/>
      <c r="DF64726" s="7"/>
      <c r="DG64726" s="7"/>
      <c r="DH64726" s="7"/>
      <c r="DI64726" s="7"/>
      <c r="DJ64726" s="7"/>
      <c r="DK64726" s="7"/>
      <c r="DL64726" s="7"/>
      <c r="DM64726" s="7"/>
      <c r="DN64726" s="7"/>
      <c r="DO64726" s="7"/>
      <c r="DP64726" s="7"/>
      <c r="DQ64726" s="7"/>
      <c r="DR64726" s="7"/>
      <c r="DS64726" s="7"/>
      <c r="DT64726" s="7"/>
      <c r="DU64726" s="7"/>
      <c r="DV64726" s="7"/>
      <c r="DW64726" s="7"/>
      <c r="DX64726" s="7"/>
      <c r="DY64726" s="7"/>
      <c r="DZ64726" s="7"/>
      <c r="EA64726" s="7"/>
      <c r="EB64726" s="7"/>
      <c r="EC64726" s="7"/>
      <c r="ED64726" s="7"/>
      <c r="EE64726" s="7"/>
      <c r="EF64726" s="7"/>
      <c r="EG64726" s="7"/>
      <c r="EH64726" s="7"/>
      <c r="EI64726" s="7"/>
      <c r="EJ64726" s="7"/>
      <c r="EK64726" s="7"/>
      <c r="EL64726" s="7"/>
      <c r="EM64726" s="7"/>
      <c r="EN64726" s="7"/>
      <c r="EO64726" s="7"/>
      <c r="EP64726" s="7"/>
      <c r="EQ64726" s="7"/>
      <c r="ER64726" s="7"/>
      <c r="ES64726" s="7"/>
      <c r="ET64726" s="7"/>
      <c r="EU64726" s="7"/>
      <c r="EV64726" s="7"/>
      <c r="EW64726" s="7"/>
      <c r="EX64726" s="7"/>
      <c r="EY64726" s="7"/>
      <c r="EZ64726" s="7"/>
      <c r="FA64726" s="7"/>
      <c r="FB64726" s="7"/>
      <c r="FC64726" s="7"/>
      <c r="FD64726" s="7"/>
      <c r="FE64726" s="7"/>
      <c r="FF64726" s="7"/>
      <c r="FG64726" s="7"/>
      <c r="FH64726" s="7"/>
      <c r="FI64726" s="7"/>
      <c r="FJ64726" s="7"/>
      <c r="FK64726" s="7"/>
      <c r="FL64726" s="7"/>
      <c r="FM64726" s="7"/>
      <c r="FN64726" s="7"/>
      <c r="FO64726" s="7"/>
      <c r="FP64726" s="7"/>
      <c r="FQ64726" s="7"/>
      <c r="FR64726" s="7"/>
      <c r="FS64726" s="7"/>
      <c r="FT64726" s="7"/>
      <c r="FU64726" s="7"/>
      <c r="FV64726" s="7"/>
      <c r="FW64726" s="7"/>
      <c r="FX64726" s="7"/>
      <c r="FY64726" s="7"/>
      <c r="FZ64726" s="7"/>
      <c r="GA64726" s="7"/>
      <c r="GB64726" s="7"/>
      <c r="GC64726" s="7"/>
      <c r="GD64726" s="7"/>
      <c r="GE64726" s="7"/>
      <c r="GF64726" s="7"/>
      <c r="GG64726" s="7"/>
      <c r="GH64726" s="7"/>
      <c r="GI64726" s="7"/>
      <c r="GJ64726" s="7"/>
      <c r="GK64726" s="7"/>
      <c r="GL64726" s="7"/>
      <c r="GM64726" s="7"/>
      <c r="GN64726" s="7"/>
      <c r="GO64726" s="7"/>
      <c r="GP64726" s="7"/>
      <c r="GQ64726" s="7"/>
      <c r="GR64726" s="7"/>
      <c r="GS64726" s="7"/>
      <c r="GT64726" s="7"/>
      <c r="GU64726" s="7"/>
      <c r="GV64726" s="7"/>
      <c r="GW64726" s="7"/>
      <c r="GX64726" s="7"/>
      <c r="GY64726" s="7"/>
      <c r="GZ64726" s="7"/>
      <c r="HA64726" s="7"/>
      <c r="HB64726" s="7"/>
      <c r="HC64726" s="7"/>
      <c r="HD64726" s="7"/>
      <c r="HE64726" s="7"/>
      <c r="HF64726" s="7"/>
      <c r="HG64726" s="7"/>
      <c r="HH64726" s="7"/>
      <c r="HI64726" s="7"/>
      <c r="HJ64726" s="7"/>
      <c r="HK64726" s="7"/>
      <c r="HL64726" s="7"/>
      <c r="HM64726" s="7"/>
      <c r="HN64726" s="7"/>
      <c r="HO64726" s="7"/>
      <c r="HP64726" s="7"/>
      <c r="HQ64726" s="7"/>
      <c r="HR64726" s="7"/>
      <c r="HS64726" s="7"/>
    </row>
    <row r="64727" spans="1:227" ht="15">
      <c r="A64727" s="7"/>
      <c r="N64727" s="7"/>
      <c r="O64727" s="7"/>
      <c r="P64727" s="7"/>
      <c r="Q64727" s="7"/>
      <c r="R64727" s="7"/>
      <c r="S64727" s="7"/>
      <c r="T64727" s="7"/>
      <c r="U64727" s="7"/>
      <c r="V64727" s="7"/>
      <c r="W64727" s="7"/>
      <c r="X64727" s="7"/>
      <c r="Y64727" s="7"/>
      <c r="Z64727" s="7"/>
      <c r="AA64727" s="7"/>
      <c r="AB64727" s="7"/>
      <c r="AC64727" s="7"/>
      <c r="AD64727" s="7"/>
      <c r="AE64727" s="7"/>
      <c r="AF64727" s="7"/>
      <c r="AG64727" s="7"/>
      <c r="AH64727" s="7"/>
      <c r="AI64727" s="7"/>
      <c r="AJ64727" s="7"/>
      <c r="AK64727" s="7"/>
      <c r="AL64727" s="7"/>
      <c r="AM64727" s="7"/>
      <c r="AN64727" s="7"/>
      <c r="AO64727" s="7"/>
      <c r="AP64727" s="7"/>
      <c r="AQ64727" s="7"/>
      <c r="AR64727" s="7"/>
      <c r="AS64727" s="7"/>
      <c r="AT64727" s="7"/>
      <c r="AU64727" s="7"/>
      <c r="AV64727" s="7"/>
      <c r="AW64727" s="7"/>
      <c r="AX64727" s="7"/>
      <c r="AY64727" s="7"/>
      <c r="AZ64727" s="7"/>
      <c r="BA64727" s="7"/>
      <c r="BB64727" s="7"/>
      <c r="BC64727" s="7"/>
      <c r="BD64727" s="7"/>
      <c r="BE64727" s="7"/>
      <c r="BF64727" s="7"/>
      <c r="BG64727" s="7"/>
      <c r="BH64727" s="7"/>
      <c r="BI64727" s="7"/>
      <c r="BJ64727" s="7"/>
      <c r="BK64727" s="7"/>
      <c r="BL64727" s="7"/>
      <c r="BM64727" s="7"/>
      <c r="BN64727" s="7"/>
      <c r="BO64727" s="7"/>
      <c r="BP64727" s="7"/>
      <c r="BQ64727" s="7"/>
      <c r="BR64727" s="7"/>
      <c r="BS64727" s="7"/>
      <c r="BT64727" s="7"/>
      <c r="BU64727" s="7"/>
      <c r="BV64727" s="7"/>
      <c r="BW64727" s="7"/>
      <c r="BX64727" s="7"/>
      <c r="BY64727" s="7"/>
      <c r="BZ64727" s="7"/>
      <c r="CA64727" s="7"/>
      <c r="CB64727" s="7"/>
      <c r="CC64727" s="7"/>
      <c r="CD64727" s="7"/>
      <c r="CE64727" s="7"/>
      <c r="CF64727" s="7"/>
      <c r="CG64727" s="7"/>
      <c r="CH64727" s="7"/>
      <c r="CI64727" s="7"/>
      <c r="CJ64727" s="7"/>
      <c r="CK64727" s="7"/>
      <c r="CL64727" s="7"/>
      <c r="CM64727" s="7"/>
      <c r="CN64727" s="7"/>
      <c r="CO64727" s="7"/>
      <c r="CP64727" s="7"/>
      <c r="CQ64727" s="7"/>
      <c r="CR64727" s="7"/>
      <c r="CS64727" s="7"/>
      <c r="CT64727" s="7"/>
      <c r="CU64727" s="7"/>
      <c r="CV64727" s="7"/>
      <c r="CW64727" s="7"/>
      <c r="CX64727" s="7"/>
      <c r="CY64727" s="7"/>
      <c r="CZ64727" s="7"/>
      <c r="DA64727" s="7"/>
      <c r="DB64727" s="7"/>
      <c r="DC64727" s="7"/>
      <c r="DD64727" s="7"/>
      <c r="DE64727" s="7"/>
      <c r="DF64727" s="7"/>
      <c r="DG64727" s="7"/>
      <c r="DH64727" s="7"/>
      <c r="DI64727" s="7"/>
      <c r="DJ64727" s="7"/>
      <c r="DK64727" s="7"/>
      <c r="DL64727" s="7"/>
      <c r="DM64727" s="7"/>
      <c r="DN64727" s="7"/>
      <c r="DO64727" s="7"/>
      <c r="DP64727" s="7"/>
      <c r="DQ64727" s="7"/>
      <c r="DR64727" s="7"/>
      <c r="DS64727" s="7"/>
      <c r="DT64727" s="7"/>
      <c r="DU64727" s="7"/>
      <c r="DV64727" s="7"/>
      <c r="DW64727" s="7"/>
      <c r="DX64727" s="7"/>
      <c r="DY64727" s="7"/>
      <c r="DZ64727" s="7"/>
      <c r="EA64727" s="7"/>
      <c r="EB64727" s="7"/>
      <c r="EC64727" s="7"/>
      <c r="ED64727" s="7"/>
      <c r="EE64727" s="7"/>
      <c r="EF64727" s="7"/>
      <c r="EG64727" s="7"/>
      <c r="EH64727" s="7"/>
      <c r="EI64727" s="7"/>
      <c r="EJ64727" s="7"/>
      <c r="EK64727" s="7"/>
      <c r="EL64727" s="7"/>
      <c r="EM64727" s="7"/>
      <c r="EN64727" s="7"/>
      <c r="EO64727" s="7"/>
      <c r="EP64727" s="7"/>
      <c r="EQ64727" s="7"/>
      <c r="ER64727" s="7"/>
      <c r="ES64727" s="7"/>
      <c r="ET64727" s="7"/>
      <c r="EU64727" s="7"/>
      <c r="EV64727" s="7"/>
      <c r="EW64727" s="7"/>
      <c r="EX64727" s="7"/>
      <c r="EY64727" s="7"/>
      <c r="EZ64727" s="7"/>
      <c r="FA64727" s="7"/>
      <c r="FB64727" s="7"/>
      <c r="FC64727" s="7"/>
      <c r="FD64727" s="7"/>
      <c r="FE64727" s="7"/>
      <c r="FF64727" s="7"/>
      <c r="FG64727" s="7"/>
      <c r="FH64727" s="7"/>
      <c r="FI64727" s="7"/>
      <c r="FJ64727" s="7"/>
      <c r="FK64727" s="7"/>
      <c r="FL64727" s="7"/>
      <c r="FM64727" s="7"/>
      <c r="FN64727" s="7"/>
      <c r="FO64727" s="7"/>
      <c r="FP64727" s="7"/>
      <c r="FQ64727" s="7"/>
      <c r="FR64727" s="7"/>
      <c r="FS64727" s="7"/>
      <c r="FT64727" s="7"/>
      <c r="FU64727" s="7"/>
      <c r="FV64727" s="7"/>
      <c r="FW64727" s="7"/>
      <c r="FX64727" s="7"/>
      <c r="FY64727" s="7"/>
      <c r="FZ64727" s="7"/>
      <c r="GA64727" s="7"/>
      <c r="GB64727" s="7"/>
      <c r="GC64727" s="7"/>
      <c r="GD64727" s="7"/>
      <c r="GE64727" s="7"/>
      <c r="GF64727" s="7"/>
      <c r="GG64727" s="7"/>
      <c r="GH64727" s="7"/>
      <c r="GI64727" s="7"/>
      <c r="GJ64727" s="7"/>
      <c r="GK64727" s="7"/>
      <c r="GL64727" s="7"/>
      <c r="GM64727" s="7"/>
      <c r="GN64727" s="7"/>
      <c r="GO64727" s="7"/>
      <c r="GP64727" s="7"/>
      <c r="GQ64727" s="7"/>
      <c r="GR64727" s="7"/>
      <c r="GS64727" s="7"/>
      <c r="GT64727" s="7"/>
      <c r="GU64727" s="7"/>
      <c r="GV64727" s="7"/>
      <c r="GW64727" s="7"/>
      <c r="GX64727" s="7"/>
      <c r="GY64727" s="7"/>
      <c r="GZ64727" s="7"/>
      <c r="HA64727" s="7"/>
      <c r="HB64727" s="7"/>
      <c r="HC64727" s="7"/>
      <c r="HD64727" s="7"/>
      <c r="HE64727" s="7"/>
      <c r="HF64727" s="7"/>
      <c r="HG64727" s="7"/>
      <c r="HH64727" s="7"/>
      <c r="HI64727" s="7"/>
      <c r="HJ64727" s="7"/>
      <c r="HK64727" s="7"/>
      <c r="HL64727" s="7"/>
      <c r="HM64727" s="7"/>
      <c r="HN64727" s="7"/>
      <c r="HO64727" s="7"/>
      <c r="HP64727" s="7"/>
      <c r="HQ64727" s="7"/>
      <c r="HR64727" s="7"/>
      <c r="HS64727" s="7"/>
    </row>
    <row r="64728" spans="1:227" ht="15">
      <c r="A64728" s="7"/>
      <c r="N64728" s="7"/>
      <c r="O64728" s="7"/>
      <c r="P64728" s="7"/>
      <c r="Q64728" s="7"/>
      <c r="R64728" s="7"/>
      <c r="S64728" s="7"/>
      <c r="T64728" s="7"/>
      <c r="U64728" s="7"/>
      <c r="V64728" s="7"/>
      <c r="W64728" s="7"/>
      <c r="X64728" s="7"/>
      <c r="Y64728" s="7"/>
      <c r="Z64728" s="7"/>
      <c r="AA64728" s="7"/>
      <c r="AB64728" s="7"/>
      <c r="AC64728" s="7"/>
      <c r="AD64728" s="7"/>
      <c r="AE64728" s="7"/>
      <c r="AF64728" s="7"/>
      <c r="AG64728" s="7"/>
      <c r="AH64728" s="7"/>
      <c r="AI64728" s="7"/>
      <c r="AJ64728" s="7"/>
      <c r="AK64728" s="7"/>
      <c r="AL64728" s="7"/>
      <c r="AM64728" s="7"/>
      <c r="AN64728" s="7"/>
      <c r="AO64728" s="7"/>
      <c r="AP64728" s="7"/>
      <c r="AQ64728" s="7"/>
      <c r="AR64728" s="7"/>
      <c r="AS64728" s="7"/>
      <c r="AT64728" s="7"/>
      <c r="AU64728" s="7"/>
      <c r="AV64728" s="7"/>
      <c r="AW64728" s="7"/>
      <c r="AX64728" s="7"/>
      <c r="AY64728" s="7"/>
      <c r="AZ64728" s="7"/>
      <c r="BA64728" s="7"/>
      <c r="BB64728" s="7"/>
      <c r="BC64728" s="7"/>
      <c r="BD64728" s="7"/>
      <c r="BE64728" s="7"/>
      <c r="BF64728" s="7"/>
      <c r="BG64728" s="7"/>
      <c r="BH64728" s="7"/>
      <c r="BI64728" s="7"/>
      <c r="BJ64728" s="7"/>
      <c r="BK64728" s="7"/>
      <c r="BL64728" s="7"/>
      <c r="BM64728" s="7"/>
      <c r="BN64728" s="7"/>
      <c r="BO64728" s="7"/>
      <c r="BP64728" s="7"/>
      <c r="BQ64728" s="7"/>
      <c r="BR64728" s="7"/>
      <c r="BS64728" s="7"/>
      <c r="BT64728" s="7"/>
      <c r="BU64728" s="7"/>
      <c r="BV64728" s="7"/>
      <c r="BW64728" s="7"/>
      <c r="BX64728" s="7"/>
      <c r="BY64728" s="7"/>
      <c r="BZ64728" s="7"/>
      <c r="CA64728" s="7"/>
      <c r="CB64728" s="7"/>
      <c r="CC64728" s="7"/>
      <c r="CD64728" s="7"/>
      <c r="CE64728" s="7"/>
      <c r="CF64728" s="7"/>
      <c r="CG64728" s="7"/>
      <c r="CH64728" s="7"/>
      <c r="CI64728" s="7"/>
      <c r="CJ64728" s="7"/>
      <c r="CK64728" s="7"/>
      <c r="CL64728" s="7"/>
      <c r="CM64728" s="7"/>
      <c r="CN64728" s="7"/>
      <c r="CO64728" s="7"/>
      <c r="CP64728" s="7"/>
      <c r="CQ64728" s="7"/>
      <c r="CR64728" s="7"/>
      <c r="CS64728" s="7"/>
      <c r="CT64728" s="7"/>
      <c r="CU64728" s="7"/>
      <c r="CV64728" s="7"/>
      <c r="CW64728" s="7"/>
      <c r="CX64728" s="7"/>
      <c r="CY64728" s="7"/>
      <c r="CZ64728" s="7"/>
      <c r="DA64728" s="7"/>
      <c r="DB64728" s="7"/>
      <c r="DC64728" s="7"/>
      <c r="DD64728" s="7"/>
      <c r="DE64728" s="7"/>
      <c r="DF64728" s="7"/>
      <c r="DG64728" s="7"/>
      <c r="DH64728" s="7"/>
      <c r="DI64728" s="7"/>
      <c r="DJ64728" s="7"/>
      <c r="DK64728" s="7"/>
      <c r="DL64728" s="7"/>
      <c r="DM64728" s="7"/>
      <c r="DN64728" s="7"/>
      <c r="DO64728" s="7"/>
      <c r="DP64728" s="7"/>
      <c r="DQ64728" s="7"/>
      <c r="DR64728" s="7"/>
      <c r="DS64728" s="7"/>
      <c r="DT64728" s="7"/>
      <c r="DU64728" s="7"/>
      <c r="DV64728" s="7"/>
      <c r="DW64728" s="7"/>
      <c r="DX64728" s="7"/>
      <c r="DY64728" s="7"/>
      <c r="DZ64728" s="7"/>
      <c r="EA64728" s="7"/>
      <c r="EB64728" s="7"/>
      <c r="EC64728" s="7"/>
      <c r="ED64728" s="7"/>
      <c r="EE64728" s="7"/>
      <c r="EF64728" s="7"/>
      <c r="EG64728" s="7"/>
      <c r="EH64728" s="7"/>
      <c r="EI64728" s="7"/>
      <c r="EJ64728" s="7"/>
      <c r="EK64728" s="7"/>
      <c r="EL64728" s="7"/>
      <c r="EM64728" s="7"/>
      <c r="EN64728" s="7"/>
      <c r="EO64728" s="7"/>
      <c r="EP64728" s="7"/>
      <c r="EQ64728" s="7"/>
      <c r="ER64728" s="7"/>
      <c r="ES64728" s="7"/>
      <c r="ET64728" s="7"/>
      <c r="EU64728" s="7"/>
      <c r="EV64728" s="7"/>
      <c r="EW64728" s="7"/>
      <c r="EX64728" s="7"/>
      <c r="EY64728" s="7"/>
      <c r="EZ64728" s="7"/>
      <c r="FA64728" s="7"/>
      <c r="FB64728" s="7"/>
      <c r="FC64728" s="7"/>
      <c r="FD64728" s="7"/>
      <c r="FE64728" s="7"/>
      <c r="FF64728" s="7"/>
      <c r="FG64728" s="7"/>
      <c r="FH64728" s="7"/>
      <c r="FI64728" s="7"/>
      <c r="FJ64728" s="7"/>
      <c r="FK64728" s="7"/>
      <c r="FL64728" s="7"/>
      <c r="FM64728" s="7"/>
      <c r="FN64728" s="7"/>
      <c r="FO64728" s="7"/>
      <c r="FP64728" s="7"/>
      <c r="FQ64728" s="7"/>
      <c r="FR64728" s="7"/>
      <c r="FS64728" s="7"/>
      <c r="FT64728" s="7"/>
      <c r="FU64728" s="7"/>
      <c r="FV64728" s="7"/>
      <c r="FW64728" s="7"/>
      <c r="FX64728" s="7"/>
      <c r="FY64728" s="7"/>
      <c r="FZ64728" s="7"/>
      <c r="GA64728" s="7"/>
      <c r="GB64728" s="7"/>
      <c r="GC64728" s="7"/>
      <c r="GD64728" s="7"/>
      <c r="GE64728" s="7"/>
      <c r="GF64728" s="7"/>
      <c r="GG64728" s="7"/>
      <c r="GH64728" s="7"/>
      <c r="GI64728" s="7"/>
      <c r="GJ64728" s="7"/>
      <c r="GK64728" s="7"/>
      <c r="GL64728" s="7"/>
      <c r="GM64728" s="7"/>
      <c r="GN64728" s="7"/>
      <c r="GO64728" s="7"/>
      <c r="GP64728" s="7"/>
      <c r="GQ64728" s="7"/>
      <c r="GR64728" s="7"/>
      <c r="GS64728" s="7"/>
      <c r="GT64728" s="7"/>
      <c r="GU64728" s="7"/>
      <c r="GV64728" s="7"/>
      <c r="GW64728" s="7"/>
      <c r="GX64728" s="7"/>
      <c r="GY64728" s="7"/>
      <c r="GZ64728" s="7"/>
      <c r="HA64728" s="7"/>
      <c r="HB64728" s="7"/>
      <c r="HC64728" s="7"/>
      <c r="HD64728" s="7"/>
      <c r="HE64728" s="7"/>
      <c r="HF64728" s="7"/>
      <c r="HG64728" s="7"/>
      <c r="HH64728" s="7"/>
      <c r="HI64728" s="7"/>
      <c r="HJ64728" s="7"/>
      <c r="HK64728" s="7"/>
      <c r="HL64728" s="7"/>
      <c r="HM64728" s="7"/>
      <c r="HN64728" s="7"/>
      <c r="HO64728" s="7"/>
      <c r="HP64728" s="7"/>
      <c r="HQ64728" s="7"/>
      <c r="HR64728" s="7"/>
      <c r="HS64728" s="7"/>
    </row>
    <row r="64729" spans="1:227" ht="15">
      <c r="A64729" s="7"/>
      <c r="N64729" s="7"/>
      <c r="O64729" s="7"/>
      <c r="P64729" s="7"/>
      <c r="Q64729" s="7"/>
      <c r="R64729" s="7"/>
      <c r="S64729" s="7"/>
      <c r="T64729" s="7"/>
      <c r="U64729" s="7"/>
      <c r="V64729" s="7"/>
      <c r="W64729" s="7"/>
      <c r="X64729" s="7"/>
      <c r="Y64729" s="7"/>
      <c r="Z64729" s="7"/>
      <c r="AA64729" s="7"/>
      <c r="AB64729" s="7"/>
      <c r="AC64729" s="7"/>
      <c r="AD64729" s="7"/>
      <c r="AE64729" s="7"/>
      <c r="AF64729" s="7"/>
      <c r="AG64729" s="7"/>
      <c r="AH64729" s="7"/>
      <c r="AI64729" s="7"/>
      <c r="AJ64729" s="7"/>
      <c r="AK64729" s="7"/>
      <c r="AL64729" s="7"/>
      <c r="AM64729" s="7"/>
      <c r="AN64729" s="7"/>
      <c r="AO64729" s="7"/>
      <c r="AP64729" s="7"/>
      <c r="AQ64729" s="7"/>
      <c r="AR64729" s="7"/>
      <c r="AS64729" s="7"/>
      <c r="AT64729" s="7"/>
      <c r="AU64729" s="7"/>
      <c r="AV64729" s="7"/>
      <c r="AW64729" s="7"/>
      <c r="AX64729" s="7"/>
      <c r="AY64729" s="7"/>
      <c r="AZ64729" s="7"/>
      <c r="BA64729" s="7"/>
      <c r="BB64729" s="7"/>
      <c r="BC64729" s="7"/>
      <c r="BD64729" s="7"/>
      <c r="BE64729" s="7"/>
      <c r="BF64729" s="7"/>
      <c r="BG64729" s="7"/>
      <c r="BH64729" s="7"/>
      <c r="BI64729" s="7"/>
      <c r="BJ64729" s="7"/>
      <c r="BK64729" s="7"/>
      <c r="BL64729" s="7"/>
      <c r="BM64729" s="7"/>
      <c r="BN64729" s="7"/>
      <c r="BO64729" s="7"/>
      <c r="BP64729" s="7"/>
      <c r="BQ64729" s="7"/>
      <c r="BR64729" s="7"/>
      <c r="BS64729" s="7"/>
      <c r="BT64729" s="7"/>
      <c r="BU64729" s="7"/>
      <c r="BV64729" s="7"/>
      <c r="BW64729" s="7"/>
      <c r="BX64729" s="7"/>
      <c r="BY64729" s="7"/>
      <c r="BZ64729" s="7"/>
      <c r="CA64729" s="7"/>
      <c r="CB64729" s="7"/>
      <c r="CC64729" s="7"/>
      <c r="CD64729" s="7"/>
      <c r="CE64729" s="7"/>
      <c r="CF64729" s="7"/>
      <c r="CG64729" s="7"/>
      <c r="CH64729" s="7"/>
      <c r="CI64729" s="7"/>
      <c r="CJ64729" s="7"/>
      <c r="CK64729" s="7"/>
      <c r="CL64729" s="7"/>
      <c r="CM64729" s="7"/>
      <c r="CN64729" s="7"/>
      <c r="CO64729" s="7"/>
      <c r="CP64729" s="7"/>
      <c r="CQ64729" s="7"/>
      <c r="CR64729" s="7"/>
      <c r="CS64729" s="7"/>
      <c r="CT64729" s="7"/>
      <c r="CU64729" s="7"/>
      <c r="CV64729" s="7"/>
      <c r="CW64729" s="7"/>
      <c r="CX64729" s="7"/>
      <c r="CY64729" s="7"/>
      <c r="CZ64729" s="7"/>
      <c r="DA64729" s="7"/>
      <c r="DB64729" s="7"/>
      <c r="DC64729" s="7"/>
      <c r="DD64729" s="7"/>
      <c r="DE64729" s="7"/>
      <c r="DF64729" s="7"/>
      <c r="DG64729" s="7"/>
      <c r="DH64729" s="7"/>
      <c r="DI64729" s="7"/>
      <c r="DJ64729" s="7"/>
      <c r="DK64729" s="7"/>
      <c r="DL64729" s="7"/>
      <c r="DM64729" s="7"/>
      <c r="DN64729" s="7"/>
      <c r="DO64729" s="7"/>
      <c r="DP64729" s="7"/>
      <c r="DQ64729" s="7"/>
      <c r="DR64729" s="7"/>
      <c r="DS64729" s="7"/>
      <c r="DT64729" s="7"/>
      <c r="DU64729" s="7"/>
      <c r="DV64729" s="7"/>
      <c r="DW64729" s="7"/>
      <c r="DX64729" s="7"/>
      <c r="DY64729" s="7"/>
      <c r="DZ64729" s="7"/>
      <c r="EA64729" s="7"/>
      <c r="EB64729" s="7"/>
      <c r="EC64729" s="7"/>
      <c r="ED64729" s="7"/>
      <c r="EE64729" s="7"/>
      <c r="EF64729" s="7"/>
      <c r="EG64729" s="7"/>
      <c r="EH64729" s="7"/>
      <c r="EI64729" s="7"/>
      <c r="EJ64729" s="7"/>
      <c r="EK64729" s="7"/>
      <c r="EL64729" s="7"/>
      <c r="EM64729" s="7"/>
      <c r="EN64729" s="7"/>
      <c r="EO64729" s="7"/>
      <c r="EP64729" s="7"/>
      <c r="EQ64729" s="7"/>
      <c r="ER64729" s="7"/>
      <c r="ES64729" s="7"/>
      <c r="ET64729" s="7"/>
      <c r="EU64729" s="7"/>
      <c r="EV64729" s="7"/>
      <c r="EW64729" s="7"/>
      <c r="EX64729" s="7"/>
      <c r="EY64729" s="7"/>
      <c r="EZ64729" s="7"/>
      <c r="FA64729" s="7"/>
      <c r="FB64729" s="7"/>
      <c r="FC64729" s="7"/>
      <c r="FD64729" s="7"/>
      <c r="FE64729" s="7"/>
      <c r="FF64729" s="7"/>
      <c r="FG64729" s="7"/>
      <c r="FH64729" s="7"/>
      <c r="FI64729" s="7"/>
      <c r="FJ64729" s="7"/>
      <c r="FK64729" s="7"/>
      <c r="FL64729" s="7"/>
      <c r="FM64729" s="7"/>
      <c r="FN64729" s="7"/>
      <c r="FO64729" s="7"/>
      <c r="FP64729" s="7"/>
      <c r="FQ64729" s="7"/>
      <c r="FR64729" s="7"/>
      <c r="FS64729" s="7"/>
      <c r="FT64729" s="7"/>
      <c r="FU64729" s="7"/>
      <c r="FV64729" s="7"/>
      <c r="FW64729" s="7"/>
      <c r="FX64729" s="7"/>
      <c r="FY64729" s="7"/>
      <c r="FZ64729" s="7"/>
      <c r="GA64729" s="7"/>
      <c r="GB64729" s="7"/>
      <c r="GC64729" s="7"/>
      <c r="GD64729" s="7"/>
      <c r="GE64729" s="7"/>
      <c r="GF64729" s="7"/>
      <c r="GG64729" s="7"/>
      <c r="GH64729" s="7"/>
      <c r="GI64729" s="7"/>
      <c r="GJ64729" s="7"/>
      <c r="GK64729" s="7"/>
      <c r="GL64729" s="7"/>
      <c r="GM64729" s="7"/>
      <c r="GN64729" s="7"/>
      <c r="GO64729" s="7"/>
      <c r="GP64729" s="7"/>
      <c r="GQ64729" s="7"/>
      <c r="GR64729" s="7"/>
      <c r="GS64729" s="7"/>
      <c r="GT64729" s="7"/>
      <c r="GU64729" s="7"/>
      <c r="GV64729" s="7"/>
      <c r="GW64729" s="7"/>
      <c r="GX64729" s="7"/>
      <c r="GY64729" s="7"/>
      <c r="GZ64729" s="7"/>
      <c r="HA64729" s="7"/>
      <c r="HB64729" s="7"/>
      <c r="HC64729" s="7"/>
      <c r="HD64729" s="7"/>
      <c r="HE64729" s="7"/>
      <c r="HF64729" s="7"/>
      <c r="HG64729" s="7"/>
      <c r="HH64729" s="7"/>
      <c r="HI64729" s="7"/>
      <c r="HJ64729" s="7"/>
      <c r="HK64729" s="7"/>
      <c r="HL64729" s="7"/>
      <c r="HM64729" s="7"/>
      <c r="HN64729" s="7"/>
      <c r="HO64729" s="7"/>
      <c r="HP64729" s="7"/>
      <c r="HQ64729" s="7"/>
      <c r="HR64729" s="7"/>
      <c r="HS64729" s="7"/>
    </row>
    <row r="64730" spans="1:227" ht="15">
      <c r="A64730" s="7"/>
      <c r="N64730" s="7"/>
      <c r="O64730" s="7"/>
      <c r="P64730" s="7"/>
      <c r="Q64730" s="7"/>
      <c r="R64730" s="7"/>
      <c r="S64730" s="7"/>
      <c r="T64730" s="7"/>
      <c r="U64730" s="7"/>
      <c r="V64730" s="7"/>
      <c r="W64730" s="7"/>
      <c r="X64730" s="7"/>
      <c r="Y64730" s="7"/>
      <c r="Z64730" s="7"/>
      <c r="AA64730" s="7"/>
      <c r="AB64730" s="7"/>
      <c r="AC64730" s="7"/>
      <c r="AD64730" s="7"/>
      <c r="AE64730" s="7"/>
      <c r="AF64730" s="7"/>
      <c r="AG64730" s="7"/>
      <c r="AH64730" s="7"/>
      <c r="AI64730" s="7"/>
      <c r="AJ64730" s="7"/>
      <c r="AK64730" s="7"/>
      <c r="AL64730" s="7"/>
      <c r="AM64730" s="7"/>
      <c r="AN64730" s="7"/>
      <c r="AO64730" s="7"/>
      <c r="AP64730" s="7"/>
      <c r="AQ64730" s="7"/>
      <c r="AR64730" s="7"/>
      <c r="AS64730" s="7"/>
      <c r="AT64730" s="7"/>
      <c r="AU64730" s="7"/>
      <c r="AV64730" s="7"/>
      <c r="AW64730" s="7"/>
      <c r="AX64730" s="7"/>
      <c r="AY64730" s="7"/>
      <c r="AZ64730" s="7"/>
      <c r="BA64730" s="7"/>
      <c r="BB64730" s="7"/>
      <c r="BC64730" s="7"/>
      <c r="BD64730" s="7"/>
      <c r="BE64730" s="7"/>
      <c r="BF64730" s="7"/>
      <c r="BG64730" s="7"/>
      <c r="BH64730" s="7"/>
      <c r="BI64730" s="7"/>
      <c r="BJ64730" s="7"/>
      <c r="BK64730" s="7"/>
      <c r="BL64730" s="7"/>
      <c r="BM64730" s="7"/>
      <c r="BN64730" s="7"/>
      <c r="BO64730" s="7"/>
      <c r="BP64730" s="7"/>
      <c r="BQ64730" s="7"/>
      <c r="BR64730" s="7"/>
      <c r="BS64730" s="7"/>
      <c r="BT64730" s="7"/>
      <c r="BU64730" s="7"/>
      <c r="BV64730" s="7"/>
      <c r="BW64730" s="7"/>
      <c r="BX64730" s="7"/>
      <c r="BY64730" s="7"/>
      <c r="BZ64730" s="7"/>
      <c r="CA64730" s="7"/>
      <c r="CB64730" s="7"/>
      <c r="CC64730" s="7"/>
      <c r="CD64730" s="7"/>
      <c r="CE64730" s="7"/>
      <c r="CF64730" s="7"/>
      <c r="CG64730" s="7"/>
      <c r="CH64730" s="7"/>
      <c r="CI64730" s="7"/>
      <c r="CJ64730" s="7"/>
      <c r="CK64730" s="7"/>
      <c r="CL64730" s="7"/>
      <c r="CM64730" s="7"/>
      <c r="CN64730" s="7"/>
      <c r="CO64730" s="7"/>
      <c r="CP64730" s="7"/>
      <c r="CQ64730" s="7"/>
      <c r="CR64730" s="7"/>
      <c r="CS64730" s="7"/>
      <c r="CT64730" s="7"/>
      <c r="CU64730" s="7"/>
      <c r="CV64730" s="7"/>
      <c r="CW64730" s="7"/>
      <c r="CX64730" s="7"/>
      <c r="CY64730" s="7"/>
      <c r="CZ64730" s="7"/>
      <c r="DA64730" s="7"/>
      <c r="DB64730" s="7"/>
      <c r="DC64730" s="7"/>
      <c r="DD64730" s="7"/>
      <c r="DE64730" s="7"/>
      <c r="DF64730" s="7"/>
      <c r="DG64730" s="7"/>
      <c r="DH64730" s="7"/>
      <c r="DI64730" s="7"/>
      <c r="DJ64730" s="7"/>
      <c r="DK64730" s="7"/>
      <c r="DL64730" s="7"/>
      <c r="DM64730" s="7"/>
      <c r="DN64730" s="7"/>
      <c r="DO64730" s="7"/>
      <c r="DP64730" s="7"/>
      <c r="DQ64730" s="7"/>
      <c r="DR64730" s="7"/>
      <c r="DS64730" s="7"/>
      <c r="DT64730" s="7"/>
      <c r="DU64730" s="7"/>
      <c r="DV64730" s="7"/>
      <c r="DW64730" s="7"/>
      <c r="DX64730" s="7"/>
      <c r="DY64730" s="7"/>
      <c r="DZ64730" s="7"/>
      <c r="EA64730" s="7"/>
      <c r="EB64730" s="7"/>
      <c r="EC64730" s="7"/>
      <c r="ED64730" s="7"/>
      <c r="EE64730" s="7"/>
      <c r="EF64730" s="7"/>
      <c r="EG64730" s="7"/>
      <c r="EH64730" s="7"/>
      <c r="EI64730" s="7"/>
      <c r="EJ64730" s="7"/>
      <c r="EK64730" s="7"/>
      <c r="EL64730" s="7"/>
      <c r="EM64730" s="7"/>
      <c r="EN64730" s="7"/>
      <c r="EO64730" s="7"/>
      <c r="EP64730" s="7"/>
      <c r="EQ64730" s="7"/>
      <c r="ER64730" s="7"/>
      <c r="ES64730" s="7"/>
      <c r="ET64730" s="7"/>
      <c r="EU64730" s="7"/>
      <c r="EV64730" s="7"/>
      <c r="EW64730" s="7"/>
      <c r="EX64730" s="7"/>
      <c r="EY64730" s="7"/>
      <c r="EZ64730" s="7"/>
      <c r="FA64730" s="7"/>
      <c r="FB64730" s="7"/>
      <c r="FC64730" s="7"/>
      <c r="FD64730" s="7"/>
      <c r="FE64730" s="7"/>
      <c r="FF64730" s="7"/>
      <c r="FG64730" s="7"/>
      <c r="FH64730" s="7"/>
      <c r="FI64730" s="7"/>
      <c r="FJ64730" s="7"/>
      <c r="FK64730" s="7"/>
      <c r="FL64730" s="7"/>
      <c r="FM64730" s="7"/>
      <c r="FN64730" s="7"/>
      <c r="FO64730" s="7"/>
      <c r="FP64730" s="7"/>
      <c r="FQ64730" s="7"/>
      <c r="FR64730" s="7"/>
      <c r="FS64730" s="7"/>
      <c r="FT64730" s="7"/>
      <c r="FU64730" s="7"/>
      <c r="FV64730" s="7"/>
      <c r="FW64730" s="7"/>
      <c r="FX64730" s="7"/>
      <c r="FY64730" s="7"/>
      <c r="FZ64730" s="7"/>
      <c r="GA64730" s="7"/>
      <c r="GB64730" s="7"/>
      <c r="GC64730" s="7"/>
      <c r="GD64730" s="7"/>
      <c r="GE64730" s="7"/>
      <c r="GF64730" s="7"/>
      <c r="GG64730" s="7"/>
      <c r="GH64730" s="7"/>
      <c r="GI64730" s="7"/>
      <c r="GJ64730" s="7"/>
      <c r="GK64730" s="7"/>
      <c r="GL64730" s="7"/>
      <c r="GM64730" s="7"/>
      <c r="GN64730" s="7"/>
      <c r="GO64730" s="7"/>
      <c r="GP64730" s="7"/>
      <c r="GQ64730" s="7"/>
      <c r="GR64730" s="7"/>
      <c r="GS64730" s="7"/>
      <c r="GT64730" s="7"/>
      <c r="GU64730" s="7"/>
      <c r="GV64730" s="7"/>
      <c r="GW64730" s="7"/>
      <c r="GX64730" s="7"/>
      <c r="GY64730" s="7"/>
      <c r="GZ64730" s="7"/>
      <c r="HA64730" s="7"/>
      <c r="HB64730" s="7"/>
      <c r="HC64730" s="7"/>
      <c r="HD64730" s="7"/>
      <c r="HE64730" s="7"/>
      <c r="HF64730" s="7"/>
      <c r="HG64730" s="7"/>
      <c r="HH64730" s="7"/>
      <c r="HI64730" s="7"/>
      <c r="HJ64730" s="7"/>
      <c r="HK64730" s="7"/>
      <c r="HL64730" s="7"/>
      <c r="HM64730" s="7"/>
      <c r="HN64730" s="7"/>
      <c r="HO64730" s="7"/>
      <c r="HP64730" s="7"/>
      <c r="HQ64730" s="7"/>
      <c r="HR64730" s="7"/>
      <c r="HS64730" s="7"/>
    </row>
    <row r="64731" spans="1:227" ht="15">
      <c r="A64731" s="7"/>
      <c r="N64731" s="7"/>
      <c r="O64731" s="7"/>
      <c r="P64731" s="7"/>
      <c r="Q64731" s="7"/>
      <c r="R64731" s="7"/>
      <c r="S64731" s="7"/>
      <c r="T64731" s="7"/>
      <c r="U64731" s="7"/>
      <c r="V64731" s="7"/>
      <c r="W64731" s="7"/>
      <c r="X64731" s="7"/>
      <c r="Y64731" s="7"/>
      <c r="Z64731" s="7"/>
      <c r="AA64731" s="7"/>
      <c r="AB64731" s="7"/>
      <c r="AC64731" s="7"/>
      <c r="AD64731" s="7"/>
      <c r="AE64731" s="7"/>
      <c r="AF64731" s="7"/>
      <c r="AG64731" s="7"/>
      <c r="AH64731" s="7"/>
      <c r="AI64731" s="7"/>
      <c r="AJ64731" s="7"/>
      <c r="AK64731" s="7"/>
      <c r="AL64731" s="7"/>
      <c r="AM64731" s="7"/>
      <c r="AN64731" s="7"/>
      <c r="AO64731" s="7"/>
      <c r="AP64731" s="7"/>
      <c r="AQ64731" s="7"/>
      <c r="AR64731" s="7"/>
      <c r="AS64731" s="7"/>
      <c r="AT64731" s="7"/>
      <c r="AU64731" s="7"/>
      <c r="AV64731" s="7"/>
      <c r="AW64731" s="7"/>
      <c r="AX64731" s="7"/>
      <c r="AY64731" s="7"/>
      <c r="AZ64731" s="7"/>
      <c r="BA64731" s="7"/>
      <c r="BB64731" s="7"/>
      <c r="BC64731" s="7"/>
      <c r="BD64731" s="7"/>
      <c r="BE64731" s="7"/>
      <c r="BF64731" s="7"/>
      <c r="BG64731" s="7"/>
      <c r="BH64731" s="7"/>
      <c r="BI64731" s="7"/>
      <c r="BJ64731" s="7"/>
      <c r="BK64731" s="7"/>
      <c r="BL64731" s="7"/>
      <c r="BM64731" s="7"/>
      <c r="BN64731" s="7"/>
      <c r="BO64731" s="7"/>
      <c r="BP64731" s="7"/>
      <c r="BQ64731" s="7"/>
      <c r="BR64731" s="7"/>
      <c r="BS64731" s="7"/>
      <c r="BT64731" s="7"/>
      <c r="BU64731" s="7"/>
      <c r="BV64731" s="7"/>
      <c r="BW64731" s="7"/>
      <c r="BX64731" s="7"/>
      <c r="BY64731" s="7"/>
      <c r="BZ64731" s="7"/>
      <c r="CA64731" s="7"/>
      <c r="CB64731" s="7"/>
      <c r="CC64731" s="7"/>
      <c r="CD64731" s="7"/>
      <c r="CE64731" s="7"/>
      <c r="CF64731" s="7"/>
      <c r="CG64731" s="7"/>
      <c r="CH64731" s="7"/>
      <c r="CI64731" s="7"/>
      <c r="CJ64731" s="7"/>
      <c r="CK64731" s="7"/>
      <c r="CL64731" s="7"/>
      <c r="CM64731" s="7"/>
      <c r="CN64731" s="7"/>
      <c r="CO64731" s="7"/>
      <c r="CP64731" s="7"/>
      <c r="CQ64731" s="7"/>
      <c r="CR64731" s="7"/>
      <c r="CS64731" s="7"/>
      <c r="CT64731" s="7"/>
      <c r="CU64731" s="7"/>
      <c r="CV64731" s="7"/>
      <c r="CW64731" s="7"/>
      <c r="CX64731" s="7"/>
      <c r="CY64731" s="7"/>
      <c r="CZ64731" s="7"/>
      <c r="DA64731" s="7"/>
      <c r="DB64731" s="7"/>
      <c r="DC64731" s="7"/>
      <c r="DD64731" s="7"/>
      <c r="DE64731" s="7"/>
      <c r="DF64731" s="7"/>
      <c r="DG64731" s="7"/>
      <c r="DH64731" s="7"/>
      <c r="DI64731" s="7"/>
      <c r="DJ64731" s="7"/>
      <c r="DK64731" s="7"/>
      <c r="DL64731" s="7"/>
      <c r="DM64731" s="7"/>
      <c r="DN64731" s="7"/>
      <c r="DO64731" s="7"/>
      <c r="DP64731" s="7"/>
      <c r="DQ64731" s="7"/>
      <c r="DR64731" s="7"/>
      <c r="DS64731" s="7"/>
      <c r="DT64731" s="7"/>
      <c r="DU64731" s="7"/>
      <c r="DV64731" s="7"/>
      <c r="DW64731" s="7"/>
      <c r="DX64731" s="7"/>
      <c r="DY64731" s="7"/>
      <c r="DZ64731" s="7"/>
      <c r="EA64731" s="7"/>
      <c r="EB64731" s="7"/>
      <c r="EC64731" s="7"/>
      <c r="ED64731" s="7"/>
      <c r="EE64731" s="7"/>
      <c r="EF64731" s="7"/>
      <c r="EG64731" s="7"/>
      <c r="EH64731" s="7"/>
      <c r="EI64731" s="7"/>
      <c r="EJ64731" s="7"/>
      <c r="EK64731" s="7"/>
      <c r="EL64731" s="7"/>
      <c r="EM64731" s="7"/>
      <c r="EN64731" s="7"/>
      <c r="EO64731" s="7"/>
      <c r="EP64731" s="7"/>
      <c r="EQ64731" s="7"/>
      <c r="ER64731" s="7"/>
      <c r="ES64731" s="7"/>
      <c r="ET64731" s="7"/>
      <c r="EU64731" s="7"/>
      <c r="EV64731" s="7"/>
      <c r="EW64731" s="7"/>
      <c r="EX64731" s="7"/>
      <c r="EY64731" s="7"/>
      <c r="EZ64731" s="7"/>
      <c r="FA64731" s="7"/>
      <c r="FB64731" s="7"/>
      <c r="FC64731" s="7"/>
      <c r="FD64731" s="7"/>
      <c r="FE64731" s="7"/>
      <c r="FF64731" s="7"/>
      <c r="FG64731" s="7"/>
      <c r="FH64731" s="7"/>
      <c r="FI64731" s="7"/>
      <c r="FJ64731" s="7"/>
      <c r="FK64731" s="7"/>
      <c r="FL64731" s="7"/>
      <c r="FM64731" s="7"/>
      <c r="FN64731" s="7"/>
      <c r="FO64731" s="7"/>
      <c r="FP64731" s="7"/>
      <c r="FQ64731" s="7"/>
      <c r="FR64731" s="7"/>
      <c r="FS64731" s="7"/>
      <c r="FT64731" s="7"/>
      <c r="FU64731" s="7"/>
      <c r="FV64731" s="7"/>
      <c r="FW64731" s="7"/>
      <c r="FX64731" s="7"/>
      <c r="FY64731" s="7"/>
      <c r="FZ64731" s="7"/>
      <c r="GA64731" s="7"/>
      <c r="GB64731" s="7"/>
      <c r="GC64731" s="7"/>
      <c r="GD64731" s="7"/>
      <c r="GE64731" s="7"/>
      <c r="GF64731" s="7"/>
      <c r="GG64731" s="7"/>
      <c r="GH64731" s="7"/>
      <c r="GI64731" s="7"/>
      <c r="GJ64731" s="7"/>
      <c r="GK64731" s="7"/>
      <c r="GL64731" s="7"/>
      <c r="GM64731" s="7"/>
      <c r="GN64731" s="7"/>
      <c r="GO64731" s="7"/>
      <c r="GP64731" s="7"/>
      <c r="GQ64731" s="7"/>
      <c r="GR64731" s="7"/>
      <c r="GS64731" s="7"/>
      <c r="GT64731" s="7"/>
      <c r="GU64731" s="7"/>
      <c r="GV64731" s="7"/>
      <c r="GW64731" s="7"/>
      <c r="GX64731" s="7"/>
      <c r="GY64731" s="7"/>
      <c r="GZ64731" s="7"/>
      <c r="HA64731" s="7"/>
      <c r="HB64731" s="7"/>
      <c r="HC64731" s="7"/>
      <c r="HD64731" s="7"/>
      <c r="HE64731" s="7"/>
      <c r="HF64731" s="7"/>
      <c r="HG64731" s="7"/>
      <c r="HH64731" s="7"/>
      <c r="HI64731" s="7"/>
      <c r="HJ64731" s="7"/>
      <c r="HK64731" s="7"/>
      <c r="HL64731" s="7"/>
      <c r="HM64731" s="7"/>
      <c r="HN64731" s="7"/>
      <c r="HO64731" s="7"/>
      <c r="HP64731" s="7"/>
      <c r="HQ64731" s="7"/>
      <c r="HR64731" s="7"/>
      <c r="HS64731" s="7"/>
    </row>
    <row r="64732" spans="1:227" ht="15">
      <c r="A64732" s="7"/>
      <c r="N64732" s="7"/>
      <c r="O64732" s="7"/>
      <c r="P64732" s="7"/>
      <c r="Q64732" s="7"/>
      <c r="R64732" s="7"/>
      <c r="S64732" s="7"/>
      <c r="T64732" s="7"/>
      <c r="U64732" s="7"/>
      <c r="V64732" s="7"/>
      <c r="W64732" s="7"/>
      <c r="X64732" s="7"/>
      <c r="Y64732" s="7"/>
      <c r="Z64732" s="7"/>
      <c r="AA64732" s="7"/>
      <c r="AB64732" s="7"/>
      <c r="AC64732" s="7"/>
      <c r="AD64732" s="7"/>
      <c r="AE64732" s="7"/>
      <c r="AF64732" s="7"/>
      <c r="AG64732" s="7"/>
      <c r="AH64732" s="7"/>
      <c r="AI64732" s="7"/>
      <c r="AJ64732" s="7"/>
      <c r="AK64732" s="7"/>
      <c r="AL64732" s="7"/>
      <c r="AM64732" s="7"/>
      <c r="AN64732" s="7"/>
      <c r="AO64732" s="7"/>
      <c r="AP64732" s="7"/>
      <c r="AQ64732" s="7"/>
      <c r="AR64732" s="7"/>
      <c r="AS64732" s="7"/>
      <c r="AT64732" s="7"/>
      <c r="AU64732" s="7"/>
      <c r="AV64732" s="7"/>
      <c r="AW64732" s="7"/>
      <c r="AX64732" s="7"/>
      <c r="AY64732" s="7"/>
      <c r="AZ64732" s="7"/>
      <c r="BA64732" s="7"/>
      <c r="BB64732" s="7"/>
      <c r="BC64732" s="7"/>
      <c r="BD64732" s="7"/>
      <c r="BE64732" s="7"/>
      <c r="BF64732" s="7"/>
      <c r="BG64732" s="7"/>
      <c r="BH64732" s="7"/>
      <c r="BI64732" s="7"/>
      <c r="BJ64732" s="7"/>
      <c r="BK64732" s="7"/>
      <c r="BL64732" s="7"/>
      <c r="BM64732" s="7"/>
      <c r="BN64732" s="7"/>
      <c r="BO64732" s="7"/>
      <c r="BP64732" s="7"/>
      <c r="BQ64732" s="7"/>
      <c r="BR64732" s="7"/>
      <c r="BS64732" s="7"/>
      <c r="BT64732" s="7"/>
      <c r="BU64732" s="7"/>
      <c r="BV64732" s="7"/>
      <c r="BW64732" s="7"/>
      <c r="BX64732" s="7"/>
      <c r="BY64732" s="7"/>
      <c r="BZ64732" s="7"/>
      <c r="CA64732" s="7"/>
      <c r="CB64732" s="7"/>
      <c r="CC64732" s="7"/>
      <c r="CD64732" s="7"/>
      <c r="CE64732" s="7"/>
      <c r="CF64732" s="7"/>
      <c r="CG64732" s="7"/>
      <c r="CH64732" s="7"/>
      <c r="CI64732" s="7"/>
      <c r="CJ64732" s="7"/>
      <c r="CK64732" s="7"/>
      <c r="CL64732" s="7"/>
      <c r="CM64732" s="7"/>
      <c r="CN64732" s="7"/>
      <c r="CO64732" s="7"/>
      <c r="CP64732" s="7"/>
      <c r="CQ64732" s="7"/>
      <c r="CR64732" s="7"/>
      <c r="CS64732" s="7"/>
      <c r="CT64732" s="7"/>
      <c r="CU64732" s="7"/>
      <c r="CV64732" s="7"/>
      <c r="CW64732" s="7"/>
      <c r="CX64732" s="7"/>
      <c r="CY64732" s="7"/>
      <c r="CZ64732" s="7"/>
      <c r="DA64732" s="7"/>
      <c r="DB64732" s="7"/>
      <c r="DC64732" s="7"/>
      <c r="DD64732" s="7"/>
      <c r="DE64732" s="7"/>
      <c r="DF64732" s="7"/>
      <c r="DG64732" s="7"/>
      <c r="DH64732" s="7"/>
      <c r="DI64732" s="7"/>
      <c r="DJ64732" s="7"/>
      <c r="DK64732" s="7"/>
      <c r="DL64732" s="7"/>
      <c r="DM64732" s="7"/>
      <c r="DN64732" s="7"/>
      <c r="DO64732" s="7"/>
      <c r="DP64732" s="7"/>
      <c r="DQ64732" s="7"/>
      <c r="DR64732" s="7"/>
      <c r="DS64732" s="7"/>
      <c r="DT64732" s="7"/>
      <c r="DU64732" s="7"/>
      <c r="DV64732" s="7"/>
      <c r="DW64732" s="7"/>
      <c r="DX64732" s="7"/>
      <c r="DY64732" s="7"/>
      <c r="DZ64732" s="7"/>
      <c r="EA64732" s="7"/>
      <c r="EB64732" s="7"/>
      <c r="EC64732" s="7"/>
      <c r="ED64732" s="7"/>
      <c r="EE64732" s="7"/>
      <c r="EF64732" s="7"/>
      <c r="EG64732" s="7"/>
      <c r="EH64732" s="7"/>
      <c r="EI64732" s="7"/>
      <c r="EJ64732" s="7"/>
      <c r="EK64732" s="7"/>
      <c r="EL64732" s="7"/>
      <c r="EM64732" s="7"/>
      <c r="EN64732" s="7"/>
      <c r="EO64732" s="7"/>
      <c r="EP64732" s="7"/>
      <c r="EQ64732" s="7"/>
      <c r="ER64732" s="7"/>
      <c r="ES64732" s="7"/>
      <c r="ET64732" s="7"/>
      <c r="EU64732" s="7"/>
      <c r="EV64732" s="7"/>
      <c r="EW64732" s="7"/>
      <c r="EX64732" s="7"/>
      <c r="EY64732" s="7"/>
      <c r="EZ64732" s="7"/>
      <c r="FA64732" s="7"/>
      <c r="FB64732" s="7"/>
      <c r="FC64732" s="7"/>
      <c r="FD64732" s="7"/>
      <c r="FE64732" s="7"/>
      <c r="FF64732" s="7"/>
      <c r="FG64732" s="7"/>
      <c r="FH64732" s="7"/>
      <c r="FI64732" s="7"/>
      <c r="FJ64732" s="7"/>
      <c r="FK64732" s="7"/>
      <c r="FL64732" s="7"/>
      <c r="FM64732" s="7"/>
      <c r="FN64732" s="7"/>
      <c r="FO64732" s="7"/>
      <c r="FP64732" s="7"/>
      <c r="FQ64732" s="7"/>
      <c r="FR64732" s="7"/>
      <c r="FS64732" s="7"/>
      <c r="FT64732" s="7"/>
      <c r="FU64732" s="7"/>
      <c r="FV64732" s="7"/>
      <c r="FW64732" s="7"/>
      <c r="FX64732" s="7"/>
      <c r="FY64732" s="7"/>
      <c r="FZ64732" s="7"/>
      <c r="GA64732" s="7"/>
      <c r="GB64732" s="7"/>
      <c r="GC64732" s="7"/>
      <c r="GD64732" s="7"/>
      <c r="GE64732" s="7"/>
      <c r="GF64732" s="7"/>
      <c r="GG64732" s="7"/>
      <c r="GH64732" s="7"/>
      <c r="GI64732" s="7"/>
      <c r="GJ64732" s="7"/>
      <c r="GK64732" s="7"/>
      <c r="GL64732" s="7"/>
      <c r="GM64732" s="7"/>
      <c r="GN64732" s="7"/>
      <c r="GO64732" s="7"/>
      <c r="GP64732" s="7"/>
      <c r="GQ64732" s="7"/>
      <c r="GR64732" s="7"/>
      <c r="GS64732" s="7"/>
      <c r="GT64732" s="7"/>
      <c r="GU64732" s="7"/>
      <c r="GV64732" s="7"/>
      <c r="GW64732" s="7"/>
      <c r="GX64732" s="7"/>
      <c r="GY64732" s="7"/>
      <c r="GZ64732" s="7"/>
      <c r="HA64732" s="7"/>
      <c r="HB64732" s="7"/>
      <c r="HC64732" s="7"/>
      <c r="HD64732" s="7"/>
      <c r="HE64732" s="7"/>
      <c r="HF64732" s="7"/>
      <c r="HG64732" s="7"/>
      <c r="HH64732" s="7"/>
      <c r="HI64732" s="7"/>
      <c r="HJ64732" s="7"/>
      <c r="HK64732" s="7"/>
      <c r="HL64732" s="7"/>
      <c r="HM64732" s="7"/>
      <c r="HN64732" s="7"/>
      <c r="HO64732" s="7"/>
      <c r="HP64732" s="7"/>
      <c r="HQ64732" s="7"/>
      <c r="HR64732" s="7"/>
      <c r="HS64732" s="7"/>
    </row>
    <row r="64733" spans="1:227" ht="15">
      <c r="A64733" s="7"/>
      <c r="N64733" s="7"/>
      <c r="O64733" s="7"/>
      <c r="P64733" s="7"/>
      <c r="Q64733" s="7"/>
      <c r="R64733" s="7"/>
      <c r="S64733" s="7"/>
      <c r="T64733" s="7"/>
      <c r="U64733" s="7"/>
      <c r="V64733" s="7"/>
      <c r="W64733" s="7"/>
      <c r="X64733" s="7"/>
      <c r="Y64733" s="7"/>
      <c r="Z64733" s="7"/>
      <c r="AA64733" s="7"/>
      <c r="AB64733" s="7"/>
      <c r="AC64733" s="7"/>
      <c r="AD64733" s="7"/>
      <c r="AE64733" s="7"/>
      <c r="AF64733" s="7"/>
      <c r="AG64733" s="7"/>
      <c r="AH64733" s="7"/>
      <c r="AI64733" s="7"/>
      <c r="AJ64733" s="7"/>
      <c r="AK64733" s="7"/>
      <c r="AL64733" s="7"/>
      <c r="AM64733" s="7"/>
      <c r="AN64733" s="7"/>
      <c r="AO64733" s="7"/>
      <c r="AP64733" s="7"/>
      <c r="AQ64733" s="7"/>
      <c r="AR64733" s="7"/>
      <c r="AS64733" s="7"/>
      <c r="AT64733" s="7"/>
      <c r="AU64733" s="7"/>
      <c r="AV64733" s="7"/>
      <c r="AW64733" s="7"/>
      <c r="AX64733" s="7"/>
      <c r="AY64733" s="7"/>
      <c r="AZ64733" s="7"/>
      <c r="BA64733" s="7"/>
      <c r="BB64733" s="7"/>
      <c r="BC64733" s="7"/>
      <c r="BD64733" s="7"/>
      <c r="BE64733" s="7"/>
      <c r="BF64733" s="7"/>
      <c r="BG64733" s="7"/>
      <c r="BH64733" s="7"/>
      <c r="BI64733" s="7"/>
      <c r="BJ64733" s="7"/>
      <c r="BK64733" s="7"/>
      <c r="BL64733" s="7"/>
      <c r="BM64733" s="7"/>
      <c r="BN64733" s="7"/>
      <c r="BO64733" s="7"/>
      <c r="BP64733" s="7"/>
      <c r="BQ64733" s="7"/>
      <c r="BR64733" s="7"/>
      <c r="BS64733" s="7"/>
      <c r="BT64733" s="7"/>
      <c r="BU64733" s="7"/>
      <c r="BV64733" s="7"/>
      <c r="BW64733" s="7"/>
      <c r="BX64733" s="7"/>
      <c r="BY64733" s="7"/>
      <c r="BZ64733" s="7"/>
      <c r="CA64733" s="7"/>
      <c r="CB64733" s="7"/>
      <c r="CC64733" s="7"/>
      <c r="CD64733" s="7"/>
      <c r="CE64733" s="7"/>
      <c r="CF64733" s="7"/>
      <c r="CG64733" s="7"/>
      <c r="CH64733" s="7"/>
      <c r="CI64733" s="7"/>
      <c r="CJ64733" s="7"/>
      <c r="CK64733" s="7"/>
      <c r="CL64733" s="7"/>
      <c r="CM64733" s="7"/>
      <c r="CN64733" s="7"/>
      <c r="CO64733" s="7"/>
      <c r="CP64733" s="7"/>
      <c r="CQ64733" s="7"/>
      <c r="CR64733" s="7"/>
      <c r="CS64733" s="7"/>
      <c r="CT64733" s="7"/>
      <c r="CU64733" s="7"/>
      <c r="CV64733" s="7"/>
      <c r="CW64733" s="7"/>
      <c r="CX64733" s="7"/>
      <c r="CY64733" s="7"/>
      <c r="CZ64733" s="7"/>
      <c r="DA64733" s="7"/>
      <c r="DB64733" s="7"/>
      <c r="DC64733" s="7"/>
      <c r="DD64733" s="7"/>
      <c r="DE64733" s="7"/>
      <c r="DF64733" s="7"/>
      <c r="DG64733" s="7"/>
      <c r="DH64733" s="7"/>
      <c r="DI64733" s="7"/>
      <c r="DJ64733" s="7"/>
      <c r="DK64733" s="7"/>
      <c r="DL64733" s="7"/>
      <c r="DM64733" s="7"/>
      <c r="DN64733" s="7"/>
      <c r="DO64733" s="7"/>
      <c r="DP64733" s="7"/>
      <c r="DQ64733" s="7"/>
      <c r="DR64733" s="7"/>
      <c r="DS64733" s="7"/>
      <c r="DT64733" s="7"/>
      <c r="DU64733" s="7"/>
      <c r="DV64733" s="7"/>
      <c r="DW64733" s="7"/>
      <c r="DX64733" s="7"/>
      <c r="DY64733" s="7"/>
      <c r="DZ64733" s="7"/>
      <c r="EA64733" s="7"/>
      <c r="EB64733" s="7"/>
      <c r="EC64733" s="7"/>
      <c r="ED64733" s="7"/>
      <c r="EE64733" s="7"/>
      <c r="EF64733" s="7"/>
      <c r="EG64733" s="7"/>
      <c r="EH64733" s="7"/>
      <c r="EI64733" s="7"/>
      <c r="EJ64733" s="7"/>
      <c r="EK64733" s="7"/>
      <c r="EL64733" s="7"/>
      <c r="EM64733" s="7"/>
      <c r="EN64733" s="7"/>
      <c r="EO64733" s="7"/>
      <c r="EP64733" s="7"/>
      <c r="EQ64733" s="7"/>
      <c r="ER64733" s="7"/>
      <c r="ES64733" s="7"/>
      <c r="ET64733" s="7"/>
      <c r="EU64733" s="7"/>
      <c r="EV64733" s="7"/>
      <c r="EW64733" s="7"/>
      <c r="EX64733" s="7"/>
      <c r="EY64733" s="7"/>
      <c r="EZ64733" s="7"/>
      <c r="FA64733" s="7"/>
      <c r="FB64733" s="7"/>
      <c r="FC64733" s="7"/>
      <c r="FD64733" s="7"/>
      <c r="FE64733" s="7"/>
      <c r="FF64733" s="7"/>
      <c r="FG64733" s="7"/>
      <c r="FH64733" s="7"/>
      <c r="FI64733" s="7"/>
      <c r="FJ64733" s="7"/>
      <c r="FK64733" s="7"/>
      <c r="FL64733" s="7"/>
      <c r="FM64733" s="7"/>
      <c r="FN64733" s="7"/>
      <c r="FO64733" s="7"/>
      <c r="FP64733" s="7"/>
      <c r="FQ64733" s="7"/>
      <c r="FR64733" s="7"/>
      <c r="FS64733" s="7"/>
      <c r="FT64733" s="7"/>
      <c r="FU64733" s="7"/>
      <c r="FV64733" s="7"/>
      <c r="FW64733" s="7"/>
      <c r="FX64733" s="7"/>
      <c r="FY64733" s="7"/>
      <c r="FZ64733" s="7"/>
      <c r="GA64733" s="7"/>
      <c r="GB64733" s="7"/>
      <c r="GC64733" s="7"/>
      <c r="GD64733" s="7"/>
      <c r="GE64733" s="7"/>
      <c r="GF64733" s="7"/>
      <c r="GG64733" s="7"/>
      <c r="GH64733" s="7"/>
      <c r="GI64733" s="7"/>
      <c r="GJ64733" s="7"/>
      <c r="GK64733" s="7"/>
      <c r="GL64733" s="7"/>
      <c r="GM64733" s="7"/>
      <c r="GN64733" s="7"/>
      <c r="GO64733" s="7"/>
      <c r="GP64733" s="7"/>
      <c r="GQ64733" s="7"/>
      <c r="GR64733" s="7"/>
      <c r="GS64733" s="7"/>
      <c r="GT64733" s="7"/>
      <c r="GU64733" s="7"/>
      <c r="GV64733" s="7"/>
      <c r="GW64733" s="7"/>
      <c r="GX64733" s="7"/>
      <c r="GY64733" s="7"/>
      <c r="GZ64733" s="7"/>
      <c r="HA64733" s="7"/>
      <c r="HB64733" s="7"/>
      <c r="HC64733" s="7"/>
      <c r="HD64733" s="7"/>
      <c r="HE64733" s="7"/>
      <c r="HF64733" s="7"/>
      <c r="HG64733" s="7"/>
      <c r="HH64733" s="7"/>
      <c r="HI64733" s="7"/>
      <c r="HJ64733" s="7"/>
      <c r="HK64733" s="7"/>
      <c r="HL64733" s="7"/>
      <c r="HM64733" s="7"/>
      <c r="HN64733" s="7"/>
      <c r="HO64733" s="7"/>
      <c r="HP64733" s="7"/>
      <c r="HQ64733" s="7"/>
      <c r="HR64733" s="7"/>
      <c r="HS64733" s="7"/>
    </row>
    <row r="64734" spans="1:227" ht="15">
      <c r="A64734" s="7"/>
      <c r="N64734" s="7"/>
      <c r="O64734" s="7"/>
      <c r="P64734" s="7"/>
      <c r="Q64734" s="7"/>
      <c r="R64734" s="7"/>
      <c r="S64734" s="7"/>
      <c r="T64734" s="7"/>
      <c r="U64734" s="7"/>
      <c r="V64734" s="7"/>
      <c r="W64734" s="7"/>
      <c r="X64734" s="7"/>
      <c r="Y64734" s="7"/>
      <c r="Z64734" s="7"/>
      <c r="AA64734" s="7"/>
      <c r="AB64734" s="7"/>
      <c r="AC64734" s="7"/>
      <c r="AD64734" s="7"/>
      <c r="AE64734" s="7"/>
      <c r="AF64734" s="7"/>
      <c r="AG64734" s="7"/>
      <c r="AH64734" s="7"/>
      <c r="AI64734" s="7"/>
      <c r="AJ64734" s="7"/>
      <c r="AK64734" s="7"/>
      <c r="AL64734" s="7"/>
      <c r="AM64734" s="7"/>
      <c r="AN64734" s="7"/>
      <c r="AO64734" s="7"/>
      <c r="AP64734" s="7"/>
      <c r="AQ64734" s="7"/>
      <c r="AR64734" s="7"/>
      <c r="AS64734" s="7"/>
      <c r="AT64734" s="7"/>
      <c r="AU64734" s="7"/>
      <c r="AV64734" s="7"/>
      <c r="AW64734" s="7"/>
      <c r="AX64734" s="7"/>
      <c r="AY64734" s="7"/>
      <c r="AZ64734" s="7"/>
      <c r="BA64734" s="7"/>
      <c r="BB64734" s="7"/>
      <c r="BC64734" s="7"/>
      <c r="BD64734" s="7"/>
      <c r="BE64734" s="7"/>
      <c r="BF64734" s="7"/>
      <c r="BG64734" s="7"/>
      <c r="BH64734" s="7"/>
      <c r="BI64734" s="7"/>
      <c r="BJ64734" s="7"/>
      <c r="BK64734" s="7"/>
      <c r="BL64734" s="7"/>
      <c r="BM64734" s="7"/>
      <c r="BN64734" s="7"/>
      <c r="BO64734" s="7"/>
      <c r="BP64734" s="7"/>
      <c r="BQ64734" s="7"/>
      <c r="BR64734" s="7"/>
      <c r="BS64734" s="7"/>
      <c r="BT64734" s="7"/>
      <c r="BU64734" s="7"/>
      <c r="BV64734" s="7"/>
      <c r="BW64734" s="7"/>
      <c r="BX64734" s="7"/>
      <c r="BY64734" s="7"/>
      <c r="BZ64734" s="7"/>
      <c r="CA64734" s="7"/>
      <c r="CB64734" s="7"/>
      <c r="CC64734" s="7"/>
      <c r="CD64734" s="7"/>
      <c r="CE64734" s="7"/>
      <c r="CF64734" s="7"/>
      <c r="CG64734" s="7"/>
      <c r="CH64734" s="7"/>
      <c r="CI64734" s="7"/>
      <c r="CJ64734" s="7"/>
      <c r="CK64734" s="7"/>
      <c r="CL64734" s="7"/>
      <c r="CM64734" s="7"/>
      <c r="CN64734" s="7"/>
      <c r="CO64734" s="7"/>
      <c r="CP64734" s="7"/>
      <c r="CQ64734" s="7"/>
      <c r="CR64734" s="7"/>
      <c r="CS64734" s="7"/>
      <c r="CT64734" s="7"/>
      <c r="CU64734" s="7"/>
      <c r="CV64734" s="7"/>
      <c r="CW64734" s="7"/>
      <c r="CX64734" s="7"/>
      <c r="CY64734" s="7"/>
      <c r="CZ64734" s="7"/>
      <c r="DA64734" s="7"/>
      <c r="DB64734" s="7"/>
      <c r="DC64734" s="7"/>
      <c r="DD64734" s="7"/>
      <c r="DE64734" s="7"/>
      <c r="DF64734" s="7"/>
      <c r="DG64734" s="7"/>
      <c r="DH64734" s="7"/>
      <c r="DI64734" s="7"/>
      <c r="DJ64734" s="7"/>
      <c r="DK64734" s="7"/>
      <c r="DL64734" s="7"/>
      <c r="DM64734" s="7"/>
      <c r="DN64734" s="7"/>
      <c r="DO64734" s="7"/>
      <c r="DP64734" s="7"/>
      <c r="DQ64734" s="7"/>
      <c r="DR64734" s="7"/>
      <c r="DS64734" s="7"/>
      <c r="DT64734" s="7"/>
      <c r="DU64734" s="7"/>
      <c r="DV64734" s="7"/>
      <c r="DW64734" s="7"/>
      <c r="DX64734" s="7"/>
      <c r="DY64734" s="7"/>
      <c r="DZ64734" s="7"/>
      <c r="EA64734" s="7"/>
      <c r="EB64734" s="7"/>
      <c r="EC64734" s="7"/>
      <c r="ED64734" s="7"/>
      <c r="EE64734" s="7"/>
      <c r="EF64734" s="7"/>
      <c r="EG64734" s="7"/>
      <c r="EH64734" s="7"/>
      <c r="EI64734" s="7"/>
      <c r="EJ64734" s="7"/>
      <c r="EK64734" s="7"/>
      <c r="EL64734" s="7"/>
      <c r="EM64734" s="7"/>
      <c r="EN64734" s="7"/>
      <c r="EO64734" s="7"/>
      <c r="EP64734" s="7"/>
      <c r="EQ64734" s="7"/>
      <c r="ER64734" s="7"/>
      <c r="ES64734" s="7"/>
      <c r="ET64734" s="7"/>
      <c r="EU64734" s="7"/>
      <c r="EV64734" s="7"/>
      <c r="EW64734" s="7"/>
      <c r="EX64734" s="7"/>
      <c r="EY64734" s="7"/>
      <c r="EZ64734" s="7"/>
      <c r="FA64734" s="7"/>
      <c r="FB64734" s="7"/>
      <c r="FC64734" s="7"/>
      <c r="FD64734" s="7"/>
      <c r="FE64734" s="7"/>
      <c r="FF64734" s="7"/>
      <c r="FG64734" s="7"/>
      <c r="FH64734" s="7"/>
      <c r="FI64734" s="7"/>
      <c r="FJ64734" s="7"/>
      <c r="FK64734" s="7"/>
      <c r="FL64734" s="7"/>
      <c r="FM64734" s="7"/>
      <c r="FN64734" s="7"/>
      <c r="FO64734" s="7"/>
      <c r="FP64734" s="7"/>
      <c r="FQ64734" s="7"/>
      <c r="FR64734" s="7"/>
      <c r="FS64734" s="7"/>
      <c r="FT64734" s="7"/>
      <c r="FU64734" s="7"/>
      <c r="FV64734" s="7"/>
      <c r="FW64734" s="7"/>
      <c r="FX64734" s="7"/>
      <c r="FY64734" s="7"/>
      <c r="FZ64734" s="7"/>
      <c r="GA64734" s="7"/>
      <c r="GB64734" s="7"/>
      <c r="GC64734" s="7"/>
      <c r="GD64734" s="7"/>
      <c r="GE64734" s="7"/>
      <c r="GF64734" s="7"/>
      <c r="GG64734" s="7"/>
      <c r="GH64734" s="7"/>
      <c r="GI64734" s="7"/>
      <c r="GJ64734" s="7"/>
      <c r="GK64734" s="7"/>
      <c r="GL64734" s="7"/>
      <c r="GM64734" s="7"/>
      <c r="GN64734" s="7"/>
      <c r="GO64734" s="7"/>
      <c r="GP64734" s="7"/>
      <c r="GQ64734" s="7"/>
      <c r="GR64734" s="7"/>
      <c r="GS64734" s="7"/>
      <c r="GT64734" s="7"/>
      <c r="GU64734" s="7"/>
      <c r="GV64734" s="7"/>
      <c r="GW64734" s="7"/>
      <c r="GX64734" s="7"/>
      <c r="GY64734" s="7"/>
      <c r="GZ64734" s="7"/>
      <c r="HA64734" s="7"/>
      <c r="HB64734" s="7"/>
      <c r="HC64734" s="7"/>
      <c r="HD64734" s="7"/>
      <c r="HE64734" s="7"/>
      <c r="HF64734" s="7"/>
      <c r="HG64734" s="7"/>
      <c r="HH64734" s="7"/>
      <c r="HI64734" s="7"/>
      <c r="HJ64734" s="7"/>
      <c r="HK64734" s="7"/>
      <c r="HL64734" s="7"/>
      <c r="HM64734" s="7"/>
      <c r="HN64734" s="7"/>
      <c r="HO64734" s="7"/>
      <c r="HP64734" s="7"/>
      <c r="HQ64734" s="7"/>
      <c r="HR64734" s="7"/>
      <c r="HS64734" s="7"/>
    </row>
    <row r="64735" spans="1:227" ht="15">
      <c r="A64735" s="7"/>
      <c r="N64735" s="7"/>
      <c r="O64735" s="7"/>
      <c r="P64735" s="7"/>
      <c r="Q64735" s="7"/>
      <c r="R64735" s="7"/>
      <c r="S64735" s="7"/>
      <c r="T64735" s="7"/>
      <c r="U64735" s="7"/>
      <c r="V64735" s="7"/>
      <c r="W64735" s="7"/>
      <c r="X64735" s="7"/>
      <c r="Y64735" s="7"/>
      <c r="Z64735" s="7"/>
      <c r="AA64735" s="7"/>
      <c r="AB64735" s="7"/>
      <c r="AC64735" s="7"/>
      <c r="AD64735" s="7"/>
      <c r="AE64735" s="7"/>
      <c r="AF64735" s="7"/>
      <c r="AG64735" s="7"/>
      <c r="AH64735" s="7"/>
      <c r="AI64735" s="7"/>
      <c r="AJ64735" s="7"/>
      <c r="AK64735" s="7"/>
      <c r="AL64735" s="7"/>
      <c r="AM64735" s="7"/>
      <c r="AN64735" s="7"/>
      <c r="AO64735" s="7"/>
      <c r="AP64735" s="7"/>
      <c r="AQ64735" s="7"/>
      <c r="AR64735" s="7"/>
      <c r="AS64735" s="7"/>
      <c r="AT64735" s="7"/>
      <c r="AU64735" s="7"/>
      <c r="AV64735" s="7"/>
      <c r="AW64735" s="7"/>
      <c r="AX64735" s="7"/>
      <c r="AY64735" s="7"/>
      <c r="AZ64735" s="7"/>
      <c r="BA64735" s="7"/>
      <c r="BB64735" s="7"/>
      <c r="BC64735" s="7"/>
      <c r="BD64735" s="7"/>
      <c r="BE64735" s="7"/>
      <c r="BF64735" s="7"/>
      <c r="BG64735" s="7"/>
      <c r="BH64735" s="7"/>
      <c r="BI64735" s="7"/>
      <c r="BJ64735" s="7"/>
      <c r="BK64735" s="7"/>
      <c r="BL64735" s="7"/>
      <c r="BM64735" s="7"/>
      <c r="BN64735" s="7"/>
      <c r="BO64735" s="7"/>
      <c r="BP64735" s="7"/>
      <c r="BQ64735" s="7"/>
      <c r="BR64735" s="7"/>
      <c r="BS64735" s="7"/>
      <c r="BT64735" s="7"/>
      <c r="BU64735" s="7"/>
      <c r="BV64735" s="7"/>
      <c r="BW64735" s="7"/>
      <c r="BX64735" s="7"/>
      <c r="BY64735" s="7"/>
      <c r="BZ64735" s="7"/>
      <c r="CA64735" s="7"/>
      <c r="CB64735" s="7"/>
      <c r="CC64735" s="7"/>
      <c r="CD64735" s="7"/>
      <c r="CE64735" s="7"/>
      <c r="CF64735" s="7"/>
      <c r="CG64735" s="7"/>
      <c r="CH64735" s="7"/>
      <c r="CI64735" s="7"/>
      <c r="CJ64735" s="7"/>
      <c r="CK64735" s="7"/>
      <c r="CL64735" s="7"/>
      <c r="CM64735" s="7"/>
      <c r="CN64735" s="7"/>
      <c r="CO64735" s="7"/>
      <c r="CP64735" s="7"/>
      <c r="CQ64735" s="7"/>
      <c r="CR64735" s="7"/>
      <c r="CS64735" s="7"/>
      <c r="CT64735" s="7"/>
      <c r="CU64735" s="7"/>
      <c r="CV64735" s="7"/>
      <c r="CW64735" s="7"/>
      <c r="CX64735" s="7"/>
      <c r="CY64735" s="7"/>
      <c r="CZ64735" s="7"/>
      <c r="DA64735" s="7"/>
      <c r="DB64735" s="7"/>
      <c r="DC64735" s="7"/>
      <c r="DD64735" s="7"/>
      <c r="DE64735" s="7"/>
      <c r="DF64735" s="7"/>
      <c r="DG64735" s="7"/>
      <c r="DH64735" s="7"/>
      <c r="DI64735" s="7"/>
      <c r="DJ64735" s="7"/>
      <c r="DK64735" s="7"/>
      <c r="DL64735" s="7"/>
      <c r="DM64735" s="7"/>
      <c r="DN64735" s="7"/>
      <c r="DO64735" s="7"/>
      <c r="DP64735" s="7"/>
      <c r="DQ64735" s="7"/>
      <c r="DR64735" s="7"/>
      <c r="DS64735" s="7"/>
      <c r="DT64735" s="7"/>
      <c r="DU64735" s="7"/>
      <c r="DV64735" s="7"/>
      <c r="DW64735" s="7"/>
      <c r="DX64735" s="7"/>
      <c r="DY64735" s="7"/>
      <c r="DZ64735" s="7"/>
      <c r="EA64735" s="7"/>
      <c r="EB64735" s="7"/>
      <c r="EC64735" s="7"/>
      <c r="ED64735" s="7"/>
      <c r="EE64735" s="7"/>
      <c r="EF64735" s="7"/>
      <c r="EG64735" s="7"/>
      <c r="EH64735" s="7"/>
      <c r="EI64735" s="7"/>
      <c r="EJ64735" s="7"/>
      <c r="EK64735" s="7"/>
      <c r="EL64735" s="7"/>
      <c r="EM64735" s="7"/>
      <c r="EN64735" s="7"/>
      <c r="EO64735" s="7"/>
      <c r="EP64735" s="7"/>
      <c r="EQ64735" s="7"/>
      <c r="ER64735" s="7"/>
      <c r="ES64735" s="7"/>
      <c r="ET64735" s="7"/>
      <c r="EU64735" s="7"/>
      <c r="EV64735" s="7"/>
      <c r="EW64735" s="7"/>
      <c r="EX64735" s="7"/>
      <c r="EY64735" s="7"/>
      <c r="EZ64735" s="7"/>
      <c r="FA64735" s="7"/>
      <c r="FB64735" s="7"/>
      <c r="FC64735" s="7"/>
      <c r="FD64735" s="7"/>
      <c r="FE64735" s="7"/>
      <c r="FF64735" s="7"/>
      <c r="FG64735" s="7"/>
      <c r="FH64735" s="7"/>
      <c r="FI64735" s="7"/>
      <c r="FJ64735" s="7"/>
      <c r="FK64735" s="7"/>
      <c r="FL64735" s="7"/>
      <c r="FM64735" s="7"/>
      <c r="FN64735" s="7"/>
      <c r="FO64735" s="7"/>
      <c r="FP64735" s="7"/>
      <c r="FQ64735" s="7"/>
      <c r="FR64735" s="7"/>
      <c r="FS64735" s="7"/>
      <c r="FT64735" s="7"/>
      <c r="FU64735" s="7"/>
      <c r="FV64735" s="7"/>
      <c r="FW64735" s="7"/>
      <c r="FX64735" s="7"/>
      <c r="FY64735" s="7"/>
      <c r="FZ64735" s="7"/>
      <c r="GA64735" s="7"/>
      <c r="GB64735" s="7"/>
      <c r="GC64735" s="7"/>
      <c r="GD64735" s="7"/>
      <c r="GE64735" s="7"/>
      <c r="GF64735" s="7"/>
      <c r="GG64735" s="7"/>
      <c r="GH64735" s="7"/>
      <c r="GI64735" s="7"/>
      <c r="GJ64735" s="7"/>
      <c r="GK64735" s="7"/>
      <c r="GL64735" s="7"/>
      <c r="GM64735" s="7"/>
      <c r="GN64735" s="7"/>
      <c r="GO64735" s="7"/>
      <c r="GP64735" s="7"/>
      <c r="GQ64735" s="7"/>
      <c r="GR64735" s="7"/>
      <c r="GS64735" s="7"/>
      <c r="GT64735" s="7"/>
      <c r="GU64735" s="7"/>
      <c r="GV64735" s="7"/>
      <c r="GW64735" s="7"/>
      <c r="GX64735" s="7"/>
      <c r="GY64735" s="7"/>
      <c r="GZ64735" s="7"/>
      <c r="HA64735" s="7"/>
      <c r="HB64735" s="7"/>
      <c r="HC64735" s="7"/>
      <c r="HD64735" s="7"/>
      <c r="HE64735" s="7"/>
      <c r="HF64735" s="7"/>
      <c r="HG64735" s="7"/>
      <c r="HH64735" s="7"/>
      <c r="HI64735" s="7"/>
      <c r="HJ64735" s="7"/>
      <c r="HK64735" s="7"/>
      <c r="HL64735" s="7"/>
      <c r="HM64735" s="7"/>
      <c r="HN64735" s="7"/>
      <c r="HO64735" s="7"/>
      <c r="HP64735" s="7"/>
      <c r="HQ64735" s="7"/>
      <c r="HR64735" s="7"/>
      <c r="HS64735" s="7"/>
    </row>
    <row r="64736" spans="1:227" ht="15">
      <c r="A64736" s="7"/>
      <c r="N64736" s="7"/>
      <c r="O64736" s="7"/>
      <c r="P64736" s="7"/>
      <c r="Q64736" s="7"/>
      <c r="R64736" s="7"/>
      <c r="S64736" s="7"/>
      <c r="T64736" s="7"/>
      <c r="U64736" s="7"/>
      <c r="V64736" s="7"/>
      <c r="W64736" s="7"/>
      <c r="X64736" s="7"/>
      <c r="Y64736" s="7"/>
      <c r="Z64736" s="7"/>
      <c r="AA64736" s="7"/>
      <c r="AB64736" s="7"/>
      <c r="AC64736" s="7"/>
      <c r="AD64736" s="7"/>
      <c r="AE64736" s="7"/>
      <c r="AF64736" s="7"/>
      <c r="AG64736" s="7"/>
      <c r="AH64736" s="7"/>
      <c r="AI64736" s="7"/>
      <c r="AJ64736" s="7"/>
      <c r="AK64736" s="7"/>
      <c r="AL64736" s="7"/>
      <c r="AM64736" s="7"/>
      <c r="AN64736" s="7"/>
      <c r="AO64736" s="7"/>
      <c r="AP64736" s="7"/>
      <c r="AQ64736" s="7"/>
      <c r="AR64736" s="7"/>
      <c r="AS64736" s="7"/>
      <c r="AT64736" s="7"/>
      <c r="AU64736" s="7"/>
      <c r="AV64736" s="7"/>
      <c r="AW64736" s="7"/>
      <c r="AX64736" s="7"/>
      <c r="AY64736" s="7"/>
      <c r="AZ64736" s="7"/>
      <c r="BA64736" s="7"/>
      <c r="BB64736" s="7"/>
      <c r="BC64736" s="7"/>
      <c r="BD64736" s="7"/>
      <c r="BE64736" s="7"/>
      <c r="BF64736" s="7"/>
      <c r="BG64736" s="7"/>
      <c r="BH64736" s="7"/>
      <c r="BI64736" s="7"/>
      <c r="BJ64736" s="7"/>
      <c r="BK64736" s="7"/>
      <c r="BL64736" s="7"/>
      <c r="BM64736" s="7"/>
      <c r="BN64736" s="7"/>
      <c r="BO64736" s="7"/>
      <c r="BP64736" s="7"/>
      <c r="BQ64736" s="7"/>
      <c r="BR64736" s="7"/>
      <c r="BS64736" s="7"/>
      <c r="BT64736" s="7"/>
      <c r="BU64736" s="7"/>
      <c r="BV64736" s="7"/>
      <c r="BW64736" s="7"/>
      <c r="BX64736" s="7"/>
      <c r="BY64736" s="7"/>
      <c r="BZ64736" s="7"/>
      <c r="CA64736" s="7"/>
      <c r="CB64736" s="7"/>
      <c r="CC64736" s="7"/>
      <c r="CD64736" s="7"/>
      <c r="CE64736" s="7"/>
      <c r="CF64736" s="7"/>
      <c r="CG64736" s="7"/>
      <c r="CH64736" s="7"/>
      <c r="CI64736" s="7"/>
      <c r="CJ64736" s="7"/>
      <c r="CK64736" s="7"/>
      <c r="CL64736" s="7"/>
      <c r="CM64736" s="7"/>
      <c r="CN64736" s="7"/>
      <c r="CO64736" s="7"/>
      <c r="CP64736" s="7"/>
      <c r="CQ64736" s="7"/>
      <c r="CR64736" s="7"/>
      <c r="CS64736" s="7"/>
      <c r="CT64736" s="7"/>
      <c r="CU64736" s="7"/>
      <c r="CV64736" s="7"/>
      <c r="CW64736" s="7"/>
      <c r="CX64736" s="7"/>
      <c r="CY64736" s="7"/>
      <c r="CZ64736" s="7"/>
      <c r="DA64736" s="7"/>
      <c r="DB64736" s="7"/>
      <c r="DC64736" s="7"/>
      <c r="DD64736" s="7"/>
      <c r="DE64736" s="7"/>
      <c r="DF64736" s="7"/>
      <c r="DG64736" s="7"/>
      <c r="DH64736" s="7"/>
      <c r="DI64736" s="7"/>
      <c r="DJ64736" s="7"/>
      <c r="DK64736" s="7"/>
      <c r="DL64736" s="7"/>
      <c r="DM64736" s="7"/>
      <c r="DN64736" s="7"/>
      <c r="DO64736" s="7"/>
      <c r="DP64736" s="7"/>
      <c r="DQ64736" s="7"/>
      <c r="DR64736" s="7"/>
      <c r="DS64736" s="7"/>
      <c r="DT64736" s="7"/>
      <c r="DU64736" s="7"/>
      <c r="DV64736" s="7"/>
      <c r="DW64736" s="7"/>
      <c r="DX64736" s="7"/>
      <c r="DY64736" s="7"/>
      <c r="DZ64736" s="7"/>
      <c r="EA64736" s="7"/>
      <c r="EB64736" s="7"/>
      <c r="EC64736" s="7"/>
      <c r="ED64736" s="7"/>
      <c r="EE64736" s="7"/>
      <c r="EF64736" s="7"/>
      <c r="EG64736" s="7"/>
      <c r="EH64736" s="7"/>
      <c r="EI64736" s="7"/>
      <c r="EJ64736" s="7"/>
      <c r="EK64736" s="7"/>
      <c r="EL64736" s="7"/>
      <c r="EM64736" s="7"/>
      <c r="EN64736" s="7"/>
      <c r="EO64736" s="7"/>
      <c r="EP64736" s="7"/>
      <c r="EQ64736" s="7"/>
      <c r="ER64736" s="7"/>
      <c r="ES64736" s="7"/>
      <c r="ET64736" s="7"/>
      <c r="EU64736" s="7"/>
      <c r="EV64736" s="7"/>
      <c r="EW64736" s="7"/>
      <c r="EX64736" s="7"/>
      <c r="EY64736" s="7"/>
      <c r="EZ64736" s="7"/>
      <c r="FA64736" s="7"/>
      <c r="FB64736" s="7"/>
      <c r="FC64736" s="7"/>
      <c r="FD64736" s="7"/>
      <c r="FE64736" s="7"/>
      <c r="FF64736" s="7"/>
      <c r="FG64736" s="7"/>
      <c r="FH64736" s="7"/>
      <c r="FI64736" s="7"/>
      <c r="FJ64736" s="7"/>
      <c r="FK64736" s="7"/>
      <c r="FL64736" s="7"/>
      <c r="FM64736" s="7"/>
      <c r="FN64736" s="7"/>
      <c r="FO64736" s="7"/>
      <c r="FP64736" s="7"/>
      <c r="FQ64736" s="7"/>
      <c r="FR64736" s="7"/>
      <c r="FS64736" s="7"/>
      <c r="FT64736" s="7"/>
      <c r="FU64736" s="7"/>
      <c r="FV64736" s="7"/>
      <c r="FW64736" s="7"/>
      <c r="FX64736" s="7"/>
      <c r="FY64736" s="7"/>
      <c r="FZ64736" s="7"/>
      <c r="GA64736" s="7"/>
      <c r="GB64736" s="7"/>
      <c r="GC64736" s="7"/>
      <c r="GD64736" s="7"/>
      <c r="GE64736" s="7"/>
      <c r="GF64736" s="7"/>
      <c r="GG64736" s="7"/>
      <c r="GH64736" s="7"/>
      <c r="GI64736" s="7"/>
      <c r="GJ64736" s="7"/>
      <c r="GK64736" s="7"/>
      <c r="GL64736" s="7"/>
      <c r="GM64736" s="7"/>
      <c r="GN64736" s="7"/>
      <c r="GO64736" s="7"/>
      <c r="GP64736" s="7"/>
      <c r="GQ64736" s="7"/>
      <c r="GR64736" s="7"/>
      <c r="GS64736" s="7"/>
      <c r="GT64736" s="7"/>
      <c r="GU64736" s="7"/>
      <c r="GV64736" s="7"/>
      <c r="GW64736" s="7"/>
      <c r="GX64736" s="7"/>
      <c r="GY64736" s="7"/>
      <c r="GZ64736" s="7"/>
      <c r="HA64736" s="7"/>
      <c r="HB64736" s="7"/>
      <c r="HC64736" s="7"/>
      <c r="HD64736" s="7"/>
      <c r="HE64736" s="7"/>
      <c r="HF64736" s="7"/>
      <c r="HG64736" s="7"/>
      <c r="HH64736" s="7"/>
      <c r="HI64736" s="7"/>
      <c r="HJ64736" s="7"/>
      <c r="HK64736" s="7"/>
      <c r="HL64736" s="7"/>
      <c r="HM64736" s="7"/>
      <c r="HN64736" s="7"/>
      <c r="HO64736" s="7"/>
      <c r="HP64736" s="7"/>
      <c r="HQ64736" s="7"/>
      <c r="HR64736" s="7"/>
      <c r="HS64736" s="7"/>
    </row>
    <row r="64737" spans="1:227" ht="15">
      <c r="A64737" s="7"/>
      <c r="N64737" s="7"/>
      <c r="O64737" s="7"/>
      <c r="P64737" s="7"/>
      <c r="Q64737" s="7"/>
      <c r="R64737" s="7"/>
      <c r="S64737" s="7"/>
      <c r="T64737" s="7"/>
      <c r="U64737" s="7"/>
      <c r="V64737" s="7"/>
      <c r="W64737" s="7"/>
      <c r="X64737" s="7"/>
      <c r="Y64737" s="7"/>
      <c r="Z64737" s="7"/>
      <c r="AA64737" s="7"/>
      <c r="AB64737" s="7"/>
      <c r="AC64737" s="7"/>
      <c r="AD64737" s="7"/>
      <c r="AE64737" s="7"/>
      <c r="AF64737" s="7"/>
      <c r="AG64737" s="7"/>
      <c r="AH64737" s="7"/>
      <c r="AI64737" s="7"/>
      <c r="AJ64737" s="7"/>
      <c r="AK64737" s="7"/>
      <c r="AL64737" s="7"/>
      <c r="AM64737" s="7"/>
      <c r="AN64737" s="7"/>
      <c r="AO64737" s="7"/>
      <c r="AP64737" s="7"/>
      <c r="AQ64737" s="7"/>
      <c r="AR64737" s="7"/>
      <c r="AS64737" s="7"/>
      <c r="AT64737" s="7"/>
      <c r="AU64737" s="7"/>
      <c r="AV64737" s="7"/>
      <c r="AW64737" s="7"/>
      <c r="AX64737" s="7"/>
      <c r="AY64737" s="7"/>
      <c r="AZ64737" s="7"/>
      <c r="BA64737" s="7"/>
      <c r="BB64737" s="7"/>
      <c r="BC64737" s="7"/>
      <c r="BD64737" s="7"/>
      <c r="BE64737" s="7"/>
      <c r="BF64737" s="7"/>
      <c r="BG64737" s="7"/>
      <c r="BH64737" s="7"/>
      <c r="BI64737" s="7"/>
      <c r="BJ64737" s="7"/>
      <c r="BK64737" s="7"/>
      <c r="BL64737" s="7"/>
      <c r="BM64737" s="7"/>
      <c r="BN64737" s="7"/>
      <c r="BO64737" s="7"/>
      <c r="BP64737" s="7"/>
      <c r="BQ64737" s="7"/>
      <c r="BR64737" s="7"/>
      <c r="BS64737" s="7"/>
      <c r="BT64737" s="7"/>
      <c r="BU64737" s="7"/>
      <c r="BV64737" s="7"/>
      <c r="BW64737" s="7"/>
      <c r="BX64737" s="7"/>
      <c r="BY64737" s="7"/>
      <c r="BZ64737" s="7"/>
      <c r="CA64737" s="7"/>
      <c r="CB64737" s="7"/>
      <c r="CC64737" s="7"/>
      <c r="CD64737" s="7"/>
      <c r="CE64737" s="7"/>
      <c r="CF64737" s="7"/>
      <c r="CG64737" s="7"/>
      <c r="CH64737" s="7"/>
      <c r="CI64737" s="7"/>
      <c r="CJ64737" s="7"/>
      <c r="CK64737" s="7"/>
      <c r="CL64737" s="7"/>
      <c r="CM64737" s="7"/>
      <c r="CN64737" s="7"/>
      <c r="CO64737" s="7"/>
      <c r="CP64737" s="7"/>
      <c r="CQ64737" s="7"/>
      <c r="CR64737" s="7"/>
      <c r="CS64737" s="7"/>
      <c r="CT64737" s="7"/>
      <c r="CU64737" s="7"/>
      <c r="CV64737" s="7"/>
      <c r="CW64737" s="7"/>
      <c r="CX64737" s="7"/>
      <c r="CY64737" s="7"/>
      <c r="CZ64737" s="7"/>
      <c r="DA64737" s="7"/>
      <c r="DB64737" s="7"/>
      <c r="DC64737" s="7"/>
      <c r="DD64737" s="7"/>
      <c r="DE64737" s="7"/>
      <c r="DF64737" s="7"/>
      <c r="DG64737" s="7"/>
      <c r="DH64737" s="7"/>
      <c r="DI64737" s="7"/>
      <c r="DJ64737" s="7"/>
      <c r="DK64737" s="7"/>
      <c r="DL64737" s="7"/>
      <c r="DM64737" s="7"/>
      <c r="DN64737" s="7"/>
      <c r="DO64737" s="7"/>
      <c r="DP64737" s="7"/>
      <c r="DQ64737" s="7"/>
      <c r="DR64737" s="7"/>
      <c r="DS64737" s="7"/>
      <c r="DT64737" s="7"/>
      <c r="DU64737" s="7"/>
      <c r="DV64737" s="7"/>
      <c r="DW64737" s="7"/>
      <c r="DX64737" s="7"/>
      <c r="DY64737" s="7"/>
      <c r="DZ64737" s="7"/>
      <c r="EA64737" s="7"/>
      <c r="EB64737" s="7"/>
      <c r="EC64737" s="7"/>
      <c r="ED64737" s="7"/>
      <c r="EE64737" s="7"/>
      <c r="EF64737" s="7"/>
      <c r="EG64737" s="7"/>
      <c r="EH64737" s="7"/>
      <c r="EI64737" s="7"/>
      <c r="EJ64737" s="7"/>
      <c r="EK64737" s="7"/>
      <c r="EL64737" s="7"/>
      <c r="EM64737" s="7"/>
      <c r="EN64737" s="7"/>
      <c r="EO64737" s="7"/>
      <c r="EP64737" s="7"/>
      <c r="EQ64737" s="7"/>
      <c r="ER64737" s="7"/>
      <c r="ES64737" s="7"/>
      <c r="ET64737" s="7"/>
      <c r="EU64737" s="7"/>
      <c r="EV64737" s="7"/>
      <c r="EW64737" s="7"/>
      <c r="EX64737" s="7"/>
      <c r="EY64737" s="7"/>
      <c r="EZ64737" s="7"/>
      <c r="FA64737" s="7"/>
      <c r="FB64737" s="7"/>
      <c r="FC64737" s="7"/>
      <c r="FD64737" s="7"/>
      <c r="FE64737" s="7"/>
      <c r="FF64737" s="7"/>
      <c r="FG64737" s="7"/>
      <c r="FH64737" s="7"/>
      <c r="FI64737" s="7"/>
      <c r="FJ64737" s="7"/>
      <c r="FK64737" s="7"/>
      <c r="FL64737" s="7"/>
      <c r="FM64737" s="7"/>
      <c r="FN64737" s="7"/>
      <c r="FO64737" s="7"/>
      <c r="FP64737" s="7"/>
      <c r="FQ64737" s="7"/>
      <c r="FR64737" s="7"/>
      <c r="FS64737" s="7"/>
      <c r="FT64737" s="7"/>
      <c r="FU64737" s="7"/>
      <c r="FV64737" s="7"/>
      <c r="FW64737" s="7"/>
      <c r="FX64737" s="7"/>
      <c r="FY64737" s="7"/>
      <c r="FZ64737" s="7"/>
      <c r="GA64737" s="7"/>
      <c r="GB64737" s="7"/>
      <c r="GC64737" s="7"/>
      <c r="GD64737" s="7"/>
      <c r="GE64737" s="7"/>
      <c r="GF64737" s="7"/>
      <c r="GG64737" s="7"/>
      <c r="GH64737" s="7"/>
      <c r="GI64737" s="7"/>
      <c r="GJ64737" s="7"/>
      <c r="GK64737" s="7"/>
      <c r="GL64737" s="7"/>
      <c r="GM64737" s="7"/>
      <c r="GN64737" s="7"/>
      <c r="GO64737" s="7"/>
      <c r="GP64737" s="7"/>
      <c r="GQ64737" s="7"/>
      <c r="GR64737" s="7"/>
      <c r="GS64737" s="7"/>
      <c r="GT64737" s="7"/>
      <c r="GU64737" s="7"/>
      <c r="GV64737" s="7"/>
      <c r="GW64737" s="7"/>
      <c r="GX64737" s="7"/>
      <c r="GY64737" s="7"/>
      <c r="GZ64737" s="7"/>
      <c r="HA64737" s="7"/>
      <c r="HB64737" s="7"/>
      <c r="HC64737" s="7"/>
      <c r="HD64737" s="7"/>
      <c r="HE64737" s="7"/>
      <c r="HF64737" s="7"/>
      <c r="HG64737" s="7"/>
      <c r="HH64737" s="7"/>
      <c r="HI64737" s="7"/>
      <c r="HJ64737" s="7"/>
      <c r="HK64737" s="7"/>
      <c r="HL64737" s="7"/>
      <c r="HM64737" s="7"/>
      <c r="HN64737" s="7"/>
      <c r="HO64737" s="7"/>
      <c r="HP64737" s="7"/>
      <c r="HQ64737" s="7"/>
      <c r="HR64737" s="7"/>
      <c r="HS64737" s="7"/>
    </row>
    <row r="64738" spans="1:227" ht="15">
      <c r="A64738" s="7"/>
      <c r="N64738" s="7"/>
      <c r="O64738" s="7"/>
      <c r="P64738" s="7"/>
      <c r="Q64738" s="7"/>
      <c r="R64738" s="7"/>
      <c r="S64738" s="7"/>
      <c r="T64738" s="7"/>
      <c r="U64738" s="7"/>
      <c r="V64738" s="7"/>
      <c r="W64738" s="7"/>
      <c r="X64738" s="7"/>
      <c r="Y64738" s="7"/>
      <c r="Z64738" s="7"/>
      <c r="AA64738" s="7"/>
      <c r="AB64738" s="7"/>
      <c r="AC64738" s="7"/>
      <c r="AD64738" s="7"/>
      <c r="AE64738" s="7"/>
      <c r="AF64738" s="7"/>
      <c r="AG64738" s="7"/>
      <c r="AH64738" s="7"/>
      <c r="AI64738" s="7"/>
      <c r="AJ64738" s="7"/>
      <c r="AK64738" s="7"/>
      <c r="AL64738" s="7"/>
      <c r="AM64738" s="7"/>
      <c r="AN64738" s="7"/>
      <c r="AO64738" s="7"/>
      <c r="AP64738" s="7"/>
      <c r="AQ64738" s="7"/>
      <c r="AR64738" s="7"/>
      <c r="AS64738" s="7"/>
      <c r="AT64738" s="7"/>
      <c r="AU64738" s="7"/>
      <c r="AV64738" s="7"/>
      <c r="AW64738" s="7"/>
      <c r="AX64738" s="7"/>
      <c r="AY64738" s="7"/>
      <c r="AZ64738" s="7"/>
      <c r="BA64738" s="7"/>
      <c r="BB64738" s="7"/>
      <c r="BC64738" s="7"/>
      <c r="BD64738" s="7"/>
      <c r="BE64738" s="7"/>
      <c r="BF64738" s="7"/>
      <c r="BG64738" s="7"/>
      <c r="BH64738" s="7"/>
      <c r="BI64738" s="7"/>
      <c r="BJ64738" s="7"/>
      <c r="BK64738" s="7"/>
      <c r="BL64738" s="7"/>
      <c r="BM64738" s="7"/>
      <c r="BN64738" s="7"/>
      <c r="BO64738" s="7"/>
      <c r="BP64738" s="7"/>
      <c r="BQ64738" s="7"/>
      <c r="BR64738" s="7"/>
      <c r="BS64738" s="7"/>
      <c r="BT64738" s="7"/>
      <c r="BU64738" s="7"/>
      <c r="BV64738" s="7"/>
      <c r="BW64738" s="7"/>
      <c r="BX64738" s="7"/>
      <c r="BY64738" s="7"/>
      <c r="BZ64738" s="7"/>
      <c r="CA64738" s="7"/>
      <c r="CB64738" s="7"/>
      <c r="CC64738" s="7"/>
      <c r="CD64738" s="7"/>
      <c r="CE64738" s="7"/>
      <c r="CF64738" s="7"/>
      <c r="CG64738" s="7"/>
      <c r="CH64738" s="7"/>
      <c r="CI64738" s="7"/>
      <c r="CJ64738" s="7"/>
      <c r="CK64738" s="7"/>
      <c r="CL64738" s="7"/>
      <c r="CM64738" s="7"/>
      <c r="CN64738" s="7"/>
      <c r="CO64738" s="7"/>
      <c r="CP64738" s="7"/>
      <c r="CQ64738" s="7"/>
      <c r="CR64738" s="7"/>
      <c r="CS64738" s="7"/>
      <c r="CT64738" s="7"/>
      <c r="CU64738" s="7"/>
      <c r="CV64738" s="7"/>
      <c r="CW64738" s="7"/>
      <c r="CX64738" s="7"/>
      <c r="CY64738" s="7"/>
      <c r="CZ64738" s="7"/>
      <c r="DA64738" s="7"/>
      <c r="DB64738" s="7"/>
      <c r="DC64738" s="7"/>
      <c r="DD64738" s="7"/>
      <c r="DE64738" s="7"/>
      <c r="DF64738" s="7"/>
      <c r="DG64738" s="7"/>
      <c r="DH64738" s="7"/>
      <c r="DI64738" s="7"/>
      <c r="DJ64738" s="7"/>
      <c r="DK64738" s="7"/>
      <c r="DL64738" s="7"/>
      <c r="DM64738" s="7"/>
      <c r="DN64738" s="7"/>
      <c r="DO64738" s="7"/>
      <c r="DP64738" s="7"/>
      <c r="DQ64738" s="7"/>
      <c r="DR64738" s="7"/>
      <c r="DS64738" s="7"/>
      <c r="DT64738" s="7"/>
      <c r="DU64738" s="7"/>
      <c r="DV64738" s="7"/>
      <c r="DW64738" s="7"/>
      <c r="DX64738" s="7"/>
      <c r="DY64738" s="7"/>
      <c r="DZ64738" s="7"/>
      <c r="EA64738" s="7"/>
      <c r="EB64738" s="7"/>
      <c r="EC64738" s="7"/>
      <c r="ED64738" s="7"/>
      <c r="EE64738" s="7"/>
      <c r="EF64738" s="7"/>
      <c r="EG64738" s="7"/>
      <c r="EH64738" s="7"/>
      <c r="EI64738" s="7"/>
      <c r="EJ64738" s="7"/>
      <c r="EK64738" s="7"/>
      <c r="EL64738" s="7"/>
      <c r="EM64738" s="7"/>
      <c r="EN64738" s="7"/>
      <c r="EO64738" s="7"/>
      <c r="EP64738" s="7"/>
      <c r="EQ64738" s="7"/>
      <c r="ER64738" s="7"/>
      <c r="ES64738" s="7"/>
      <c r="ET64738" s="7"/>
      <c r="EU64738" s="7"/>
      <c r="EV64738" s="7"/>
      <c r="EW64738" s="7"/>
      <c r="EX64738" s="7"/>
      <c r="EY64738" s="7"/>
      <c r="EZ64738" s="7"/>
      <c r="FA64738" s="7"/>
      <c r="FB64738" s="7"/>
      <c r="FC64738" s="7"/>
      <c r="FD64738" s="7"/>
      <c r="FE64738" s="7"/>
      <c r="FF64738" s="7"/>
      <c r="FG64738" s="7"/>
      <c r="FH64738" s="7"/>
      <c r="FI64738" s="7"/>
      <c r="FJ64738" s="7"/>
      <c r="FK64738" s="7"/>
      <c r="FL64738" s="7"/>
      <c r="FM64738" s="7"/>
      <c r="FN64738" s="7"/>
      <c r="FO64738" s="7"/>
      <c r="FP64738" s="7"/>
      <c r="FQ64738" s="7"/>
      <c r="FR64738" s="7"/>
      <c r="FS64738" s="7"/>
      <c r="FT64738" s="7"/>
      <c r="FU64738" s="7"/>
      <c r="FV64738" s="7"/>
      <c r="FW64738" s="7"/>
      <c r="FX64738" s="7"/>
      <c r="FY64738" s="7"/>
      <c r="FZ64738" s="7"/>
      <c r="GA64738" s="7"/>
      <c r="GB64738" s="7"/>
      <c r="GC64738" s="7"/>
      <c r="GD64738" s="7"/>
      <c r="GE64738" s="7"/>
      <c r="GF64738" s="7"/>
      <c r="GG64738" s="7"/>
      <c r="GH64738" s="7"/>
      <c r="GI64738" s="7"/>
      <c r="GJ64738" s="7"/>
      <c r="GK64738" s="7"/>
      <c r="GL64738" s="7"/>
      <c r="GM64738" s="7"/>
      <c r="GN64738" s="7"/>
      <c r="GO64738" s="7"/>
      <c r="GP64738" s="7"/>
      <c r="GQ64738" s="7"/>
      <c r="GR64738" s="7"/>
      <c r="GS64738" s="7"/>
      <c r="GT64738" s="7"/>
      <c r="GU64738" s="7"/>
      <c r="GV64738" s="7"/>
      <c r="GW64738" s="7"/>
      <c r="GX64738" s="7"/>
      <c r="GY64738" s="7"/>
      <c r="GZ64738" s="7"/>
      <c r="HA64738" s="7"/>
      <c r="HB64738" s="7"/>
      <c r="HC64738" s="7"/>
      <c r="HD64738" s="7"/>
      <c r="HE64738" s="7"/>
      <c r="HF64738" s="7"/>
      <c r="HG64738" s="7"/>
      <c r="HH64738" s="7"/>
      <c r="HI64738" s="7"/>
      <c r="HJ64738" s="7"/>
      <c r="HK64738" s="7"/>
      <c r="HL64738" s="7"/>
      <c r="HM64738" s="7"/>
      <c r="HN64738" s="7"/>
      <c r="HO64738" s="7"/>
      <c r="HP64738" s="7"/>
      <c r="HQ64738" s="7"/>
      <c r="HR64738" s="7"/>
      <c r="HS64738" s="7"/>
    </row>
    <row r="64739" spans="1:227" ht="15">
      <c r="A64739" s="7"/>
      <c r="N64739" s="7"/>
      <c r="O64739" s="7"/>
      <c r="P64739" s="7"/>
      <c r="Q64739" s="7"/>
      <c r="R64739" s="7"/>
      <c r="S64739" s="7"/>
      <c r="T64739" s="7"/>
      <c r="U64739" s="7"/>
      <c r="V64739" s="7"/>
      <c r="W64739" s="7"/>
      <c r="X64739" s="7"/>
      <c r="Y64739" s="7"/>
      <c r="Z64739" s="7"/>
      <c r="AA64739" s="7"/>
      <c r="AB64739" s="7"/>
      <c r="AC64739" s="7"/>
      <c r="AD64739" s="7"/>
      <c r="AE64739" s="7"/>
      <c r="AF64739" s="7"/>
      <c r="AG64739" s="7"/>
      <c r="AH64739" s="7"/>
      <c r="AI64739" s="7"/>
      <c r="AJ64739" s="7"/>
      <c r="AK64739" s="7"/>
      <c r="AL64739" s="7"/>
      <c r="AM64739" s="7"/>
      <c r="AN64739" s="7"/>
      <c r="AO64739" s="7"/>
      <c r="AP64739" s="7"/>
      <c r="AQ64739" s="7"/>
      <c r="AR64739" s="7"/>
      <c r="AS64739" s="7"/>
      <c r="AT64739" s="7"/>
      <c r="AU64739" s="7"/>
      <c r="AV64739" s="7"/>
      <c r="AW64739" s="7"/>
      <c r="AX64739" s="7"/>
      <c r="AY64739" s="7"/>
      <c r="AZ64739" s="7"/>
      <c r="BA64739" s="7"/>
      <c r="BB64739" s="7"/>
      <c r="BC64739" s="7"/>
      <c r="BD64739" s="7"/>
      <c r="BE64739" s="7"/>
      <c r="BF64739" s="7"/>
      <c r="BG64739" s="7"/>
      <c r="BH64739" s="7"/>
      <c r="BI64739" s="7"/>
      <c r="BJ64739" s="7"/>
      <c r="BK64739" s="7"/>
      <c r="BL64739" s="7"/>
      <c r="BM64739" s="7"/>
      <c r="BN64739" s="7"/>
      <c r="BO64739" s="7"/>
      <c r="BP64739" s="7"/>
      <c r="BQ64739" s="7"/>
      <c r="BR64739" s="7"/>
      <c r="BS64739" s="7"/>
      <c r="BT64739" s="7"/>
      <c r="BU64739" s="7"/>
      <c r="BV64739" s="7"/>
      <c r="BW64739" s="7"/>
      <c r="BX64739" s="7"/>
      <c r="BY64739" s="7"/>
      <c r="BZ64739" s="7"/>
      <c r="CA64739" s="7"/>
      <c r="CB64739" s="7"/>
      <c r="CC64739" s="7"/>
      <c r="CD64739" s="7"/>
      <c r="CE64739" s="7"/>
      <c r="CF64739" s="7"/>
      <c r="CG64739" s="7"/>
      <c r="CH64739" s="7"/>
      <c r="CI64739" s="7"/>
      <c r="CJ64739" s="7"/>
      <c r="CK64739" s="7"/>
      <c r="CL64739" s="7"/>
      <c r="CM64739" s="7"/>
      <c r="CN64739" s="7"/>
      <c r="CO64739" s="7"/>
      <c r="CP64739" s="7"/>
      <c r="CQ64739" s="7"/>
      <c r="CR64739" s="7"/>
      <c r="CS64739" s="7"/>
      <c r="CT64739" s="7"/>
      <c r="CU64739" s="7"/>
      <c r="CV64739" s="7"/>
      <c r="CW64739" s="7"/>
      <c r="CX64739" s="7"/>
      <c r="CY64739" s="7"/>
      <c r="CZ64739" s="7"/>
      <c r="DA64739" s="7"/>
      <c r="DB64739" s="7"/>
      <c r="DC64739" s="7"/>
      <c r="DD64739" s="7"/>
      <c r="DE64739" s="7"/>
      <c r="DF64739" s="7"/>
      <c r="DG64739" s="7"/>
      <c r="DH64739" s="7"/>
      <c r="DI64739" s="7"/>
      <c r="DJ64739" s="7"/>
      <c r="DK64739" s="7"/>
      <c r="DL64739" s="7"/>
      <c r="DM64739" s="7"/>
      <c r="DN64739" s="7"/>
      <c r="DO64739" s="7"/>
      <c r="DP64739" s="7"/>
      <c r="DQ64739" s="7"/>
      <c r="DR64739" s="7"/>
      <c r="DS64739" s="7"/>
      <c r="DT64739" s="7"/>
      <c r="DU64739" s="7"/>
      <c r="DV64739" s="7"/>
      <c r="DW64739" s="7"/>
      <c r="DX64739" s="7"/>
      <c r="DY64739" s="7"/>
      <c r="DZ64739" s="7"/>
      <c r="EA64739" s="7"/>
      <c r="EB64739" s="7"/>
      <c r="EC64739" s="7"/>
      <c r="ED64739" s="7"/>
      <c r="EE64739" s="7"/>
      <c r="EF64739" s="7"/>
      <c r="EG64739" s="7"/>
      <c r="EH64739" s="7"/>
      <c r="EI64739" s="7"/>
      <c r="EJ64739" s="7"/>
      <c r="EK64739" s="7"/>
      <c r="EL64739" s="7"/>
      <c r="EM64739" s="7"/>
      <c r="EN64739" s="7"/>
      <c r="EO64739" s="7"/>
      <c r="EP64739" s="7"/>
      <c r="EQ64739" s="7"/>
      <c r="ER64739" s="7"/>
      <c r="ES64739" s="7"/>
      <c r="ET64739" s="7"/>
      <c r="EU64739" s="7"/>
      <c r="EV64739" s="7"/>
      <c r="EW64739" s="7"/>
      <c r="EX64739" s="7"/>
      <c r="EY64739" s="7"/>
      <c r="EZ64739" s="7"/>
      <c r="FA64739" s="7"/>
      <c r="FB64739" s="7"/>
      <c r="FC64739" s="7"/>
      <c r="FD64739" s="7"/>
      <c r="FE64739" s="7"/>
      <c r="FF64739" s="7"/>
      <c r="FG64739" s="7"/>
      <c r="FH64739" s="7"/>
      <c r="FI64739" s="7"/>
      <c r="FJ64739" s="7"/>
      <c r="FK64739" s="7"/>
      <c r="FL64739" s="7"/>
      <c r="FM64739" s="7"/>
      <c r="FN64739" s="7"/>
      <c r="FO64739" s="7"/>
      <c r="FP64739" s="7"/>
      <c r="FQ64739" s="7"/>
      <c r="FR64739" s="7"/>
      <c r="FS64739" s="7"/>
      <c r="FT64739" s="7"/>
      <c r="FU64739" s="7"/>
      <c r="FV64739" s="7"/>
      <c r="FW64739" s="7"/>
      <c r="FX64739" s="7"/>
      <c r="FY64739" s="7"/>
      <c r="FZ64739" s="7"/>
      <c r="GA64739" s="7"/>
      <c r="GB64739" s="7"/>
      <c r="GC64739" s="7"/>
      <c r="GD64739" s="7"/>
      <c r="GE64739" s="7"/>
      <c r="GF64739" s="7"/>
      <c r="GG64739" s="7"/>
      <c r="GH64739" s="7"/>
      <c r="GI64739" s="7"/>
      <c r="GJ64739" s="7"/>
      <c r="GK64739" s="7"/>
      <c r="GL64739" s="7"/>
      <c r="GM64739" s="7"/>
      <c r="GN64739" s="7"/>
      <c r="GO64739" s="7"/>
      <c r="GP64739" s="7"/>
      <c r="GQ64739" s="7"/>
      <c r="GR64739" s="7"/>
      <c r="GS64739" s="7"/>
      <c r="GT64739" s="7"/>
      <c r="GU64739" s="7"/>
      <c r="GV64739" s="7"/>
      <c r="GW64739" s="7"/>
      <c r="GX64739" s="7"/>
      <c r="GY64739" s="7"/>
      <c r="GZ64739" s="7"/>
      <c r="HA64739" s="7"/>
      <c r="HB64739" s="7"/>
      <c r="HC64739" s="7"/>
      <c r="HD64739" s="7"/>
      <c r="HE64739" s="7"/>
      <c r="HF64739" s="7"/>
      <c r="HG64739" s="7"/>
      <c r="HH64739" s="7"/>
      <c r="HI64739" s="7"/>
      <c r="HJ64739" s="7"/>
      <c r="HK64739" s="7"/>
      <c r="HL64739" s="7"/>
      <c r="HM64739" s="7"/>
      <c r="HN64739" s="7"/>
      <c r="HO64739" s="7"/>
      <c r="HP64739" s="7"/>
      <c r="HQ64739" s="7"/>
      <c r="HR64739" s="7"/>
      <c r="HS64739" s="7"/>
    </row>
    <row r="64740" spans="1:227" ht="15">
      <c r="A64740" s="7"/>
      <c r="N64740" s="7"/>
      <c r="O64740" s="7"/>
      <c r="P64740" s="7"/>
      <c r="Q64740" s="7"/>
      <c r="R64740" s="7"/>
      <c r="S64740" s="7"/>
      <c r="T64740" s="7"/>
      <c r="U64740" s="7"/>
      <c r="V64740" s="7"/>
      <c r="W64740" s="7"/>
      <c r="X64740" s="7"/>
      <c r="Y64740" s="7"/>
      <c r="Z64740" s="7"/>
      <c r="AA64740" s="7"/>
      <c r="AB64740" s="7"/>
      <c r="AC64740" s="7"/>
      <c r="AD64740" s="7"/>
      <c r="AE64740" s="7"/>
      <c r="AF64740" s="7"/>
      <c r="AG64740" s="7"/>
      <c r="AH64740" s="7"/>
      <c r="AI64740" s="7"/>
      <c r="AJ64740" s="7"/>
      <c r="AK64740" s="7"/>
      <c r="AL64740" s="7"/>
      <c r="AM64740" s="7"/>
      <c r="AN64740" s="7"/>
      <c r="AO64740" s="7"/>
      <c r="AP64740" s="7"/>
      <c r="AQ64740" s="7"/>
      <c r="AR64740" s="7"/>
      <c r="AS64740" s="7"/>
      <c r="AT64740" s="7"/>
      <c r="AU64740" s="7"/>
      <c r="AV64740" s="7"/>
      <c r="AW64740" s="7"/>
      <c r="AX64740" s="7"/>
      <c r="AY64740" s="7"/>
      <c r="AZ64740" s="7"/>
      <c r="BA64740" s="7"/>
      <c r="BB64740" s="7"/>
      <c r="BC64740" s="7"/>
      <c r="BD64740" s="7"/>
      <c r="BE64740" s="7"/>
      <c r="BF64740" s="7"/>
      <c r="BG64740" s="7"/>
      <c r="BH64740" s="7"/>
      <c r="BI64740" s="7"/>
      <c r="BJ64740" s="7"/>
      <c r="BK64740" s="7"/>
      <c r="BL64740" s="7"/>
      <c r="BM64740" s="7"/>
      <c r="BN64740" s="7"/>
      <c r="BO64740" s="7"/>
      <c r="BP64740" s="7"/>
      <c r="BQ64740" s="7"/>
      <c r="BR64740" s="7"/>
      <c r="BS64740" s="7"/>
      <c r="BT64740" s="7"/>
      <c r="BU64740" s="7"/>
      <c r="BV64740" s="7"/>
      <c r="BW64740" s="7"/>
      <c r="BX64740" s="7"/>
      <c r="BY64740" s="7"/>
      <c r="BZ64740" s="7"/>
      <c r="CA64740" s="7"/>
      <c r="CB64740" s="7"/>
      <c r="CC64740" s="7"/>
      <c r="CD64740" s="7"/>
      <c r="CE64740" s="7"/>
      <c r="CF64740" s="7"/>
      <c r="CG64740" s="7"/>
      <c r="CH64740" s="7"/>
      <c r="CI64740" s="7"/>
      <c r="CJ64740" s="7"/>
      <c r="CK64740" s="7"/>
      <c r="CL64740" s="7"/>
      <c r="CM64740" s="7"/>
      <c r="CN64740" s="7"/>
      <c r="CO64740" s="7"/>
      <c r="CP64740" s="7"/>
      <c r="CQ64740" s="7"/>
      <c r="CR64740" s="7"/>
      <c r="CS64740" s="7"/>
      <c r="CT64740" s="7"/>
      <c r="CU64740" s="7"/>
      <c r="CV64740" s="7"/>
      <c r="CW64740" s="7"/>
      <c r="CX64740" s="7"/>
      <c r="CY64740" s="7"/>
      <c r="CZ64740" s="7"/>
      <c r="DA64740" s="7"/>
      <c r="DB64740" s="7"/>
      <c r="DC64740" s="7"/>
      <c r="DD64740" s="7"/>
      <c r="DE64740" s="7"/>
      <c r="DF64740" s="7"/>
      <c r="DG64740" s="7"/>
      <c r="DH64740" s="7"/>
      <c r="DI64740" s="7"/>
      <c r="DJ64740" s="7"/>
      <c r="DK64740" s="7"/>
      <c r="DL64740" s="7"/>
      <c r="DM64740" s="7"/>
      <c r="DN64740" s="7"/>
      <c r="DO64740" s="7"/>
      <c r="DP64740" s="7"/>
      <c r="DQ64740" s="7"/>
      <c r="DR64740" s="7"/>
      <c r="DS64740" s="7"/>
      <c r="DT64740" s="7"/>
      <c r="DU64740" s="7"/>
      <c r="DV64740" s="7"/>
      <c r="DW64740" s="7"/>
      <c r="DX64740" s="7"/>
      <c r="DY64740" s="7"/>
      <c r="DZ64740" s="7"/>
      <c r="EA64740" s="7"/>
      <c r="EB64740" s="7"/>
      <c r="EC64740" s="7"/>
      <c r="ED64740" s="7"/>
      <c r="EE64740" s="7"/>
      <c r="EF64740" s="7"/>
      <c r="EG64740" s="7"/>
      <c r="EH64740" s="7"/>
      <c r="EI64740" s="7"/>
      <c r="EJ64740" s="7"/>
      <c r="EK64740" s="7"/>
      <c r="EL64740" s="7"/>
      <c r="EM64740" s="7"/>
      <c r="EN64740" s="7"/>
      <c r="EO64740" s="7"/>
      <c r="EP64740" s="7"/>
      <c r="EQ64740" s="7"/>
      <c r="ER64740" s="7"/>
      <c r="ES64740" s="7"/>
      <c r="ET64740" s="7"/>
      <c r="EU64740" s="7"/>
      <c r="EV64740" s="7"/>
      <c r="EW64740" s="7"/>
      <c r="EX64740" s="7"/>
      <c r="EY64740" s="7"/>
      <c r="EZ64740" s="7"/>
      <c r="FA64740" s="7"/>
      <c r="FB64740" s="7"/>
      <c r="FC64740" s="7"/>
      <c r="FD64740" s="7"/>
      <c r="FE64740" s="7"/>
      <c r="FF64740" s="7"/>
      <c r="FG64740" s="7"/>
      <c r="FH64740" s="7"/>
      <c r="FI64740" s="7"/>
      <c r="FJ64740" s="7"/>
      <c r="FK64740" s="7"/>
      <c r="FL64740" s="7"/>
      <c r="FM64740" s="7"/>
      <c r="FN64740" s="7"/>
      <c r="FO64740" s="7"/>
      <c r="FP64740" s="7"/>
      <c r="FQ64740" s="7"/>
      <c r="FR64740" s="7"/>
      <c r="FS64740" s="7"/>
      <c r="FT64740" s="7"/>
      <c r="FU64740" s="7"/>
      <c r="FV64740" s="7"/>
      <c r="FW64740" s="7"/>
      <c r="FX64740" s="7"/>
      <c r="FY64740" s="7"/>
      <c r="FZ64740" s="7"/>
      <c r="GA64740" s="7"/>
      <c r="GB64740" s="7"/>
      <c r="GC64740" s="7"/>
      <c r="GD64740" s="7"/>
      <c r="GE64740" s="7"/>
      <c r="GF64740" s="7"/>
      <c r="GG64740" s="7"/>
      <c r="GH64740" s="7"/>
      <c r="GI64740" s="7"/>
      <c r="GJ64740" s="7"/>
      <c r="GK64740" s="7"/>
      <c r="GL64740" s="7"/>
      <c r="GM64740" s="7"/>
      <c r="GN64740" s="7"/>
      <c r="GO64740" s="7"/>
      <c r="GP64740" s="7"/>
      <c r="GQ64740" s="7"/>
      <c r="GR64740" s="7"/>
      <c r="GS64740" s="7"/>
      <c r="GT64740" s="7"/>
      <c r="GU64740" s="7"/>
      <c r="GV64740" s="7"/>
      <c r="GW64740" s="7"/>
      <c r="GX64740" s="7"/>
      <c r="GY64740" s="7"/>
      <c r="GZ64740" s="7"/>
      <c r="HA64740" s="7"/>
      <c r="HB64740" s="7"/>
      <c r="HC64740" s="7"/>
      <c r="HD64740" s="7"/>
      <c r="HE64740" s="7"/>
      <c r="HF64740" s="7"/>
      <c r="HG64740" s="7"/>
      <c r="HH64740" s="7"/>
      <c r="HI64740" s="7"/>
      <c r="HJ64740" s="7"/>
      <c r="HK64740" s="7"/>
      <c r="HL64740" s="7"/>
      <c r="HM64740" s="7"/>
      <c r="HN64740" s="7"/>
      <c r="HO64740" s="7"/>
      <c r="HP64740" s="7"/>
      <c r="HQ64740" s="7"/>
      <c r="HR64740" s="7"/>
      <c r="HS64740" s="7"/>
    </row>
    <row r="64741" spans="1:227" ht="15">
      <c r="A64741" s="7"/>
      <c r="N64741" s="7"/>
      <c r="O64741" s="7"/>
      <c r="P64741" s="7"/>
      <c r="Q64741" s="7"/>
      <c r="R64741" s="7"/>
      <c r="S64741" s="7"/>
      <c r="T64741" s="7"/>
      <c r="U64741" s="7"/>
      <c r="V64741" s="7"/>
      <c r="W64741" s="7"/>
      <c r="X64741" s="7"/>
      <c r="Y64741" s="7"/>
      <c r="Z64741" s="7"/>
      <c r="AA64741" s="7"/>
      <c r="AB64741" s="7"/>
      <c r="AC64741" s="7"/>
      <c r="AD64741" s="7"/>
      <c r="AE64741" s="7"/>
      <c r="AF64741" s="7"/>
      <c r="AG64741" s="7"/>
      <c r="AH64741" s="7"/>
      <c r="AI64741" s="7"/>
      <c r="AJ64741" s="7"/>
      <c r="AK64741" s="7"/>
      <c r="AL64741" s="7"/>
      <c r="AM64741" s="7"/>
      <c r="AN64741" s="7"/>
      <c r="AO64741" s="7"/>
      <c r="AP64741" s="7"/>
      <c r="AQ64741" s="7"/>
      <c r="AR64741" s="7"/>
      <c r="AS64741" s="7"/>
      <c r="AT64741" s="7"/>
      <c r="AU64741" s="7"/>
      <c r="AV64741" s="7"/>
      <c r="AW64741" s="7"/>
      <c r="AX64741" s="7"/>
      <c r="AY64741" s="7"/>
      <c r="AZ64741" s="7"/>
      <c r="BA64741" s="7"/>
      <c r="BB64741" s="7"/>
      <c r="BC64741" s="7"/>
      <c r="BD64741" s="7"/>
      <c r="BE64741" s="7"/>
      <c r="BF64741" s="7"/>
      <c r="BG64741" s="7"/>
      <c r="BH64741" s="7"/>
      <c r="BI64741" s="7"/>
      <c r="BJ64741" s="7"/>
      <c r="BK64741" s="7"/>
      <c r="BL64741" s="7"/>
      <c r="BM64741" s="7"/>
      <c r="BN64741" s="7"/>
      <c r="BO64741" s="7"/>
      <c r="BP64741" s="7"/>
      <c r="BQ64741" s="7"/>
      <c r="BR64741" s="7"/>
      <c r="BS64741" s="7"/>
      <c r="BT64741" s="7"/>
      <c r="BU64741" s="7"/>
      <c r="BV64741" s="7"/>
      <c r="BW64741" s="7"/>
      <c r="BX64741" s="7"/>
      <c r="BY64741" s="7"/>
      <c r="BZ64741" s="7"/>
      <c r="CA64741" s="7"/>
      <c r="CB64741" s="7"/>
      <c r="CC64741" s="7"/>
      <c r="CD64741" s="7"/>
      <c r="CE64741" s="7"/>
      <c r="CF64741" s="7"/>
      <c r="CG64741" s="7"/>
      <c r="CH64741" s="7"/>
      <c r="CI64741" s="7"/>
      <c r="CJ64741" s="7"/>
      <c r="CK64741" s="7"/>
      <c r="CL64741" s="7"/>
      <c r="CM64741" s="7"/>
      <c r="CN64741" s="7"/>
      <c r="CO64741" s="7"/>
      <c r="CP64741" s="7"/>
      <c r="CQ64741" s="7"/>
      <c r="CR64741" s="7"/>
      <c r="CS64741" s="7"/>
      <c r="CT64741" s="7"/>
      <c r="CU64741" s="7"/>
      <c r="CV64741" s="7"/>
      <c r="CW64741" s="7"/>
      <c r="CX64741" s="7"/>
      <c r="CY64741" s="7"/>
      <c r="CZ64741" s="7"/>
      <c r="DA64741" s="7"/>
      <c r="DB64741" s="7"/>
      <c r="DC64741" s="7"/>
      <c r="DD64741" s="7"/>
      <c r="DE64741" s="7"/>
      <c r="DF64741" s="7"/>
      <c r="DG64741" s="7"/>
      <c r="DH64741" s="7"/>
      <c r="DI64741" s="7"/>
      <c r="DJ64741" s="7"/>
      <c r="DK64741" s="7"/>
      <c r="DL64741" s="7"/>
      <c r="DM64741" s="7"/>
      <c r="DN64741" s="7"/>
      <c r="DO64741" s="7"/>
      <c r="DP64741" s="7"/>
      <c r="DQ64741" s="7"/>
      <c r="DR64741" s="7"/>
      <c r="DS64741" s="7"/>
      <c r="DT64741" s="7"/>
      <c r="DU64741" s="7"/>
      <c r="DV64741" s="7"/>
      <c r="DW64741" s="7"/>
      <c r="DX64741" s="7"/>
      <c r="DY64741" s="7"/>
      <c r="DZ64741" s="7"/>
      <c r="EA64741" s="7"/>
      <c r="EB64741" s="7"/>
      <c r="EC64741" s="7"/>
      <c r="ED64741" s="7"/>
      <c r="EE64741" s="7"/>
      <c r="EF64741" s="7"/>
      <c r="EG64741" s="7"/>
      <c r="EH64741" s="7"/>
      <c r="EI64741" s="7"/>
      <c r="EJ64741" s="7"/>
      <c r="EK64741" s="7"/>
      <c r="EL64741" s="7"/>
      <c r="EM64741" s="7"/>
      <c r="EN64741" s="7"/>
      <c r="EO64741" s="7"/>
      <c r="EP64741" s="7"/>
      <c r="EQ64741" s="7"/>
      <c r="ER64741" s="7"/>
      <c r="ES64741" s="7"/>
      <c r="ET64741" s="7"/>
      <c r="EU64741" s="7"/>
      <c r="EV64741" s="7"/>
      <c r="EW64741" s="7"/>
      <c r="EX64741" s="7"/>
      <c r="EY64741" s="7"/>
      <c r="EZ64741" s="7"/>
      <c r="FA64741" s="7"/>
      <c r="FB64741" s="7"/>
      <c r="FC64741" s="7"/>
      <c r="FD64741" s="7"/>
      <c r="FE64741" s="7"/>
      <c r="FF64741" s="7"/>
      <c r="FG64741" s="7"/>
      <c r="FH64741" s="7"/>
      <c r="FI64741" s="7"/>
      <c r="FJ64741" s="7"/>
      <c r="FK64741" s="7"/>
      <c r="FL64741" s="7"/>
      <c r="FM64741" s="7"/>
      <c r="FN64741" s="7"/>
      <c r="FO64741" s="7"/>
      <c r="FP64741" s="7"/>
      <c r="FQ64741" s="7"/>
      <c r="FR64741" s="7"/>
      <c r="FS64741" s="7"/>
      <c r="FT64741" s="7"/>
      <c r="FU64741" s="7"/>
      <c r="FV64741" s="7"/>
      <c r="FW64741" s="7"/>
      <c r="FX64741" s="7"/>
      <c r="FY64741" s="7"/>
      <c r="FZ64741" s="7"/>
      <c r="GA64741" s="7"/>
      <c r="GB64741" s="7"/>
      <c r="GC64741" s="7"/>
      <c r="GD64741" s="7"/>
      <c r="GE64741" s="7"/>
      <c r="GF64741" s="7"/>
      <c r="GG64741" s="7"/>
      <c r="GH64741" s="7"/>
      <c r="GI64741" s="7"/>
      <c r="GJ64741" s="7"/>
      <c r="GK64741" s="7"/>
      <c r="GL64741" s="7"/>
      <c r="GM64741" s="7"/>
      <c r="GN64741" s="7"/>
      <c r="GO64741" s="7"/>
      <c r="GP64741" s="7"/>
      <c r="GQ64741" s="7"/>
      <c r="GR64741" s="7"/>
      <c r="GS64741" s="7"/>
      <c r="GT64741" s="7"/>
      <c r="GU64741" s="7"/>
      <c r="GV64741" s="7"/>
      <c r="GW64741" s="7"/>
      <c r="GX64741" s="7"/>
      <c r="GY64741" s="7"/>
      <c r="GZ64741" s="7"/>
      <c r="HA64741" s="7"/>
      <c r="HB64741" s="7"/>
      <c r="HC64741" s="7"/>
      <c r="HD64741" s="7"/>
      <c r="HE64741" s="7"/>
      <c r="HF64741" s="7"/>
      <c r="HG64741" s="7"/>
      <c r="HH64741" s="7"/>
      <c r="HI64741" s="7"/>
      <c r="HJ64741" s="7"/>
      <c r="HK64741" s="7"/>
      <c r="HL64741" s="7"/>
      <c r="HM64741" s="7"/>
      <c r="HN64741" s="7"/>
      <c r="HO64741" s="7"/>
      <c r="HP64741" s="7"/>
      <c r="HQ64741" s="7"/>
      <c r="HR64741" s="7"/>
      <c r="HS64741" s="7"/>
    </row>
    <row r="64742" spans="1:227" ht="15">
      <c r="A64742" s="7"/>
      <c r="N64742" s="7"/>
      <c r="O64742" s="7"/>
      <c r="P64742" s="7"/>
      <c r="Q64742" s="7"/>
      <c r="R64742" s="7"/>
      <c r="S64742" s="7"/>
      <c r="T64742" s="7"/>
      <c r="U64742" s="7"/>
      <c r="V64742" s="7"/>
      <c r="W64742" s="7"/>
      <c r="X64742" s="7"/>
      <c r="Y64742" s="7"/>
      <c r="Z64742" s="7"/>
      <c r="AA64742" s="7"/>
      <c r="AB64742" s="7"/>
      <c r="AC64742" s="7"/>
      <c r="AD64742" s="7"/>
      <c r="AE64742" s="7"/>
      <c r="AF64742" s="7"/>
      <c r="AG64742" s="7"/>
      <c r="AH64742" s="7"/>
      <c r="AI64742" s="7"/>
      <c r="AJ64742" s="7"/>
      <c r="AK64742" s="7"/>
      <c r="AL64742" s="7"/>
      <c r="AM64742" s="7"/>
      <c r="AN64742" s="7"/>
      <c r="AO64742" s="7"/>
      <c r="AP64742" s="7"/>
      <c r="AQ64742" s="7"/>
      <c r="AR64742" s="7"/>
      <c r="AS64742" s="7"/>
      <c r="AT64742" s="7"/>
      <c r="AU64742" s="7"/>
      <c r="AV64742" s="7"/>
      <c r="AW64742" s="7"/>
      <c r="AX64742" s="7"/>
      <c r="AY64742" s="7"/>
      <c r="AZ64742" s="7"/>
      <c r="BA64742" s="7"/>
      <c r="BB64742" s="7"/>
      <c r="BC64742" s="7"/>
      <c r="BD64742" s="7"/>
      <c r="BE64742" s="7"/>
      <c r="BF64742" s="7"/>
      <c r="BG64742" s="7"/>
      <c r="BH64742" s="7"/>
      <c r="BI64742" s="7"/>
      <c r="BJ64742" s="7"/>
      <c r="BK64742" s="7"/>
      <c r="BL64742" s="7"/>
      <c r="BM64742" s="7"/>
      <c r="BN64742" s="7"/>
      <c r="BO64742" s="7"/>
      <c r="BP64742" s="7"/>
      <c r="BQ64742" s="7"/>
      <c r="BR64742" s="7"/>
      <c r="BS64742" s="7"/>
      <c r="BT64742" s="7"/>
      <c r="BU64742" s="7"/>
      <c r="BV64742" s="7"/>
      <c r="BW64742" s="7"/>
      <c r="BX64742" s="7"/>
      <c r="BY64742" s="7"/>
      <c r="BZ64742" s="7"/>
      <c r="CA64742" s="7"/>
      <c r="CB64742" s="7"/>
      <c r="CC64742" s="7"/>
      <c r="CD64742" s="7"/>
      <c r="CE64742" s="7"/>
      <c r="CF64742" s="7"/>
      <c r="CG64742" s="7"/>
      <c r="CH64742" s="7"/>
      <c r="CI64742" s="7"/>
      <c r="CJ64742" s="7"/>
      <c r="CK64742" s="7"/>
      <c r="CL64742" s="7"/>
      <c r="CM64742" s="7"/>
      <c r="CN64742" s="7"/>
      <c r="CO64742" s="7"/>
      <c r="CP64742" s="7"/>
      <c r="CQ64742" s="7"/>
      <c r="CR64742" s="7"/>
      <c r="CS64742" s="7"/>
      <c r="CT64742" s="7"/>
      <c r="CU64742" s="7"/>
      <c r="CV64742" s="7"/>
      <c r="CW64742" s="7"/>
      <c r="CX64742" s="7"/>
      <c r="CY64742" s="7"/>
      <c r="CZ64742" s="7"/>
      <c r="DA64742" s="7"/>
      <c r="DB64742" s="7"/>
      <c r="DC64742" s="7"/>
      <c r="DD64742" s="7"/>
      <c r="DE64742" s="7"/>
      <c r="DF64742" s="7"/>
      <c r="DG64742" s="7"/>
      <c r="DH64742" s="7"/>
      <c r="DI64742" s="7"/>
      <c r="DJ64742" s="7"/>
      <c r="DK64742" s="7"/>
      <c r="DL64742" s="7"/>
      <c r="DM64742" s="7"/>
      <c r="DN64742" s="7"/>
      <c r="DO64742" s="7"/>
      <c r="DP64742" s="7"/>
      <c r="DQ64742" s="7"/>
      <c r="DR64742" s="7"/>
      <c r="DS64742" s="7"/>
      <c r="DT64742" s="7"/>
      <c r="DU64742" s="7"/>
      <c r="DV64742" s="7"/>
      <c r="DW64742" s="7"/>
      <c r="DX64742" s="7"/>
      <c r="DY64742" s="7"/>
      <c r="DZ64742" s="7"/>
      <c r="EA64742" s="7"/>
      <c r="EB64742" s="7"/>
      <c r="EC64742" s="7"/>
      <c r="ED64742" s="7"/>
      <c r="EE64742" s="7"/>
      <c r="EF64742" s="7"/>
      <c r="EG64742" s="7"/>
      <c r="EH64742" s="7"/>
      <c r="EI64742" s="7"/>
      <c r="EJ64742" s="7"/>
      <c r="EK64742" s="7"/>
      <c r="EL64742" s="7"/>
      <c r="EM64742" s="7"/>
      <c r="EN64742" s="7"/>
      <c r="EO64742" s="7"/>
      <c r="EP64742" s="7"/>
      <c r="EQ64742" s="7"/>
      <c r="ER64742" s="7"/>
      <c r="ES64742" s="7"/>
      <c r="ET64742" s="7"/>
      <c r="EU64742" s="7"/>
      <c r="EV64742" s="7"/>
      <c r="EW64742" s="7"/>
      <c r="EX64742" s="7"/>
      <c r="EY64742" s="7"/>
      <c r="EZ64742" s="7"/>
      <c r="FA64742" s="7"/>
      <c r="FB64742" s="7"/>
      <c r="FC64742" s="7"/>
      <c r="FD64742" s="7"/>
      <c r="FE64742" s="7"/>
      <c r="FF64742" s="7"/>
      <c r="FG64742" s="7"/>
      <c r="FH64742" s="7"/>
      <c r="FI64742" s="7"/>
      <c r="FJ64742" s="7"/>
      <c r="FK64742" s="7"/>
      <c r="FL64742" s="7"/>
      <c r="FM64742" s="7"/>
      <c r="FN64742" s="7"/>
      <c r="FO64742" s="7"/>
      <c r="FP64742" s="7"/>
      <c r="FQ64742" s="7"/>
      <c r="FR64742" s="7"/>
      <c r="FS64742" s="7"/>
      <c r="FT64742" s="7"/>
      <c r="FU64742" s="7"/>
      <c r="FV64742" s="7"/>
      <c r="FW64742" s="7"/>
      <c r="FX64742" s="7"/>
      <c r="FY64742" s="7"/>
      <c r="FZ64742" s="7"/>
      <c r="GA64742" s="7"/>
      <c r="GB64742" s="7"/>
      <c r="GC64742" s="7"/>
      <c r="GD64742" s="7"/>
      <c r="GE64742" s="7"/>
      <c r="GF64742" s="7"/>
      <c r="GG64742" s="7"/>
      <c r="GH64742" s="7"/>
      <c r="GI64742" s="7"/>
      <c r="GJ64742" s="7"/>
      <c r="GK64742" s="7"/>
      <c r="GL64742" s="7"/>
      <c r="GM64742" s="7"/>
      <c r="GN64742" s="7"/>
      <c r="GO64742" s="7"/>
      <c r="GP64742" s="7"/>
      <c r="GQ64742" s="7"/>
      <c r="GR64742" s="7"/>
      <c r="GS64742" s="7"/>
      <c r="GT64742" s="7"/>
      <c r="GU64742" s="7"/>
      <c r="GV64742" s="7"/>
      <c r="GW64742" s="7"/>
      <c r="GX64742" s="7"/>
      <c r="GY64742" s="7"/>
      <c r="GZ64742" s="7"/>
      <c r="HA64742" s="7"/>
      <c r="HB64742" s="7"/>
      <c r="HC64742" s="7"/>
      <c r="HD64742" s="7"/>
      <c r="HE64742" s="7"/>
      <c r="HF64742" s="7"/>
      <c r="HG64742" s="7"/>
      <c r="HH64742" s="7"/>
      <c r="HI64742" s="7"/>
      <c r="HJ64742" s="7"/>
      <c r="HK64742" s="7"/>
      <c r="HL64742" s="7"/>
      <c r="HM64742" s="7"/>
      <c r="HN64742" s="7"/>
      <c r="HO64742" s="7"/>
      <c r="HP64742" s="7"/>
      <c r="HQ64742" s="7"/>
      <c r="HR64742" s="7"/>
      <c r="HS64742" s="7"/>
    </row>
    <row r="64743" spans="1:227" ht="15">
      <c r="A64743" s="7"/>
      <c r="N64743" s="7"/>
      <c r="O64743" s="7"/>
      <c r="P64743" s="7"/>
      <c r="Q64743" s="7"/>
      <c r="R64743" s="7"/>
      <c r="S64743" s="7"/>
      <c r="T64743" s="7"/>
      <c r="U64743" s="7"/>
      <c r="V64743" s="7"/>
      <c r="W64743" s="7"/>
      <c r="X64743" s="7"/>
      <c r="Y64743" s="7"/>
      <c r="Z64743" s="7"/>
      <c r="AA64743" s="7"/>
      <c r="AB64743" s="7"/>
      <c r="AC64743" s="7"/>
      <c r="AD64743" s="7"/>
      <c r="AE64743" s="7"/>
      <c r="AF64743" s="7"/>
      <c r="AG64743" s="7"/>
      <c r="AH64743" s="7"/>
      <c r="AI64743" s="7"/>
      <c r="AJ64743" s="7"/>
      <c r="AK64743" s="7"/>
      <c r="AL64743" s="7"/>
      <c r="AM64743" s="7"/>
      <c r="AN64743" s="7"/>
      <c r="AO64743" s="7"/>
      <c r="AP64743" s="7"/>
      <c r="AQ64743" s="7"/>
      <c r="AR64743" s="7"/>
      <c r="AS64743" s="7"/>
      <c r="AT64743" s="7"/>
      <c r="AU64743" s="7"/>
      <c r="AV64743" s="7"/>
      <c r="AW64743" s="7"/>
      <c r="AX64743" s="7"/>
      <c r="AY64743" s="7"/>
      <c r="AZ64743" s="7"/>
      <c r="BA64743" s="7"/>
      <c r="BB64743" s="7"/>
      <c r="BC64743" s="7"/>
      <c r="BD64743" s="7"/>
      <c r="BE64743" s="7"/>
      <c r="BF64743" s="7"/>
      <c r="BG64743" s="7"/>
      <c r="BH64743" s="7"/>
      <c r="BI64743" s="7"/>
      <c r="BJ64743" s="7"/>
      <c r="BK64743" s="7"/>
      <c r="BL64743" s="7"/>
      <c r="BM64743" s="7"/>
      <c r="BN64743" s="7"/>
      <c r="BO64743" s="7"/>
      <c r="BP64743" s="7"/>
      <c r="BQ64743" s="7"/>
      <c r="BR64743" s="7"/>
      <c r="BS64743" s="7"/>
      <c r="BT64743" s="7"/>
      <c r="BU64743" s="7"/>
      <c r="BV64743" s="7"/>
      <c r="BW64743" s="7"/>
      <c r="BX64743" s="7"/>
      <c r="BY64743" s="7"/>
      <c r="BZ64743" s="7"/>
      <c r="CA64743" s="7"/>
      <c r="CB64743" s="7"/>
      <c r="CC64743" s="7"/>
      <c r="CD64743" s="7"/>
      <c r="CE64743" s="7"/>
      <c r="CF64743" s="7"/>
      <c r="CG64743" s="7"/>
      <c r="CH64743" s="7"/>
      <c r="CI64743" s="7"/>
      <c r="CJ64743" s="7"/>
      <c r="CK64743" s="7"/>
      <c r="CL64743" s="7"/>
      <c r="CM64743" s="7"/>
      <c r="CN64743" s="7"/>
      <c r="CO64743" s="7"/>
      <c r="CP64743" s="7"/>
      <c r="CQ64743" s="7"/>
      <c r="CR64743" s="7"/>
      <c r="CS64743" s="7"/>
      <c r="CT64743" s="7"/>
      <c r="CU64743" s="7"/>
      <c r="CV64743" s="7"/>
      <c r="CW64743" s="7"/>
      <c r="CX64743" s="7"/>
      <c r="CY64743" s="7"/>
      <c r="CZ64743" s="7"/>
      <c r="DA64743" s="7"/>
      <c r="DB64743" s="7"/>
      <c r="DC64743" s="7"/>
      <c r="DD64743" s="7"/>
      <c r="DE64743" s="7"/>
      <c r="DF64743" s="7"/>
      <c r="DG64743" s="7"/>
      <c r="DH64743" s="7"/>
      <c r="DI64743" s="7"/>
      <c r="DJ64743" s="7"/>
      <c r="DK64743" s="7"/>
      <c r="DL64743" s="7"/>
      <c r="DM64743" s="7"/>
      <c r="DN64743" s="7"/>
      <c r="DO64743" s="7"/>
      <c r="DP64743" s="7"/>
      <c r="DQ64743" s="7"/>
      <c r="DR64743" s="7"/>
      <c r="DS64743" s="7"/>
      <c r="DT64743" s="7"/>
      <c r="DU64743" s="7"/>
      <c r="DV64743" s="7"/>
      <c r="DW64743" s="7"/>
      <c r="DX64743" s="7"/>
      <c r="DY64743" s="7"/>
      <c r="DZ64743" s="7"/>
      <c r="EA64743" s="7"/>
      <c r="EB64743" s="7"/>
      <c r="EC64743" s="7"/>
      <c r="ED64743" s="7"/>
      <c r="EE64743" s="7"/>
      <c r="EF64743" s="7"/>
      <c r="EG64743" s="7"/>
      <c r="EH64743" s="7"/>
      <c r="EI64743" s="7"/>
      <c r="EJ64743" s="7"/>
      <c r="EK64743" s="7"/>
      <c r="EL64743" s="7"/>
      <c r="EM64743" s="7"/>
      <c r="EN64743" s="7"/>
      <c r="EO64743" s="7"/>
      <c r="EP64743" s="7"/>
      <c r="EQ64743" s="7"/>
      <c r="ER64743" s="7"/>
      <c r="ES64743" s="7"/>
      <c r="ET64743" s="7"/>
      <c r="EU64743" s="7"/>
      <c r="EV64743" s="7"/>
      <c r="EW64743" s="7"/>
      <c r="EX64743" s="7"/>
      <c r="EY64743" s="7"/>
      <c r="EZ64743" s="7"/>
      <c r="FA64743" s="7"/>
      <c r="FB64743" s="7"/>
      <c r="FC64743" s="7"/>
      <c r="FD64743" s="7"/>
      <c r="FE64743" s="7"/>
      <c r="FF64743" s="7"/>
      <c r="FG64743" s="7"/>
      <c r="FH64743" s="7"/>
      <c r="FI64743" s="7"/>
      <c r="FJ64743" s="7"/>
      <c r="FK64743" s="7"/>
      <c r="FL64743" s="7"/>
      <c r="FM64743" s="7"/>
      <c r="FN64743" s="7"/>
      <c r="FO64743" s="7"/>
      <c r="FP64743" s="7"/>
      <c r="FQ64743" s="7"/>
      <c r="FR64743" s="7"/>
      <c r="FS64743" s="7"/>
      <c r="FT64743" s="7"/>
      <c r="FU64743" s="7"/>
      <c r="FV64743" s="7"/>
      <c r="FW64743" s="7"/>
      <c r="FX64743" s="7"/>
      <c r="FY64743" s="7"/>
      <c r="FZ64743" s="7"/>
      <c r="GA64743" s="7"/>
      <c r="GB64743" s="7"/>
      <c r="GC64743" s="7"/>
      <c r="GD64743" s="7"/>
      <c r="GE64743" s="7"/>
      <c r="GF64743" s="7"/>
      <c r="GG64743" s="7"/>
      <c r="GH64743" s="7"/>
      <c r="GI64743" s="7"/>
      <c r="GJ64743" s="7"/>
      <c r="GK64743" s="7"/>
      <c r="GL64743" s="7"/>
      <c r="GM64743" s="7"/>
      <c r="GN64743" s="7"/>
      <c r="GO64743" s="7"/>
      <c r="GP64743" s="7"/>
      <c r="GQ64743" s="7"/>
      <c r="GR64743" s="7"/>
      <c r="GS64743" s="7"/>
      <c r="GT64743" s="7"/>
      <c r="GU64743" s="7"/>
      <c r="GV64743" s="7"/>
      <c r="GW64743" s="7"/>
      <c r="GX64743" s="7"/>
      <c r="GY64743" s="7"/>
      <c r="GZ64743" s="7"/>
      <c r="HA64743" s="7"/>
      <c r="HB64743" s="7"/>
      <c r="HC64743" s="7"/>
      <c r="HD64743" s="7"/>
      <c r="HE64743" s="7"/>
      <c r="HF64743" s="7"/>
      <c r="HG64743" s="7"/>
      <c r="HH64743" s="7"/>
      <c r="HI64743" s="7"/>
      <c r="HJ64743" s="7"/>
      <c r="HK64743" s="7"/>
      <c r="HL64743" s="7"/>
      <c r="HM64743" s="7"/>
      <c r="HN64743" s="7"/>
      <c r="HO64743" s="7"/>
      <c r="HP64743" s="7"/>
      <c r="HQ64743" s="7"/>
      <c r="HR64743" s="7"/>
      <c r="HS64743" s="7"/>
    </row>
    <row r="64744" spans="1:227" ht="15">
      <c r="A64744" s="7"/>
      <c r="N64744" s="7"/>
      <c r="O64744" s="7"/>
      <c r="P64744" s="7"/>
      <c r="Q64744" s="7"/>
      <c r="R64744" s="7"/>
      <c r="S64744" s="7"/>
      <c r="T64744" s="7"/>
      <c r="U64744" s="7"/>
      <c r="V64744" s="7"/>
      <c r="W64744" s="7"/>
      <c r="X64744" s="7"/>
      <c r="Y64744" s="7"/>
      <c r="Z64744" s="7"/>
      <c r="AA64744" s="7"/>
      <c r="AB64744" s="7"/>
      <c r="AC64744" s="7"/>
      <c r="AD64744" s="7"/>
      <c r="AE64744" s="7"/>
      <c r="AF64744" s="7"/>
      <c r="AG64744" s="7"/>
      <c r="AH64744" s="7"/>
      <c r="AI64744" s="7"/>
      <c r="AJ64744" s="7"/>
      <c r="AK64744" s="7"/>
      <c r="AL64744" s="7"/>
      <c r="AM64744" s="7"/>
      <c r="AN64744" s="7"/>
      <c r="AO64744" s="7"/>
      <c r="AP64744" s="7"/>
      <c r="AQ64744" s="7"/>
      <c r="AR64744" s="7"/>
      <c r="AS64744" s="7"/>
      <c r="AT64744" s="7"/>
      <c r="AU64744" s="7"/>
      <c r="AV64744" s="7"/>
      <c r="AW64744" s="7"/>
      <c r="AX64744" s="7"/>
      <c r="AY64744" s="7"/>
      <c r="AZ64744" s="7"/>
      <c r="BA64744" s="7"/>
      <c r="BB64744" s="7"/>
      <c r="BC64744" s="7"/>
      <c r="BD64744" s="7"/>
      <c r="BE64744" s="7"/>
      <c r="BF64744" s="7"/>
      <c r="BG64744" s="7"/>
      <c r="BH64744" s="7"/>
      <c r="BI64744" s="7"/>
      <c r="BJ64744" s="7"/>
      <c r="BK64744" s="7"/>
      <c r="BL64744" s="7"/>
      <c r="BM64744" s="7"/>
      <c r="BN64744" s="7"/>
      <c r="BO64744" s="7"/>
      <c r="BP64744" s="7"/>
      <c r="BQ64744" s="7"/>
      <c r="BR64744" s="7"/>
      <c r="BS64744" s="7"/>
      <c r="BT64744" s="7"/>
      <c r="BU64744" s="7"/>
      <c r="BV64744" s="7"/>
      <c r="BW64744" s="7"/>
      <c r="BX64744" s="7"/>
      <c r="BY64744" s="7"/>
      <c r="BZ64744" s="7"/>
      <c r="CA64744" s="7"/>
      <c r="CB64744" s="7"/>
      <c r="CC64744" s="7"/>
      <c r="CD64744" s="7"/>
      <c r="CE64744" s="7"/>
      <c r="CF64744" s="7"/>
      <c r="CG64744" s="7"/>
      <c r="CH64744" s="7"/>
      <c r="CI64744" s="7"/>
      <c r="CJ64744" s="7"/>
      <c r="CK64744" s="7"/>
      <c r="CL64744" s="7"/>
      <c r="CM64744" s="7"/>
      <c r="CN64744" s="7"/>
      <c r="CO64744" s="7"/>
      <c r="CP64744" s="7"/>
      <c r="CQ64744" s="7"/>
      <c r="CR64744" s="7"/>
      <c r="CS64744" s="7"/>
      <c r="CT64744" s="7"/>
      <c r="CU64744" s="7"/>
      <c r="CV64744" s="7"/>
      <c r="CW64744" s="7"/>
      <c r="CX64744" s="7"/>
      <c r="CY64744" s="7"/>
      <c r="CZ64744" s="7"/>
      <c r="DA64744" s="7"/>
      <c r="DB64744" s="7"/>
      <c r="DC64744" s="7"/>
      <c r="DD64744" s="7"/>
      <c r="DE64744" s="7"/>
      <c r="DF64744" s="7"/>
      <c r="DG64744" s="7"/>
      <c r="DH64744" s="7"/>
      <c r="DI64744" s="7"/>
      <c r="DJ64744" s="7"/>
      <c r="DK64744" s="7"/>
      <c r="DL64744" s="7"/>
      <c r="DM64744" s="7"/>
      <c r="DN64744" s="7"/>
      <c r="DO64744" s="7"/>
      <c r="DP64744" s="7"/>
      <c r="DQ64744" s="7"/>
      <c r="DR64744" s="7"/>
      <c r="DS64744" s="7"/>
      <c r="DT64744" s="7"/>
      <c r="DU64744" s="7"/>
      <c r="DV64744" s="7"/>
      <c r="DW64744" s="7"/>
      <c r="DX64744" s="7"/>
      <c r="DY64744" s="7"/>
      <c r="DZ64744" s="7"/>
      <c r="EA64744" s="7"/>
      <c r="EB64744" s="7"/>
      <c r="EC64744" s="7"/>
      <c r="ED64744" s="7"/>
      <c r="EE64744" s="7"/>
      <c r="EF64744" s="7"/>
      <c r="EG64744" s="7"/>
      <c r="EH64744" s="7"/>
      <c r="EI64744" s="7"/>
      <c r="EJ64744" s="7"/>
      <c r="EK64744" s="7"/>
      <c r="EL64744" s="7"/>
      <c r="EM64744" s="7"/>
      <c r="EN64744" s="7"/>
      <c r="EO64744" s="7"/>
      <c r="EP64744" s="7"/>
      <c r="EQ64744" s="7"/>
      <c r="ER64744" s="7"/>
      <c r="ES64744" s="7"/>
      <c r="ET64744" s="7"/>
      <c r="EU64744" s="7"/>
      <c r="EV64744" s="7"/>
      <c r="EW64744" s="7"/>
      <c r="EX64744" s="7"/>
      <c r="EY64744" s="7"/>
      <c r="EZ64744" s="7"/>
      <c r="FA64744" s="7"/>
      <c r="FB64744" s="7"/>
      <c r="FC64744" s="7"/>
      <c r="FD64744" s="7"/>
      <c r="FE64744" s="7"/>
      <c r="FF64744" s="7"/>
      <c r="FG64744" s="7"/>
      <c r="FH64744" s="7"/>
      <c r="FI64744" s="7"/>
      <c r="FJ64744" s="7"/>
      <c r="FK64744" s="7"/>
      <c r="FL64744" s="7"/>
      <c r="FM64744" s="7"/>
      <c r="FN64744" s="7"/>
      <c r="FO64744" s="7"/>
      <c r="FP64744" s="7"/>
      <c r="FQ64744" s="7"/>
      <c r="FR64744" s="7"/>
      <c r="FS64744" s="7"/>
      <c r="FT64744" s="7"/>
      <c r="FU64744" s="7"/>
      <c r="FV64744" s="7"/>
      <c r="FW64744" s="7"/>
      <c r="FX64744" s="7"/>
      <c r="FY64744" s="7"/>
      <c r="FZ64744" s="7"/>
      <c r="GA64744" s="7"/>
      <c r="GB64744" s="7"/>
      <c r="GC64744" s="7"/>
      <c r="GD64744" s="7"/>
      <c r="GE64744" s="7"/>
      <c r="GF64744" s="7"/>
      <c r="GG64744" s="7"/>
      <c r="GH64744" s="7"/>
      <c r="GI64744" s="7"/>
      <c r="GJ64744" s="7"/>
      <c r="GK64744" s="7"/>
      <c r="GL64744" s="7"/>
      <c r="GM64744" s="7"/>
      <c r="GN64744" s="7"/>
      <c r="GO64744" s="7"/>
      <c r="GP64744" s="7"/>
      <c r="GQ64744" s="7"/>
      <c r="GR64744" s="7"/>
      <c r="GS64744" s="7"/>
      <c r="GT64744" s="7"/>
      <c r="GU64744" s="7"/>
      <c r="GV64744" s="7"/>
      <c r="GW64744" s="7"/>
      <c r="GX64744" s="7"/>
      <c r="GY64744" s="7"/>
      <c r="GZ64744" s="7"/>
      <c r="HA64744" s="7"/>
      <c r="HB64744" s="7"/>
      <c r="HC64744" s="7"/>
      <c r="HD64744" s="7"/>
      <c r="HE64744" s="7"/>
      <c r="HF64744" s="7"/>
      <c r="HG64744" s="7"/>
      <c r="HH64744" s="7"/>
      <c r="HI64744" s="7"/>
      <c r="HJ64744" s="7"/>
      <c r="HK64744" s="7"/>
      <c r="HL64744" s="7"/>
      <c r="HM64744" s="7"/>
      <c r="HN64744" s="7"/>
      <c r="HO64744" s="7"/>
      <c r="HP64744" s="7"/>
      <c r="HQ64744" s="7"/>
      <c r="HR64744" s="7"/>
      <c r="HS64744" s="7"/>
    </row>
    <row r="64745" spans="1:227" ht="15">
      <c r="A64745" s="7"/>
      <c r="N64745" s="7"/>
      <c r="O64745" s="7"/>
      <c r="P64745" s="7"/>
      <c r="Q64745" s="7"/>
      <c r="R64745" s="7"/>
      <c r="S64745" s="7"/>
      <c r="T64745" s="7"/>
      <c r="U64745" s="7"/>
      <c r="V64745" s="7"/>
      <c r="W64745" s="7"/>
      <c r="X64745" s="7"/>
      <c r="Y64745" s="7"/>
      <c r="Z64745" s="7"/>
      <c r="AA64745" s="7"/>
      <c r="AB64745" s="7"/>
      <c r="AC64745" s="7"/>
      <c r="AD64745" s="7"/>
      <c r="AE64745" s="7"/>
      <c r="AF64745" s="7"/>
      <c r="AG64745" s="7"/>
      <c r="AH64745" s="7"/>
      <c r="AI64745" s="7"/>
      <c r="AJ64745" s="7"/>
      <c r="AK64745" s="7"/>
      <c r="AL64745" s="7"/>
      <c r="AM64745" s="7"/>
      <c r="AN64745" s="7"/>
      <c r="AO64745" s="7"/>
      <c r="AP64745" s="7"/>
      <c r="AQ64745" s="7"/>
      <c r="AR64745" s="7"/>
      <c r="AS64745" s="7"/>
      <c r="AT64745" s="7"/>
      <c r="AU64745" s="7"/>
      <c r="AV64745" s="7"/>
      <c r="AW64745" s="7"/>
      <c r="AX64745" s="7"/>
      <c r="AY64745" s="7"/>
      <c r="AZ64745" s="7"/>
      <c r="BA64745" s="7"/>
      <c r="BB64745" s="7"/>
      <c r="BC64745" s="7"/>
      <c r="BD64745" s="7"/>
      <c r="BE64745" s="7"/>
      <c r="BF64745" s="7"/>
      <c r="BG64745" s="7"/>
      <c r="BH64745" s="7"/>
      <c r="BI64745" s="7"/>
      <c r="BJ64745" s="7"/>
      <c r="BK64745" s="7"/>
      <c r="BL64745" s="7"/>
      <c r="BM64745" s="7"/>
      <c r="BN64745" s="7"/>
      <c r="BO64745" s="7"/>
      <c r="BP64745" s="7"/>
      <c r="BQ64745" s="7"/>
      <c r="BR64745" s="7"/>
      <c r="BS64745" s="7"/>
      <c r="BT64745" s="7"/>
      <c r="BU64745" s="7"/>
      <c r="BV64745" s="7"/>
      <c r="BW64745" s="7"/>
      <c r="BX64745" s="7"/>
      <c r="BY64745" s="7"/>
      <c r="BZ64745" s="7"/>
      <c r="CA64745" s="7"/>
      <c r="CB64745" s="7"/>
      <c r="CC64745" s="7"/>
      <c r="CD64745" s="7"/>
      <c r="CE64745" s="7"/>
      <c r="CF64745" s="7"/>
      <c r="CG64745" s="7"/>
      <c r="CH64745" s="7"/>
      <c r="CI64745" s="7"/>
      <c r="CJ64745" s="7"/>
      <c r="CK64745" s="7"/>
      <c r="CL64745" s="7"/>
      <c r="CM64745" s="7"/>
      <c r="CN64745" s="7"/>
      <c r="CO64745" s="7"/>
      <c r="CP64745" s="7"/>
      <c r="CQ64745" s="7"/>
      <c r="CR64745" s="7"/>
      <c r="CS64745" s="7"/>
      <c r="CT64745" s="7"/>
      <c r="CU64745" s="7"/>
      <c r="CV64745" s="7"/>
      <c r="CW64745" s="7"/>
      <c r="CX64745" s="7"/>
      <c r="CY64745" s="7"/>
      <c r="CZ64745" s="7"/>
      <c r="DA64745" s="7"/>
      <c r="DB64745" s="7"/>
      <c r="DC64745" s="7"/>
      <c r="DD64745" s="7"/>
      <c r="DE64745" s="7"/>
      <c r="DF64745" s="7"/>
      <c r="DG64745" s="7"/>
      <c r="DH64745" s="7"/>
      <c r="DI64745" s="7"/>
      <c r="DJ64745" s="7"/>
      <c r="DK64745" s="7"/>
      <c r="DL64745" s="7"/>
      <c r="DM64745" s="7"/>
      <c r="DN64745" s="7"/>
      <c r="DO64745" s="7"/>
      <c r="DP64745" s="7"/>
      <c r="DQ64745" s="7"/>
      <c r="DR64745" s="7"/>
      <c r="DS64745" s="7"/>
      <c r="DT64745" s="7"/>
      <c r="DU64745" s="7"/>
      <c r="DV64745" s="7"/>
      <c r="DW64745" s="7"/>
      <c r="DX64745" s="7"/>
      <c r="DY64745" s="7"/>
      <c r="DZ64745" s="7"/>
      <c r="EA64745" s="7"/>
      <c r="EB64745" s="7"/>
      <c r="EC64745" s="7"/>
      <c r="ED64745" s="7"/>
      <c r="EE64745" s="7"/>
      <c r="EF64745" s="7"/>
      <c r="EG64745" s="7"/>
      <c r="EH64745" s="7"/>
      <c r="EI64745" s="7"/>
      <c r="EJ64745" s="7"/>
      <c r="EK64745" s="7"/>
      <c r="EL64745" s="7"/>
      <c r="EM64745" s="7"/>
      <c r="EN64745" s="7"/>
      <c r="EO64745" s="7"/>
      <c r="EP64745" s="7"/>
      <c r="EQ64745" s="7"/>
      <c r="ER64745" s="7"/>
      <c r="ES64745" s="7"/>
      <c r="ET64745" s="7"/>
      <c r="EU64745" s="7"/>
      <c r="EV64745" s="7"/>
      <c r="EW64745" s="7"/>
      <c r="EX64745" s="7"/>
      <c r="EY64745" s="7"/>
      <c r="EZ64745" s="7"/>
      <c r="FA64745" s="7"/>
      <c r="FB64745" s="7"/>
      <c r="FC64745" s="7"/>
      <c r="FD64745" s="7"/>
      <c r="FE64745" s="7"/>
      <c r="FF64745" s="7"/>
      <c r="FG64745" s="7"/>
      <c r="FH64745" s="7"/>
      <c r="FI64745" s="7"/>
      <c r="FJ64745" s="7"/>
      <c r="FK64745" s="7"/>
      <c r="FL64745" s="7"/>
      <c r="FM64745" s="7"/>
      <c r="FN64745" s="7"/>
      <c r="FO64745" s="7"/>
      <c r="FP64745" s="7"/>
      <c r="FQ64745" s="7"/>
      <c r="FR64745" s="7"/>
      <c r="FS64745" s="7"/>
      <c r="FT64745" s="7"/>
      <c r="FU64745" s="7"/>
      <c r="FV64745" s="7"/>
      <c r="FW64745" s="7"/>
      <c r="FX64745" s="7"/>
      <c r="FY64745" s="7"/>
      <c r="FZ64745" s="7"/>
      <c r="GA64745" s="7"/>
      <c r="GB64745" s="7"/>
      <c r="GC64745" s="7"/>
      <c r="GD64745" s="7"/>
      <c r="GE64745" s="7"/>
      <c r="GF64745" s="7"/>
      <c r="GG64745" s="7"/>
      <c r="GH64745" s="7"/>
      <c r="GI64745" s="7"/>
      <c r="GJ64745" s="7"/>
      <c r="GK64745" s="7"/>
      <c r="GL64745" s="7"/>
      <c r="GM64745" s="7"/>
      <c r="GN64745" s="7"/>
      <c r="GO64745" s="7"/>
      <c r="GP64745" s="7"/>
      <c r="GQ64745" s="7"/>
      <c r="GR64745" s="7"/>
      <c r="GS64745" s="7"/>
      <c r="GT64745" s="7"/>
      <c r="GU64745" s="7"/>
      <c r="GV64745" s="7"/>
      <c r="GW64745" s="7"/>
      <c r="GX64745" s="7"/>
      <c r="GY64745" s="7"/>
      <c r="GZ64745" s="7"/>
      <c r="HA64745" s="7"/>
      <c r="HB64745" s="7"/>
      <c r="HC64745" s="7"/>
      <c r="HD64745" s="7"/>
      <c r="HE64745" s="7"/>
      <c r="HF64745" s="7"/>
      <c r="HG64745" s="7"/>
      <c r="HH64745" s="7"/>
      <c r="HI64745" s="7"/>
      <c r="HJ64745" s="7"/>
      <c r="HK64745" s="7"/>
      <c r="HL64745" s="7"/>
      <c r="HM64745" s="7"/>
      <c r="HN64745" s="7"/>
      <c r="HO64745" s="7"/>
      <c r="HP64745" s="7"/>
      <c r="HQ64745" s="7"/>
      <c r="HR64745" s="7"/>
      <c r="HS64745" s="7"/>
    </row>
    <row r="64746" spans="1:227" ht="15">
      <c r="A64746" s="7"/>
      <c r="N64746" s="7"/>
      <c r="O64746" s="7"/>
      <c r="P64746" s="7"/>
      <c r="Q64746" s="7"/>
      <c r="R64746" s="7"/>
      <c r="S64746" s="7"/>
      <c r="T64746" s="7"/>
      <c r="U64746" s="7"/>
      <c r="V64746" s="7"/>
      <c r="W64746" s="7"/>
      <c r="X64746" s="7"/>
      <c r="Y64746" s="7"/>
      <c r="Z64746" s="7"/>
      <c r="AA64746" s="7"/>
      <c r="AB64746" s="7"/>
      <c r="AC64746" s="7"/>
      <c r="AD64746" s="7"/>
      <c r="AE64746" s="7"/>
      <c r="AF64746" s="7"/>
      <c r="AG64746" s="7"/>
      <c r="AH64746" s="7"/>
      <c r="AI64746" s="7"/>
      <c r="AJ64746" s="7"/>
      <c r="AK64746" s="7"/>
      <c r="AL64746" s="7"/>
      <c r="AM64746" s="7"/>
      <c r="AN64746" s="7"/>
      <c r="AO64746" s="7"/>
      <c r="AP64746" s="7"/>
      <c r="AQ64746" s="7"/>
      <c r="AR64746" s="7"/>
      <c r="AS64746" s="7"/>
      <c r="AT64746" s="7"/>
      <c r="AU64746" s="7"/>
      <c r="AV64746" s="7"/>
      <c r="AW64746" s="7"/>
      <c r="AX64746" s="7"/>
      <c r="AY64746" s="7"/>
      <c r="AZ64746" s="7"/>
      <c r="BA64746" s="7"/>
      <c r="BB64746" s="7"/>
      <c r="BC64746" s="7"/>
      <c r="BD64746" s="7"/>
      <c r="BE64746" s="7"/>
      <c r="BF64746" s="7"/>
      <c r="BG64746" s="7"/>
      <c r="BH64746" s="7"/>
      <c r="BI64746" s="7"/>
      <c r="BJ64746" s="7"/>
      <c r="BK64746" s="7"/>
      <c r="BL64746" s="7"/>
      <c r="BM64746" s="7"/>
      <c r="BN64746" s="7"/>
      <c r="BO64746" s="7"/>
      <c r="BP64746" s="7"/>
      <c r="BQ64746" s="7"/>
      <c r="BR64746" s="7"/>
      <c r="BS64746" s="7"/>
      <c r="BT64746" s="7"/>
      <c r="BU64746" s="7"/>
      <c r="BV64746" s="7"/>
      <c r="BW64746" s="7"/>
      <c r="BX64746" s="7"/>
      <c r="BY64746" s="7"/>
      <c r="BZ64746" s="7"/>
      <c r="CA64746" s="7"/>
      <c r="CB64746" s="7"/>
      <c r="CC64746" s="7"/>
      <c r="CD64746" s="7"/>
      <c r="CE64746" s="7"/>
      <c r="CF64746" s="7"/>
      <c r="CG64746" s="7"/>
      <c r="CH64746" s="7"/>
      <c r="CI64746" s="7"/>
      <c r="CJ64746" s="7"/>
      <c r="CK64746" s="7"/>
      <c r="CL64746" s="7"/>
      <c r="CM64746" s="7"/>
      <c r="CN64746" s="7"/>
      <c r="CO64746" s="7"/>
      <c r="CP64746" s="7"/>
      <c r="CQ64746" s="7"/>
      <c r="CR64746" s="7"/>
      <c r="CS64746" s="7"/>
      <c r="CT64746" s="7"/>
      <c r="CU64746" s="7"/>
      <c r="CV64746" s="7"/>
      <c r="CW64746" s="7"/>
      <c r="CX64746" s="7"/>
      <c r="CY64746" s="7"/>
      <c r="CZ64746" s="7"/>
      <c r="DA64746" s="7"/>
      <c r="DB64746" s="7"/>
      <c r="DC64746" s="7"/>
      <c r="DD64746" s="7"/>
      <c r="DE64746" s="7"/>
      <c r="DF64746" s="7"/>
      <c r="DG64746" s="7"/>
      <c r="DH64746" s="7"/>
      <c r="DI64746" s="7"/>
      <c r="DJ64746" s="7"/>
      <c r="DK64746" s="7"/>
      <c r="DL64746" s="7"/>
      <c r="DM64746" s="7"/>
      <c r="DN64746" s="7"/>
      <c r="DO64746" s="7"/>
      <c r="DP64746" s="7"/>
      <c r="DQ64746" s="7"/>
      <c r="DR64746" s="7"/>
      <c r="DS64746" s="7"/>
      <c r="DT64746" s="7"/>
      <c r="DU64746" s="7"/>
      <c r="DV64746" s="7"/>
      <c r="DW64746" s="7"/>
      <c r="DX64746" s="7"/>
      <c r="DY64746" s="7"/>
      <c r="DZ64746" s="7"/>
      <c r="EA64746" s="7"/>
      <c r="EB64746" s="7"/>
      <c r="EC64746" s="7"/>
      <c r="ED64746" s="7"/>
      <c r="EE64746" s="7"/>
      <c r="EF64746" s="7"/>
      <c r="EG64746" s="7"/>
      <c r="EH64746" s="7"/>
      <c r="EI64746" s="7"/>
      <c r="EJ64746" s="7"/>
      <c r="EK64746" s="7"/>
      <c r="EL64746" s="7"/>
      <c r="EM64746" s="7"/>
      <c r="EN64746" s="7"/>
      <c r="EO64746" s="7"/>
      <c r="EP64746" s="7"/>
      <c r="EQ64746" s="7"/>
      <c r="ER64746" s="7"/>
      <c r="ES64746" s="7"/>
      <c r="ET64746" s="7"/>
      <c r="EU64746" s="7"/>
      <c r="EV64746" s="7"/>
      <c r="EW64746" s="7"/>
      <c r="EX64746" s="7"/>
      <c r="EY64746" s="7"/>
      <c r="EZ64746" s="7"/>
      <c r="FA64746" s="7"/>
      <c r="FB64746" s="7"/>
      <c r="FC64746" s="7"/>
      <c r="FD64746" s="7"/>
      <c r="FE64746" s="7"/>
      <c r="FF64746" s="7"/>
      <c r="FG64746" s="7"/>
      <c r="FH64746" s="7"/>
      <c r="FI64746" s="7"/>
      <c r="FJ64746" s="7"/>
      <c r="FK64746" s="7"/>
      <c r="FL64746" s="7"/>
      <c r="FM64746" s="7"/>
      <c r="FN64746" s="7"/>
      <c r="FO64746" s="7"/>
      <c r="FP64746" s="7"/>
      <c r="FQ64746" s="7"/>
      <c r="FR64746" s="7"/>
      <c r="FS64746" s="7"/>
      <c r="FT64746" s="7"/>
      <c r="FU64746" s="7"/>
      <c r="FV64746" s="7"/>
      <c r="FW64746" s="7"/>
      <c r="FX64746" s="7"/>
      <c r="FY64746" s="7"/>
      <c r="FZ64746" s="7"/>
      <c r="GA64746" s="7"/>
      <c r="GB64746" s="7"/>
      <c r="GC64746" s="7"/>
      <c r="GD64746" s="7"/>
      <c r="GE64746" s="7"/>
      <c r="GF64746" s="7"/>
      <c r="GG64746" s="7"/>
      <c r="GH64746" s="7"/>
      <c r="GI64746" s="7"/>
      <c r="GJ64746" s="7"/>
      <c r="GK64746" s="7"/>
      <c r="GL64746" s="7"/>
      <c r="GM64746" s="7"/>
      <c r="GN64746" s="7"/>
      <c r="GO64746" s="7"/>
      <c r="GP64746" s="7"/>
      <c r="GQ64746" s="7"/>
      <c r="GR64746" s="7"/>
      <c r="GS64746" s="7"/>
      <c r="GT64746" s="7"/>
      <c r="GU64746" s="7"/>
      <c r="GV64746" s="7"/>
      <c r="GW64746" s="7"/>
      <c r="GX64746" s="7"/>
      <c r="GY64746" s="7"/>
      <c r="GZ64746" s="7"/>
      <c r="HA64746" s="7"/>
      <c r="HB64746" s="7"/>
      <c r="HC64746" s="7"/>
      <c r="HD64746" s="7"/>
      <c r="HE64746" s="7"/>
      <c r="HF64746" s="7"/>
      <c r="HG64746" s="7"/>
      <c r="HH64746" s="7"/>
      <c r="HI64746" s="7"/>
      <c r="HJ64746" s="7"/>
      <c r="HK64746" s="7"/>
      <c r="HL64746" s="7"/>
      <c r="HM64746" s="7"/>
      <c r="HN64746" s="7"/>
      <c r="HO64746" s="7"/>
      <c r="HP64746" s="7"/>
      <c r="HQ64746" s="7"/>
      <c r="HR64746" s="7"/>
      <c r="HS64746" s="7"/>
    </row>
    <row r="64747" spans="1:227" ht="15">
      <c r="A64747" s="7"/>
      <c r="N64747" s="7"/>
      <c r="O64747" s="7"/>
      <c r="P64747" s="7"/>
      <c r="Q64747" s="7"/>
      <c r="R64747" s="7"/>
      <c r="S64747" s="7"/>
      <c r="T64747" s="7"/>
      <c r="U64747" s="7"/>
      <c r="V64747" s="7"/>
      <c r="W64747" s="7"/>
      <c r="X64747" s="7"/>
      <c r="Y64747" s="7"/>
      <c r="Z64747" s="7"/>
      <c r="AA64747" s="7"/>
      <c r="AB64747" s="7"/>
      <c r="AC64747" s="7"/>
      <c r="AD64747" s="7"/>
      <c r="AE64747" s="7"/>
      <c r="AF64747" s="7"/>
      <c r="AG64747" s="7"/>
      <c r="AH64747" s="7"/>
      <c r="AI64747" s="7"/>
      <c r="AJ64747" s="7"/>
      <c r="AK64747" s="7"/>
      <c r="AL64747" s="7"/>
      <c r="AM64747" s="7"/>
      <c r="AN64747" s="7"/>
      <c r="AO64747" s="7"/>
      <c r="AP64747" s="7"/>
      <c r="AQ64747" s="7"/>
      <c r="AR64747" s="7"/>
      <c r="AS64747" s="7"/>
      <c r="AT64747" s="7"/>
      <c r="AU64747" s="7"/>
      <c r="AV64747" s="7"/>
      <c r="AW64747" s="7"/>
      <c r="AX64747" s="7"/>
      <c r="AY64747" s="7"/>
      <c r="AZ64747" s="7"/>
      <c r="BA64747" s="7"/>
      <c r="BB64747" s="7"/>
      <c r="BC64747" s="7"/>
      <c r="BD64747" s="7"/>
      <c r="BE64747" s="7"/>
      <c r="BF64747" s="7"/>
      <c r="BG64747" s="7"/>
      <c r="BH64747" s="7"/>
      <c r="BI64747" s="7"/>
      <c r="BJ64747" s="7"/>
      <c r="BK64747" s="7"/>
      <c r="BL64747" s="7"/>
      <c r="BM64747" s="7"/>
      <c r="BN64747" s="7"/>
      <c r="BO64747" s="7"/>
      <c r="BP64747" s="7"/>
      <c r="BQ64747" s="7"/>
      <c r="BR64747" s="7"/>
      <c r="BS64747" s="7"/>
      <c r="BT64747" s="7"/>
      <c r="BU64747" s="7"/>
      <c r="BV64747" s="7"/>
      <c r="BW64747" s="7"/>
      <c r="BX64747" s="7"/>
      <c r="BY64747" s="7"/>
      <c r="BZ64747" s="7"/>
      <c r="CA64747" s="7"/>
      <c r="CB64747" s="7"/>
      <c r="CC64747" s="7"/>
      <c r="CD64747" s="7"/>
      <c r="CE64747" s="7"/>
      <c r="CF64747" s="7"/>
      <c r="CG64747" s="7"/>
      <c r="CH64747" s="7"/>
      <c r="CI64747" s="7"/>
      <c r="CJ64747" s="7"/>
      <c r="CK64747" s="7"/>
      <c r="CL64747" s="7"/>
      <c r="CM64747" s="7"/>
      <c r="CN64747" s="7"/>
      <c r="CO64747" s="7"/>
      <c r="CP64747" s="7"/>
      <c r="CQ64747" s="7"/>
      <c r="CR64747" s="7"/>
      <c r="CS64747" s="7"/>
      <c r="CT64747" s="7"/>
      <c r="CU64747" s="7"/>
      <c r="CV64747" s="7"/>
      <c r="CW64747" s="7"/>
      <c r="CX64747" s="7"/>
      <c r="CY64747" s="7"/>
      <c r="CZ64747" s="7"/>
      <c r="DA64747" s="7"/>
      <c r="DB64747" s="7"/>
      <c r="DC64747" s="7"/>
      <c r="DD64747" s="7"/>
      <c r="DE64747" s="7"/>
      <c r="DF64747" s="7"/>
      <c r="DG64747" s="7"/>
      <c r="DH64747" s="7"/>
      <c r="DI64747" s="7"/>
      <c r="DJ64747" s="7"/>
      <c r="DK64747" s="7"/>
      <c r="DL64747" s="7"/>
      <c r="DM64747" s="7"/>
      <c r="DN64747" s="7"/>
      <c r="DO64747" s="7"/>
      <c r="DP64747" s="7"/>
      <c r="DQ64747" s="7"/>
      <c r="DR64747" s="7"/>
      <c r="DS64747" s="7"/>
      <c r="DT64747" s="7"/>
      <c r="DU64747" s="7"/>
      <c r="DV64747" s="7"/>
      <c r="DW64747" s="7"/>
      <c r="DX64747" s="7"/>
      <c r="DY64747" s="7"/>
      <c r="DZ64747" s="7"/>
      <c r="EA64747" s="7"/>
      <c r="EB64747" s="7"/>
      <c r="EC64747" s="7"/>
      <c r="ED64747" s="7"/>
      <c r="EE64747" s="7"/>
      <c r="EF64747" s="7"/>
      <c r="EG64747" s="7"/>
      <c r="EH64747" s="7"/>
      <c r="EI64747" s="7"/>
      <c r="EJ64747" s="7"/>
      <c r="EK64747" s="7"/>
      <c r="EL64747" s="7"/>
      <c r="EM64747" s="7"/>
      <c r="EN64747" s="7"/>
      <c r="EO64747" s="7"/>
      <c r="EP64747" s="7"/>
      <c r="EQ64747" s="7"/>
      <c r="ER64747" s="7"/>
      <c r="ES64747" s="7"/>
      <c r="ET64747" s="7"/>
      <c r="EU64747" s="7"/>
      <c r="EV64747" s="7"/>
      <c r="EW64747" s="7"/>
      <c r="EX64747" s="7"/>
      <c r="EY64747" s="7"/>
      <c r="EZ64747" s="7"/>
      <c r="FA64747" s="7"/>
      <c r="FB64747" s="7"/>
      <c r="FC64747" s="7"/>
      <c r="FD64747" s="7"/>
      <c r="FE64747" s="7"/>
      <c r="FF64747" s="7"/>
      <c r="FG64747" s="7"/>
      <c r="FH64747" s="7"/>
      <c r="FI64747" s="7"/>
      <c r="FJ64747" s="7"/>
      <c r="FK64747" s="7"/>
      <c r="FL64747" s="7"/>
      <c r="FM64747" s="7"/>
      <c r="FN64747" s="7"/>
      <c r="FO64747" s="7"/>
      <c r="FP64747" s="7"/>
      <c r="FQ64747" s="7"/>
      <c r="FR64747" s="7"/>
      <c r="FS64747" s="7"/>
      <c r="FT64747" s="7"/>
      <c r="FU64747" s="7"/>
      <c r="FV64747" s="7"/>
      <c r="FW64747" s="7"/>
      <c r="FX64747" s="7"/>
      <c r="FY64747" s="7"/>
      <c r="FZ64747" s="7"/>
      <c r="GA64747" s="7"/>
      <c r="GB64747" s="7"/>
      <c r="GC64747" s="7"/>
      <c r="GD64747" s="7"/>
      <c r="GE64747" s="7"/>
      <c r="GF64747" s="7"/>
      <c r="GG64747" s="7"/>
      <c r="GH64747" s="7"/>
      <c r="GI64747" s="7"/>
      <c r="GJ64747" s="7"/>
      <c r="GK64747" s="7"/>
      <c r="GL64747" s="7"/>
      <c r="GM64747" s="7"/>
      <c r="GN64747" s="7"/>
      <c r="GO64747" s="7"/>
      <c r="GP64747" s="7"/>
      <c r="GQ64747" s="7"/>
      <c r="GR64747" s="7"/>
      <c r="GS64747" s="7"/>
      <c r="GT64747" s="7"/>
      <c r="GU64747" s="7"/>
      <c r="GV64747" s="7"/>
      <c r="GW64747" s="7"/>
      <c r="GX64747" s="7"/>
      <c r="GY64747" s="7"/>
      <c r="GZ64747" s="7"/>
      <c r="HA64747" s="7"/>
      <c r="HB64747" s="7"/>
      <c r="HC64747" s="7"/>
      <c r="HD64747" s="7"/>
      <c r="HE64747" s="7"/>
      <c r="HF64747" s="7"/>
      <c r="HG64747" s="7"/>
      <c r="HH64747" s="7"/>
      <c r="HI64747" s="7"/>
      <c r="HJ64747" s="7"/>
      <c r="HK64747" s="7"/>
      <c r="HL64747" s="7"/>
      <c r="HM64747" s="7"/>
      <c r="HN64747" s="7"/>
      <c r="HO64747" s="7"/>
      <c r="HP64747" s="7"/>
      <c r="HQ64747" s="7"/>
      <c r="HR64747" s="7"/>
      <c r="HS64747" s="7"/>
    </row>
    <row r="64748" spans="1:227" ht="15">
      <c r="A64748" s="7"/>
      <c r="N64748" s="7"/>
      <c r="O64748" s="7"/>
      <c r="P64748" s="7"/>
      <c r="Q64748" s="7"/>
      <c r="R64748" s="7"/>
      <c r="S64748" s="7"/>
      <c r="T64748" s="7"/>
      <c r="U64748" s="7"/>
      <c r="V64748" s="7"/>
      <c r="W64748" s="7"/>
      <c r="X64748" s="7"/>
      <c r="Y64748" s="7"/>
      <c r="Z64748" s="7"/>
      <c r="AA64748" s="7"/>
      <c r="AB64748" s="7"/>
      <c r="AC64748" s="7"/>
      <c r="AD64748" s="7"/>
      <c r="AE64748" s="7"/>
      <c r="AF64748" s="7"/>
      <c r="AG64748" s="7"/>
      <c r="AH64748" s="7"/>
      <c r="AI64748" s="7"/>
      <c r="AJ64748" s="7"/>
      <c r="AK64748" s="7"/>
      <c r="AL64748" s="7"/>
      <c r="AM64748" s="7"/>
      <c r="AN64748" s="7"/>
      <c r="AO64748" s="7"/>
      <c r="AP64748" s="7"/>
      <c r="AQ64748" s="7"/>
      <c r="AR64748" s="7"/>
      <c r="AS64748" s="7"/>
      <c r="AT64748" s="7"/>
      <c r="AU64748" s="7"/>
      <c r="AV64748" s="7"/>
      <c r="AW64748" s="7"/>
      <c r="AX64748" s="7"/>
      <c r="AY64748" s="7"/>
      <c r="AZ64748" s="7"/>
      <c r="BA64748" s="7"/>
      <c r="BB64748" s="7"/>
      <c r="BC64748" s="7"/>
      <c r="BD64748" s="7"/>
      <c r="BE64748" s="7"/>
      <c r="BF64748" s="7"/>
      <c r="BG64748" s="7"/>
      <c r="BH64748" s="7"/>
      <c r="BI64748" s="7"/>
      <c r="BJ64748" s="7"/>
      <c r="BK64748" s="7"/>
      <c r="BL64748" s="7"/>
      <c r="BM64748" s="7"/>
      <c r="BN64748" s="7"/>
      <c r="BO64748" s="7"/>
      <c r="BP64748" s="7"/>
      <c r="BQ64748" s="7"/>
      <c r="BR64748" s="7"/>
      <c r="BS64748" s="7"/>
      <c r="BT64748" s="7"/>
      <c r="BU64748" s="7"/>
      <c r="BV64748" s="7"/>
      <c r="BW64748" s="7"/>
      <c r="BX64748" s="7"/>
      <c r="BY64748" s="7"/>
      <c r="BZ64748" s="7"/>
      <c r="CA64748" s="7"/>
      <c r="CB64748" s="7"/>
      <c r="CC64748" s="7"/>
      <c r="CD64748" s="7"/>
      <c r="CE64748" s="7"/>
      <c r="CF64748" s="7"/>
      <c r="CG64748" s="7"/>
      <c r="CH64748" s="7"/>
      <c r="CI64748" s="7"/>
      <c r="CJ64748" s="7"/>
      <c r="CK64748" s="7"/>
      <c r="CL64748" s="7"/>
      <c r="CM64748" s="7"/>
      <c r="CN64748" s="7"/>
      <c r="CO64748" s="7"/>
      <c r="CP64748" s="7"/>
      <c r="CQ64748" s="7"/>
      <c r="CR64748" s="7"/>
      <c r="CS64748" s="7"/>
      <c r="CT64748" s="7"/>
      <c r="CU64748" s="7"/>
      <c r="CV64748" s="7"/>
      <c r="CW64748" s="7"/>
      <c r="CX64748" s="7"/>
      <c r="CY64748" s="7"/>
      <c r="CZ64748" s="7"/>
      <c r="DA64748" s="7"/>
      <c r="DB64748" s="7"/>
      <c r="DC64748" s="7"/>
      <c r="DD64748" s="7"/>
      <c r="DE64748" s="7"/>
      <c r="DF64748" s="7"/>
      <c r="DG64748" s="7"/>
      <c r="DH64748" s="7"/>
      <c r="DI64748" s="7"/>
      <c r="DJ64748" s="7"/>
      <c r="DK64748" s="7"/>
      <c r="DL64748" s="7"/>
      <c r="DM64748" s="7"/>
      <c r="DN64748" s="7"/>
      <c r="DO64748" s="7"/>
      <c r="DP64748" s="7"/>
      <c r="DQ64748" s="7"/>
      <c r="DR64748" s="7"/>
      <c r="DS64748" s="7"/>
      <c r="DT64748" s="7"/>
      <c r="DU64748" s="7"/>
      <c r="DV64748" s="7"/>
      <c r="DW64748" s="7"/>
      <c r="DX64748" s="7"/>
      <c r="DY64748" s="7"/>
      <c r="DZ64748" s="7"/>
      <c r="EA64748" s="7"/>
      <c r="EB64748" s="7"/>
      <c r="EC64748" s="7"/>
      <c r="ED64748" s="7"/>
      <c r="EE64748" s="7"/>
      <c r="EF64748" s="7"/>
      <c r="EG64748" s="7"/>
      <c r="EH64748" s="7"/>
      <c r="EI64748" s="7"/>
      <c r="EJ64748" s="7"/>
      <c r="EK64748" s="7"/>
      <c r="EL64748" s="7"/>
      <c r="EM64748" s="7"/>
      <c r="EN64748" s="7"/>
      <c r="EO64748" s="7"/>
      <c r="EP64748" s="7"/>
      <c r="EQ64748" s="7"/>
      <c r="ER64748" s="7"/>
      <c r="ES64748" s="7"/>
      <c r="ET64748" s="7"/>
      <c r="EU64748" s="7"/>
      <c r="EV64748" s="7"/>
      <c r="EW64748" s="7"/>
      <c r="EX64748" s="7"/>
      <c r="EY64748" s="7"/>
      <c r="EZ64748" s="7"/>
      <c r="FA64748" s="7"/>
      <c r="FB64748" s="7"/>
      <c r="FC64748" s="7"/>
      <c r="FD64748" s="7"/>
      <c r="FE64748" s="7"/>
      <c r="FF64748" s="7"/>
      <c r="FG64748" s="7"/>
      <c r="FH64748" s="7"/>
      <c r="FI64748" s="7"/>
      <c r="FJ64748" s="7"/>
      <c r="FK64748" s="7"/>
      <c r="FL64748" s="7"/>
      <c r="FM64748" s="7"/>
      <c r="FN64748" s="7"/>
      <c r="FO64748" s="7"/>
      <c r="FP64748" s="7"/>
      <c r="FQ64748" s="7"/>
      <c r="FR64748" s="7"/>
      <c r="FS64748" s="7"/>
      <c r="FT64748" s="7"/>
      <c r="FU64748" s="7"/>
      <c r="FV64748" s="7"/>
      <c r="FW64748" s="7"/>
      <c r="FX64748" s="7"/>
      <c r="FY64748" s="7"/>
      <c r="FZ64748" s="7"/>
      <c r="GA64748" s="7"/>
      <c r="GB64748" s="7"/>
      <c r="GC64748" s="7"/>
      <c r="GD64748" s="7"/>
      <c r="GE64748" s="7"/>
      <c r="GF64748" s="7"/>
      <c r="GG64748" s="7"/>
      <c r="GH64748" s="7"/>
      <c r="GI64748" s="7"/>
      <c r="GJ64748" s="7"/>
      <c r="GK64748" s="7"/>
      <c r="GL64748" s="7"/>
      <c r="GM64748" s="7"/>
      <c r="GN64748" s="7"/>
      <c r="GO64748" s="7"/>
      <c r="GP64748" s="7"/>
      <c r="GQ64748" s="7"/>
      <c r="GR64748" s="7"/>
      <c r="GS64748" s="7"/>
      <c r="GT64748" s="7"/>
      <c r="GU64748" s="7"/>
      <c r="GV64748" s="7"/>
      <c r="GW64748" s="7"/>
      <c r="GX64748" s="7"/>
      <c r="GY64748" s="7"/>
      <c r="GZ64748" s="7"/>
      <c r="HA64748" s="7"/>
      <c r="HB64748" s="7"/>
      <c r="HC64748" s="7"/>
      <c r="HD64748" s="7"/>
      <c r="HE64748" s="7"/>
      <c r="HF64748" s="7"/>
      <c r="HG64748" s="7"/>
      <c r="HH64748" s="7"/>
      <c r="HI64748" s="7"/>
      <c r="HJ64748" s="7"/>
      <c r="HK64748" s="7"/>
      <c r="HL64748" s="7"/>
      <c r="HM64748" s="7"/>
      <c r="HN64748" s="7"/>
      <c r="HO64748" s="7"/>
      <c r="HP64748" s="7"/>
      <c r="HQ64748" s="7"/>
      <c r="HR64748" s="7"/>
      <c r="HS64748" s="7"/>
    </row>
    <row r="64749" spans="1:227" ht="15">
      <c r="A64749" s="7"/>
      <c r="N64749" s="7"/>
      <c r="O64749" s="7"/>
      <c r="P64749" s="7"/>
      <c r="Q64749" s="7"/>
      <c r="R64749" s="7"/>
      <c r="S64749" s="7"/>
      <c r="T64749" s="7"/>
      <c r="U64749" s="7"/>
      <c r="V64749" s="7"/>
      <c r="W64749" s="7"/>
      <c r="X64749" s="7"/>
      <c r="Y64749" s="7"/>
      <c r="Z64749" s="7"/>
      <c r="AA64749" s="7"/>
      <c r="AB64749" s="7"/>
      <c r="AC64749" s="7"/>
      <c r="AD64749" s="7"/>
      <c r="AE64749" s="7"/>
      <c r="AF64749" s="7"/>
      <c r="AG64749" s="7"/>
      <c r="AH64749" s="7"/>
      <c r="AI64749" s="7"/>
      <c r="AJ64749" s="7"/>
      <c r="AK64749" s="7"/>
      <c r="AL64749" s="7"/>
      <c r="AM64749" s="7"/>
      <c r="AN64749" s="7"/>
      <c r="AO64749" s="7"/>
      <c r="AP64749" s="7"/>
      <c r="AQ64749" s="7"/>
      <c r="AR64749" s="7"/>
      <c r="AS64749" s="7"/>
      <c r="AT64749" s="7"/>
      <c r="AU64749" s="7"/>
      <c r="AV64749" s="7"/>
      <c r="AW64749" s="7"/>
      <c r="AX64749" s="7"/>
      <c r="AY64749" s="7"/>
      <c r="AZ64749" s="7"/>
      <c r="BA64749" s="7"/>
      <c r="BB64749" s="7"/>
      <c r="BC64749" s="7"/>
      <c r="BD64749" s="7"/>
      <c r="BE64749" s="7"/>
      <c r="BF64749" s="7"/>
      <c r="BG64749" s="7"/>
      <c r="BH64749" s="7"/>
      <c r="BI64749" s="7"/>
      <c r="BJ64749" s="7"/>
      <c r="BK64749" s="7"/>
      <c r="BL64749" s="7"/>
      <c r="BM64749" s="7"/>
      <c r="BN64749" s="7"/>
      <c r="BO64749" s="7"/>
      <c r="BP64749" s="7"/>
      <c r="BQ64749" s="7"/>
      <c r="BR64749" s="7"/>
      <c r="BS64749" s="7"/>
      <c r="BT64749" s="7"/>
      <c r="BU64749" s="7"/>
      <c r="BV64749" s="7"/>
      <c r="BW64749" s="7"/>
      <c r="BX64749" s="7"/>
      <c r="BY64749" s="7"/>
      <c r="BZ64749" s="7"/>
      <c r="CA64749" s="7"/>
      <c r="CB64749" s="7"/>
      <c r="CC64749" s="7"/>
      <c r="CD64749" s="7"/>
      <c r="CE64749" s="7"/>
      <c r="CF64749" s="7"/>
      <c r="CG64749" s="7"/>
      <c r="CH64749" s="7"/>
      <c r="CI64749" s="7"/>
      <c r="CJ64749" s="7"/>
      <c r="CK64749" s="7"/>
      <c r="CL64749" s="7"/>
      <c r="CM64749" s="7"/>
      <c r="CN64749" s="7"/>
      <c r="CO64749" s="7"/>
      <c r="CP64749" s="7"/>
      <c r="CQ64749" s="7"/>
      <c r="CR64749" s="7"/>
      <c r="CS64749" s="7"/>
      <c r="CT64749" s="7"/>
      <c r="CU64749" s="7"/>
      <c r="CV64749" s="7"/>
      <c r="CW64749" s="7"/>
      <c r="CX64749" s="7"/>
      <c r="CY64749" s="7"/>
      <c r="CZ64749" s="7"/>
      <c r="DA64749" s="7"/>
      <c r="DB64749" s="7"/>
      <c r="DC64749" s="7"/>
      <c r="DD64749" s="7"/>
      <c r="DE64749" s="7"/>
      <c r="DF64749" s="7"/>
      <c r="DG64749" s="7"/>
      <c r="DH64749" s="7"/>
      <c r="DI64749" s="7"/>
      <c r="DJ64749" s="7"/>
      <c r="DK64749" s="7"/>
      <c r="DL64749" s="7"/>
      <c r="DM64749" s="7"/>
      <c r="DN64749" s="7"/>
      <c r="DO64749" s="7"/>
      <c r="DP64749" s="7"/>
      <c r="DQ64749" s="7"/>
      <c r="DR64749" s="7"/>
      <c r="DS64749" s="7"/>
      <c r="DT64749" s="7"/>
      <c r="DU64749" s="7"/>
      <c r="DV64749" s="7"/>
      <c r="DW64749" s="7"/>
      <c r="DX64749" s="7"/>
      <c r="DY64749" s="7"/>
      <c r="DZ64749" s="7"/>
      <c r="EA64749" s="7"/>
      <c r="EB64749" s="7"/>
      <c r="EC64749" s="7"/>
      <c r="ED64749" s="7"/>
      <c r="EE64749" s="7"/>
      <c r="EF64749" s="7"/>
      <c r="EG64749" s="7"/>
      <c r="EH64749" s="7"/>
      <c r="EI64749" s="7"/>
      <c r="EJ64749" s="7"/>
      <c r="EK64749" s="7"/>
      <c r="EL64749" s="7"/>
      <c r="EM64749" s="7"/>
      <c r="EN64749" s="7"/>
      <c r="EO64749" s="7"/>
      <c r="EP64749" s="7"/>
      <c r="EQ64749" s="7"/>
      <c r="ER64749" s="7"/>
      <c r="ES64749" s="7"/>
      <c r="ET64749" s="7"/>
      <c r="EU64749" s="7"/>
      <c r="EV64749" s="7"/>
      <c r="EW64749" s="7"/>
      <c r="EX64749" s="7"/>
      <c r="EY64749" s="7"/>
      <c r="EZ64749" s="7"/>
      <c r="FA64749" s="7"/>
      <c r="FB64749" s="7"/>
      <c r="FC64749" s="7"/>
      <c r="FD64749" s="7"/>
      <c r="FE64749" s="7"/>
      <c r="FF64749" s="7"/>
      <c r="FG64749" s="7"/>
      <c r="FH64749" s="7"/>
      <c r="FI64749" s="7"/>
      <c r="FJ64749" s="7"/>
      <c r="FK64749" s="7"/>
      <c r="FL64749" s="7"/>
      <c r="FM64749" s="7"/>
      <c r="FN64749" s="7"/>
      <c r="FO64749" s="7"/>
      <c r="FP64749" s="7"/>
      <c r="FQ64749" s="7"/>
      <c r="FR64749" s="7"/>
      <c r="FS64749" s="7"/>
      <c r="FT64749" s="7"/>
      <c r="FU64749" s="7"/>
      <c r="FV64749" s="7"/>
      <c r="FW64749" s="7"/>
      <c r="FX64749" s="7"/>
      <c r="FY64749" s="7"/>
      <c r="FZ64749" s="7"/>
      <c r="GA64749" s="7"/>
      <c r="GB64749" s="7"/>
      <c r="GC64749" s="7"/>
      <c r="GD64749" s="7"/>
      <c r="GE64749" s="7"/>
      <c r="GF64749" s="7"/>
      <c r="GG64749" s="7"/>
      <c r="GH64749" s="7"/>
      <c r="GI64749" s="7"/>
      <c r="GJ64749" s="7"/>
      <c r="GK64749" s="7"/>
      <c r="GL64749" s="7"/>
      <c r="GM64749" s="7"/>
      <c r="GN64749" s="7"/>
      <c r="GO64749" s="7"/>
      <c r="GP64749" s="7"/>
      <c r="GQ64749" s="7"/>
      <c r="GR64749" s="7"/>
      <c r="GS64749" s="7"/>
      <c r="GT64749" s="7"/>
      <c r="GU64749" s="7"/>
      <c r="GV64749" s="7"/>
      <c r="GW64749" s="7"/>
      <c r="GX64749" s="7"/>
      <c r="GY64749" s="7"/>
      <c r="GZ64749" s="7"/>
      <c r="HA64749" s="7"/>
      <c r="HB64749" s="7"/>
      <c r="HC64749" s="7"/>
      <c r="HD64749" s="7"/>
      <c r="HE64749" s="7"/>
      <c r="HF64749" s="7"/>
      <c r="HG64749" s="7"/>
      <c r="HH64749" s="7"/>
      <c r="HI64749" s="7"/>
      <c r="HJ64749" s="7"/>
      <c r="HK64749" s="7"/>
      <c r="HL64749" s="7"/>
      <c r="HM64749" s="7"/>
      <c r="HN64749" s="7"/>
      <c r="HO64749" s="7"/>
      <c r="HP64749" s="7"/>
      <c r="HQ64749" s="7"/>
      <c r="HR64749" s="7"/>
      <c r="HS64749" s="7"/>
    </row>
    <row r="64750" spans="1:227" ht="15">
      <c r="A64750" s="7"/>
      <c r="N64750" s="7"/>
      <c r="O64750" s="7"/>
      <c r="P64750" s="7"/>
      <c r="Q64750" s="7"/>
      <c r="R64750" s="7"/>
      <c r="S64750" s="7"/>
      <c r="T64750" s="7"/>
      <c r="U64750" s="7"/>
      <c r="V64750" s="7"/>
      <c r="W64750" s="7"/>
      <c r="X64750" s="7"/>
      <c r="Y64750" s="7"/>
      <c r="Z64750" s="7"/>
      <c r="AA64750" s="7"/>
      <c r="AB64750" s="7"/>
      <c r="AC64750" s="7"/>
      <c r="AD64750" s="7"/>
      <c r="AE64750" s="7"/>
      <c r="AF64750" s="7"/>
      <c r="AG64750" s="7"/>
      <c r="AH64750" s="7"/>
      <c r="AI64750" s="7"/>
      <c r="AJ64750" s="7"/>
      <c r="AK64750" s="7"/>
      <c r="AL64750" s="7"/>
      <c r="AM64750" s="7"/>
      <c r="AN64750" s="7"/>
      <c r="AO64750" s="7"/>
      <c r="AP64750" s="7"/>
      <c r="AQ64750" s="7"/>
      <c r="AR64750" s="7"/>
      <c r="AS64750" s="7"/>
      <c r="AT64750" s="7"/>
      <c r="AU64750" s="7"/>
      <c r="AV64750" s="7"/>
      <c r="AW64750" s="7"/>
      <c r="AX64750" s="7"/>
      <c r="AY64750" s="7"/>
      <c r="AZ64750" s="7"/>
      <c r="BA64750" s="7"/>
      <c r="BB64750" s="7"/>
      <c r="BC64750" s="7"/>
      <c r="BD64750" s="7"/>
      <c r="BE64750" s="7"/>
      <c r="BF64750" s="7"/>
      <c r="BG64750" s="7"/>
      <c r="BH64750" s="7"/>
      <c r="BI64750" s="7"/>
      <c r="BJ64750" s="7"/>
      <c r="BK64750" s="7"/>
      <c r="BL64750" s="7"/>
      <c r="BM64750" s="7"/>
      <c r="BN64750" s="7"/>
      <c r="BO64750" s="7"/>
      <c r="BP64750" s="7"/>
      <c r="BQ64750" s="7"/>
      <c r="BR64750" s="7"/>
      <c r="BS64750" s="7"/>
      <c r="BT64750" s="7"/>
      <c r="BU64750" s="7"/>
      <c r="BV64750" s="7"/>
      <c r="BW64750" s="7"/>
      <c r="BX64750" s="7"/>
      <c r="BY64750" s="7"/>
      <c r="BZ64750" s="7"/>
      <c r="CA64750" s="7"/>
      <c r="CB64750" s="7"/>
      <c r="CC64750" s="7"/>
      <c r="CD64750" s="7"/>
      <c r="CE64750" s="7"/>
      <c r="CF64750" s="7"/>
      <c r="CG64750" s="7"/>
      <c r="CH64750" s="7"/>
      <c r="CI64750" s="7"/>
      <c r="CJ64750" s="7"/>
      <c r="CK64750" s="7"/>
      <c r="CL64750" s="7"/>
      <c r="CM64750" s="7"/>
      <c r="CN64750" s="7"/>
      <c r="CO64750" s="7"/>
      <c r="CP64750" s="7"/>
      <c r="CQ64750" s="7"/>
      <c r="CR64750" s="7"/>
      <c r="CS64750" s="7"/>
      <c r="CT64750" s="7"/>
      <c r="CU64750" s="7"/>
      <c r="CV64750" s="7"/>
      <c r="CW64750" s="7"/>
      <c r="CX64750" s="7"/>
      <c r="CY64750" s="7"/>
      <c r="CZ64750" s="7"/>
      <c r="DA64750" s="7"/>
      <c r="DB64750" s="7"/>
      <c r="DC64750" s="7"/>
      <c r="DD64750" s="7"/>
      <c r="DE64750" s="7"/>
      <c r="DF64750" s="7"/>
      <c r="DG64750" s="7"/>
      <c r="DH64750" s="7"/>
      <c r="DI64750" s="7"/>
      <c r="DJ64750" s="7"/>
      <c r="DK64750" s="7"/>
      <c r="DL64750" s="7"/>
      <c r="DM64750" s="7"/>
      <c r="DN64750" s="7"/>
      <c r="DO64750" s="7"/>
      <c r="DP64750" s="7"/>
      <c r="DQ64750" s="7"/>
      <c r="DR64750" s="7"/>
      <c r="DS64750" s="7"/>
      <c r="DT64750" s="7"/>
      <c r="DU64750" s="7"/>
      <c r="DV64750" s="7"/>
      <c r="DW64750" s="7"/>
      <c r="DX64750" s="7"/>
      <c r="DY64750" s="7"/>
      <c r="DZ64750" s="7"/>
      <c r="EA64750" s="7"/>
      <c r="EB64750" s="7"/>
      <c r="EC64750" s="7"/>
      <c r="ED64750" s="7"/>
      <c r="EE64750" s="7"/>
      <c r="EF64750" s="7"/>
      <c r="EG64750" s="7"/>
      <c r="EH64750" s="7"/>
      <c r="EI64750" s="7"/>
      <c r="EJ64750" s="7"/>
      <c r="EK64750" s="7"/>
      <c r="EL64750" s="7"/>
      <c r="EM64750" s="7"/>
      <c r="EN64750" s="7"/>
      <c r="EO64750" s="7"/>
      <c r="EP64750" s="7"/>
      <c r="EQ64750" s="7"/>
      <c r="ER64750" s="7"/>
      <c r="ES64750" s="7"/>
      <c r="ET64750" s="7"/>
      <c r="EU64750" s="7"/>
      <c r="EV64750" s="7"/>
      <c r="EW64750" s="7"/>
      <c r="EX64750" s="7"/>
      <c r="EY64750" s="7"/>
      <c r="EZ64750" s="7"/>
      <c r="FA64750" s="7"/>
      <c r="FB64750" s="7"/>
      <c r="FC64750" s="7"/>
      <c r="FD64750" s="7"/>
      <c r="FE64750" s="7"/>
      <c r="FF64750" s="7"/>
      <c r="FG64750" s="7"/>
      <c r="FH64750" s="7"/>
      <c r="FI64750" s="7"/>
      <c r="FJ64750" s="7"/>
      <c r="FK64750" s="7"/>
      <c r="FL64750" s="7"/>
      <c r="FM64750" s="7"/>
      <c r="FN64750" s="7"/>
      <c r="FO64750" s="7"/>
      <c r="FP64750" s="7"/>
      <c r="FQ64750" s="7"/>
      <c r="FR64750" s="7"/>
      <c r="FS64750" s="7"/>
      <c r="FT64750" s="7"/>
      <c r="FU64750" s="7"/>
      <c r="FV64750" s="7"/>
      <c r="FW64750" s="7"/>
      <c r="FX64750" s="7"/>
      <c r="FY64750" s="7"/>
      <c r="FZ64750" s="7"/>
      <c r="GA64750" s="7"/>
      <c r="GB64750" s="7"/>
      <c r="GC64750" s="7"/>
      <c r="GD64750" s="7"/>
      <c r="GE64750" s="7"/>
      <c r="GF64750" s="7"/>
      <c r="GG64750" s="7"/>
      <c r="GH64750" s="7"/>
      <c r="GI64750" s="7"/>
      <c r="GJ64750" s="7"/>
      <c r="GK64750" s="7"/>
      <c r="GL64750" s="7"/>
      <c r="GM64750" s="7"/>
      <c r="GN64750" s="7"/>
      <c r="GO64750" s="7"/>
      <c r="GP64750" s="7"/>
      <c r="GQ64750" s="7"/>
      <c r="GR64750" s="7"/>
      <c r="GS64750" s="7"/>
      <c r="GT64750" s="7"/>
      <c r="GU64750" s="7"/>
      <c r="GV64750" s="7"/>
      <c r="GW64750" s="7"/>
      <c r="GX64750" s="7"/>
      <c r="GY64750" s="7"/>
      <c r="GZ64750" s="7"/>
      <c r="HA64750" s="7"/>
      <c r="HB64750" s="7"/>
      <c r="HC64750" s="7"/>
      <c r="HD64750" s="7"/>
      <c r="HE64750" s="7"/>
      <c r="HF64750" s="7"/>
      <c r="HG64750" s="7"/>
      <c r="HH64750" s="7"/>
      <c r="HI64750" s="7"/>
      <c r="HJ64750" s="7"/>
      <c r="HK64750" s="7"/>
      <c r="HL64750" s="7"/>
      <c r="HM64750" s="7"/>
      <c r="HN64750" s="7"/>
      <c r="HO64750" s="7"/>
      <c r="HP64750" s="7"/>
      <c r="HQ64750" s="7"/>
      <c r="HR64750" s="7"/>
      <c r="HS64750" s="7"/>
    </row>
    <row r="64751" spans="1:227" ht="15">
      <c r="A64751" s="7"/>
      <c r="N64751" s="7"/>
      <c r="O64751" s="7"/>
      <c r="P64751" s="7"/>
      <c r="Q64751" s="7"/>
      <c r="R64751" s="7"/>
      <c r="S64751" s="7"/>
      <c r="T64751" s="7"/>
      <c r="U64751" s="7"/>
      <c r="V64751" s="7"/>
      <c r="W64751" s="7"/>
      <c r="X64751" s="7"/>
      <c r="Y64751" s="7"/>
      <c r="Z64751" s="7"/>
      <c r="AA64751" s="7"/>
      <c r="AB64751" s="7"/>
      <c r="AC64751" s="7"/>
      <c r="AD64751" s="7"/>
      <c r="AE64751" s="7"/>
      <c r="AF64751" s="7"/>
      <c r="AG64751" s="7"/>
      <c r="AH64751" s="7"/>
      <c r="AI64751" s="7"/>
      <c r="AJ64751" s="7"/>
      <c r="AK64751" s="7"/>
      <c r="AL64751" s="7"/>
      <c r="AM64751" s="7"/>
      <c r="AN64751" s="7"/>
      <c r="AO64751" s="7"/>
      <c r="AP64751" s="7"/>
      <c r="AQ64751" s="7"/>
      <c r="AR64751" s="7"/>
      <c r="AS64751" s="7"/>
      <c r="AT64751" s="7"/>
      <c r="AU64751" s="7"/>
      <c r="AV64751" s="7"/>
      <c r="AW64751" s="7"/>
      <c r="AX64751" s="7"/>
      <c r="AY64751" s="7"/>
      <c r="AZ64751" s="7"/>
      <c r="BA64751" s="7"/>
      <c r="BB64751" s="7"/>
      <c r="BC64751" s="7"/>
      <c r="BD64751" s="7"/>
      <c r="BE64751" s="7"/>
      <c r="BF64751" s="7"/>
      <c r="BG64751" s="7"/>
      <c r="BH64751" s="7"/>
      <c r="BI64751" s="7"/>
      <c r="BJ64751" s="7"/>
      <c r="BK64751" s="7"/>
      <c r="BL64751" s="7"/>
      <c r="BM64751" s="7"/>
      <c r="BN64751" s="7"/>
      <c r="BO64751" s="7"/>
      <c r="BP64751" s="7"/>
      <c r="BQ64751" s="7"/>
      <c r="BR64751" s="7"/>
      <c r="BS64751" s="7"/>
      <c r="BT64751" s="7"/>
      <c r="BU64751" s="7"/>
      <c r="BV64751" s="7"/>
      <c r="BW64751" s="7"/>
      <c r="BX64751" s="7"/>
      <c r="BY64751" s="7"/>
      <c r="BZ64751" s="7"/>
      <c r="CA64751" s="7"/>
      <c r="CB64751" s="7"/>
      <c r="CC64751" s="7"/>
      <c r="CD64751" s="7"/>
      <c r="CE64751" s="7"/>
      <c r="CF64751" s="7"/>
      <c r="CG64751" s="7"/>
      <c r="CH64751" s="7"/>
      <c r="CI64751" s="7"/>
      <c r="CJ64751" s="7"/>
      <c r="CK64751" s="7"/>
      <c r="CL64751" s="7"/>
      <c r="CM64751" s="7"/>
      <c r="CN64751" s="7"/>
      <c r="CO64751" s="7"/>
      <c r="CP64751" s="7"/>
      <c r="CQ64751" s="7"/>
      <c r="CR64751" s="7"/>
      <c r="CS64751" s="7"/>
      <c r="CT64751" s="7"/>
      <c r="CU64751" s="7"/>
      <c r="CV64751" s="7"/>
      <c r="CW64751" s="7"/>
      <c r="CX64751" s="7"/>
      <c r="CY64751" s="7"/>
      <c r="CZ64751" s="7"/>
      <c r="DA64751" s="7"/>
      <c r="DB64751" s="7"/>
      <c r="DC64751" s="7"/>
      <c r="DD64751" s="7"/>
      <c r="DE64751" s="7"/>
      <c r="DF64751" s="7"/>
      <c r="DG64751" s="7"/>
      <c r="DH64751" s="7"/>
      <c r="DI64751" s="7"/>
      <c r="DJ64751" s="7"/>
      <c r="DK64751" s="7"/>
      <c r="DL64751" s="7"/>
      <c r="DM64751" s="7"/>
      <c r="DN64751" s="7"/>
      <c r="DO64751" s="7"/>
      <c r="DP64751" s="7"/>
      <c r="DQ64751" s="7"/>
      <c r="DR64751" s="7"/>
      <c r="DS64751" s="7"/>
      <c r="DT64751" s="7"/>
      <c r="DU64751" s="7"/>
      <c r="DV64751" s="7"/>
      <c r="DW64751" s="7"/>
      <c r="DX64751" s="7"/>
      <c r="DY64751" s="7"/>
      <c r="DZ64751" s="7"/>
      <c r="EA64751" s="7"/>
      <c r="EB64751" s="7"/>
      <c r="EC64751" s="7"/>
      <c r="ED64751" s="7"/>
      <c r="EE64751" s="7"/>
      <c r="EF64751" s="7"/>
      <c r="EG64751" s="7"/>
      <c r="EH64751" s="7"/>
      <c r="EI64751" s="7"/>
      <c r="EJ64751" s="7"/>
      <c r="EK64751" s="7"/>
      <c r="EL64751" s="7"/>
      <c r="EM64751" s="7"/>
      <c r="EN64751" s="7"/>
      <c r="EO64751" s="7"/>
      <c r="EP64751" s="7"/>
      <c r="EQ64751" s="7"/>
      <c r="ER64751" s="7"/>
      <c r="ES64751" s="7"/>
      <c r="ET64751" s="7"/>
      <c r="EU64751" s="7"/>
      <c r="EV64751" s="7"/>
      <c r="EW64751" s="7"/>
      <c r="EX64751" s="7"/>
      <c r="EY64751" s="7"/>
      <c r="EZ64751" s="7"/>
      <c r="FA64751" s="7"/>
      <c r="FB64751" s="7"/>
      <c r="FC64751" s="7"/>
      <c r="FD64751" s="7"/>
      <c r="FE64751" s="7"/>
      <c r="FF64751" s="7"/>
      <c r="FG64751" s="7"/>
      <c r="FH64751" s="7"/>
      <c r="FI64751" s="7"/>
      <c r="FJ64751" s="7"/>
      <c r="FK64751" s="7"/>
      <c r="FL64751" s="7"/>
      <c r="FM64751" s="7"/>
      <c r="FN64751" s="7"/>
      <c r="FO64751" s="7"/>
      <c r="FP64751" s="7"/>
      <c r="FQ64751" s="7"/>
      <c r="FR64751" s="7"/>
      <c r="FS64751" s="7"/>
      <c r="FT64751" s="7"/>
      <c r="FU64751" s="7"/>
      <c r="FV64751" s="7"/>
      <c r="FW64751" s="7"/>
      <c r="FX64751" s="7"/>
      <c r="FY64751" s="7"/>
      <c r="FZ64751" s="7"/>
      <c r="GA64751" s="7"/>
      <c r="GB64751" s="7"/>
      <c r="GC64751" s="7"/>
      <c r="GD64751" s="7"/>
      <c r="GE64751" s="7"/>
      <c r="GF64751" s="7"/>
      <c r="GG64751" s="7"/>
      <c r="GH64751" s="7"/>
      <c r="GI64751" s="7"/>
      <c r="GJ64751" s="7"/>
      <c r="GK64751" s="7"/>
      <c r="GL64751" s="7"/>
      <c r="GM64751" s="7"/>
      <c r="GN64751" s="7"/>
      <c r="GO64751" s="7"/>
      <c r="GP64751" s="7"/>
      <c r="GQ64751" s="7"/>
      <c r="GR64751" s="7"/>
      <c r="GS64751" s="7"/>
      <c r="GT64751" s="7"/>
      <c r="GU64751" s="7"/>
      <c r="GV64751" s="7"/>
      <c r="GW64751" s="7"/>
      <c r="GX64751" s="7"/>
      <c r="GY64751" s="7"/>
      <c r="GZ64751" s="7"/>
      <c r="HA64751" s="7"/>
      <c r="HB64751" s="7"/>
      <c r="HC64751" s="7"/>
      <c r="HD64751" s="7"/>
      <c r="HE64751" s="7"/>
      <c r="HF64751" s="7"/>
      <c r="HG64751" s="7"/>
      <c r="HH64751" s="7"/>
      <c r="HI64751" s="7"/>
      <c r="HJ64751" s="7"/>
      <c r="HK64751" s="7"/>
      <c r="HL64751" s="7"/>
      <c r="HM64751" s="7"/>
      <c r="HN64751" s="7"/>
      <c r="HO64751" s="7"/>
      <c r="HP64751" s="7"/>
      <c r="HQ64751" s="7"/>
      <c r="HR64751" s="7"/>
      <c r="HS64751" s="7"/>
    </row>
    <row r="64752" spans="1:227" ht="15">
      <c r="A64752" s="7"/>
      <c r="N64752" s="7"/>
      <c r="O64752" s="7"/>
      <c r="P64752" s="7"/>
      <c r="Q64752" s="7"/>
      <c r="R64752" s="7"/>
      <c r="S64752" s="7"/>
      <c r="T64752" s="7"/>
      <c r="U64752" s="7"/>
      <c r="V64752" s="7"/>
      <c r="W64752" s="7"/>
      <c r="X64752" s="7"/>
      <c r="Y64752" s="7"/>
      <c r="Z64752" s="7"/>
      <c r="AA64752" s="7"/>
      <c r="AB64752" s="7"/>
      <c r="AC64752" s="7"/>
      <c r="AD64752" s="7"/>
      <c r="AE64752" s="7"/>
      <c r="AF64752" s="7"/>
      <c r="AG64752" s="7"/>
      <c r="AH64752" s="7"/>
      <c r="AI64752" s="7"/>
      <c r="AJ64752" s="7"/>
      <c r="AK64752" s="7"/>
      <c r="AL64752" s="7"/>
      <c r="AM64752" s="7"/>
      <c r="AN64752" s="7"/>
      <c r="AO64752" s="7"/>
      <c r="AP64752" s="7"/>
      <c r="AQ64752" s="7"/>
      <c r="AR64752" s="7"/>
      <c r="AS64752" s="7"/>
      <c r="AT64752" s="7"/>
      <c r="AU64752" s="7"/>
      <c r="AV64752" s="7"/>
      <c r="AW64752" s="7"/>
      <c r="AX64752" s="7"/>
      <c r="AY64752" s="7"/>
      <c r="AZ64752" s="7"/>
      <c r="BA64752" s="7"/>
      <c r="BB64752" s="7"/>
      <c r="BC64752" s="7"/>
      <c r="BD64752" s="7"/>
      <c r="BE64752" s="7"/>
      <c r="BF64752" s="7"/>
      <c r="BG64752" s="7"/>
      <c r="BH64752" s="7"/>
      <c r="BI64752" s="7"/>
      <c r="BJ64752" s="7"/>
      <c r="BK64752" s="7"/>
      <c r="BL64752" s="7"/>
      <c r="BM64752" s="7"/>
      <c r="BN64752" s="7"/>
      <c r="BO64752" s="7"/>
      <c r="BP64752" s="7"/>
      <c r="BQ64752" s="7"/>
      <c r="BR64752" s="7"/>
      <c r="BS64752" s="7"/>
      <c r="BT64752" s="7"/>
      <c r="BU64752" s="7"/>
      <c r="BV64752" s="7"/>
      <c r="BW64752" s="7"/>
      <c r="BX64752" s="7"/>
      <c r="BY64752" s="7"/>
      <c r="BZ64752" s="7"/>
      <c r="CA64752" s="7"/>
      <c r="CB64752" s="7"/>
      <c r="CC64752" s="7"/>
      <c r="CD64752" s="7"/>
      <c r="CE64752" s="7"/>
      <c r="CF64752" s="7"/>
      <c r="CG64752" s="7"/>
      <c r="CH64752" s="7"/>
      <c r="CI64752" s="7"/>
      <c r="CJ64752" s="7"/>
      <c r="CK64752" s="7"/>
      <c r="CL64752" s="7"/>
      <c r="CM64752" s="7"/>
      <c r="CN64752" s="7"/>
      <c r="CO64752" s="7"/>
      <c r="CP64752" s="7"/>
      <c r="CQ64752" s="7"/>
      <c r="CR64752" s="7"/>
      <c r="CS64752" s="7"/>
      <c r="CT64752" s="7"/>
      <c r="CU64752" s="7"/>
      <c r="CV64752" s="7"/>
      <c r="CW64752" s="7"/>
      <c r="CX64752" s="7"/>
      <c r="CY64752" s="7"/>
      <c r="CZ64752" s="7"/>
      <c r="DA64752" s="7"/>
      <c r="DB64752" s="7"/>
      <c r="DC64752" s="7"/>
      <c r="DD64752" s="7"/>
      <c r="DE64752" s="7"/>
      <c r="DF64752" s="7"/>
      <c r="DG64752" s="7"/>
      <c r="DH64752" s="7"/>
      <c r="DI64752" s="7"/>
      <c r="DJ64752" s="7"/>
      <c r="DK64752" s="7"/>
      <c r="DL64752" s="7"/>
      <c r="DM64752" s="7"/>
      <c r="DN64752" s="7"/>
      <c r="DO64752" s="7"/>
      <c r="DP64752" s="7"/>
      <c r="DQ64752" s="7"/>
      <c r="DR64752" s="7"/>
      <c r="DS64752" s="7"/>
      <c r="DT64752" s="7"/>
      <c r="DU64752" s="7"/>
      <c r="DV64752" s="7"/>
      <c r="DW64752" s="7"/>
      <c r="DX64752" s="7"/>
      <c r="DY64752" s="7"/>
      <c r="DZ64752" s="7"/>
      <c r="EA64752" s="7"/>
      <c r="EB64752" s="7"/>
      <c r="EC64752" s="7"/>
      <c r="ED64752" s="7"/>
      <c r="EE64752" s="7"/>
      <c r="EF64752" s="7"/>
      <c r="EG64752" s="7"/>
      <c r="EH64752" s="7"/>
      <c r="EI64752" s="7"/>
      <c r="EJ64752" s="7"/>
      <c r="EK64752" s="7"/>
      <c r="EL64752" s="7"/>
      <c r="EM64752" s="7"/>
      <c r="EN64752" s="7"/>
      <c r="EO64752" s="7"/>
      <c r="EP64752" s="7"/>
      <c r="EQ64752" s="7"/>
      <c r="ER64752" s="7"/>
      <c r="ES64752" s="7"/>
      <c r="ET64752" s="7"/>
      <c r="EU64752" s="7"/>
      <c r="EV64752" s="7"/>
      <c r="EW64752" s="7"/>
      <c r="EX64752" s="7"/>
      <c r="EY64752" s="7"/>
      <c r="EZ64752" s="7"/>
      <c r="FA64752" s="7"/>
      <c r="FB64752" s="7"/>
      <c r="FC64752" s="7"/>
      <c r="FD64752" s="7"/>
      <c r="FE64752" s="7"/>
      <c r="FF64752" s="7"/>
      <c r="FG64752" s="7"/>
      <c r="FH64752" s="7"/>
      <c r="FI64752" s="7"/>
      <c r="FJ64752" s="7"/>
      <c r="FK64752" s="7"/>
      <c r="FL64752" s="7"/>
      <c r="FM64752" s="7"/>
      <c r="FN64752" s="7"/>
      <c r="FO64752" s="7"/>
      <c r="FP64752" s="7"/>
      <c r="FQ64752" s="7"/>
      <c r="FR64752" s="7"/>
      <c r="FS64752" s="7"/>
      <c r="FT64752" s="7"/>
      <c r="FU64752" s="7"/>
      <c r="FV64752" s="7"/>
      <c r="FW64752" s="7"/>
      <c r="FX64752" s="7"/>
      <c r="FY64752" s="7"/>
      <c r="FZ64752" s="7"/>
      <c r="GA64752" s="7"/>
      <c r="GB64752" s="7"/>
      <c r="GC64752" s="7"/>
      <c r="GD64752" s="7"/>
      <c r="GE64752" s="7"/>
      <c r="GF64752" s="7"/>
      <c r="GG64752" s="7"/>
      <c r="GH64752" s="7"/>
      <c r="GI64752" s="7"/>
      <c r="GJ64752" s="7"/>
      <c r="GK64752" s="7"/>
      <c r="GL64752" s="7"/>
      <c r="GM64752" s="7"/>
      <c r="GN64752" s="7"/>
      <c r="GO64752" s="7"/>
      <c r="GP64752" s="7"/>
      <c r="GQ64752" s="7"/>
      <c r="GR64752" s="7"/>
      <c r="GS64752" s="7"/>
      <c r="GT64752" s="7"/>
      <c r="GU64752" s="7"/>
      <c r="GV64752" s="7"/>
      <c r="GW64752" s="7"/>
      <c r="GX64752" s="7"/>
      <c r="GY64752" s="7"/>
      <c r="GZ64752" s="7"/>
      <c r="HA64752" s="7"/>
      <c r="HB64752" s="7"/>
      <c r="HC64752" s="7"/>
      <c r="HD64752" s="7"/>
      <c r="HE64752" s="7"/>
      <c r="HF64752" s="7"/>
      <c r="HG64752" s="7"/>
      <c r="HH64752" s="7"/>
      <c r="HI64752" s="7"/>
      <c r="HJ64752" s="7"/>
      <c r="HK64752" s="7"/>
      <c r="HL64752" s="7"/>
      <c r="HM64752" s="7"/>
      <c r="HN64752" s="7"/>
      <c r="HO64752" s="7"/>
      <c r="HP64752" s="7"/>
      <c r="HQ64752" s="7"/>
      <c r="HR64752" s="7"/>
      <c r="HS64752" s="7"/>
    </row>
    <row r="64753" spans="1:227" ht="15">
      <c r="A64753" s="7"/>
      <c r="N64753" s="7"/>
      <c r="O64753" s="7"/>
      <c r="P64753" s="7"/>
      <c r="Q64753" s="7"/>
      <c r="R64753" s="7"/>
      <c r="S64753" s="7"/>
      <c r="T64753" s="7"/>
      <c r="U64753" s="7"/>
      <c r="V64753" s="7"/>
      <c r="W64753" s="7"/>
      <c r="X64753" s="7"/>
      <c r="Y64753" s="7"/>
      <c r="Z64753" s="7"/>
      <c r="AA64753" s="7"/>
      <c r="AB64753" s="7"/>
      <c r="AC64753" s="7"/>
      <c r="AD64753" s="7"/>
      <c r="AE64753" s="7"/>
      <c r="AF64753" s="7"/>
      <c r="AG64753" s="7"/>
      <c r="AH64753" s="7"/>
      <c r="AI64753" s="7"/>
      <c r="AJ64753" s="7"/>
      <c r="AK64753" s="7"/>
      <c r="AL64753" s="7"/>
      <c r="AM64753" s="7"/>
      <c r="AN64753" s="7"/>
      <c r="AO64753" s="7"/>
      <c r="AP64753" s="7"/>
      <c r="AQ64753" s="7"/>
      <c r="AR64753" s="7"/>
      <c r="AS64753" s="7"/>
      <c r="AT64753" s="7"/>
      <c r="AU64753" s="7"/>
      <c r="AV64753" s="7"/>
      <c r="AW64753" s="7"/>
      <c r="AX64753" s="7"/>
      <c r="AY64753" s="7"/>
      <c r="AZ64753" s="7"/>
      <c r="BA64753" s="7"/>
      <c r="BB64753" s="7"/>
      <c r="BC64753" s="7"/>
      <c r="BD64753" s="7"/>
      <c r="BE64753" s="7"/>
      <c r="BF64753" s="7"/>
      <c r="BG64753" s="7"/>
      <c r="BH64753" s="7"/>
      <c r="BI64753" s="7"/>
      <c r="BJ64753" s="7"/>
      <c r="BK64753" s="7"/>
      <c r="BL64753" s="7"/>
      <c r="BM64753" s="7"/>
      <c r="BN64753" s="7"/>
      <c r="BO64753" s="7"/>
      <c r="BP64753" s="7"/>
      <c r="BQ64753" s="7"/>
      <c r="BR64753" s="7"/>
      <c r="BS64753" s="7"/>
      <c r="BT64753" s="7"/>
      <c r="BU64753" s="7"/>
      <c r="BV64753" s="7"/>
      <c r="BW64753" s="7"/>
      <c r="BX64753" s="7"/>
      <c r="BY64753" s="7"/>
      <c r="BZ64753" s="7"/>
      <c r="CA64753" s="7"/>
      <c r="CB64753" s="7"/>
      <c r="CC64753" s="7"/>
      <c r="CD64753" s="7"/>
      <c r="CE64753" s="7"/>
      <c r="CF64753" s="7"/>
      <c r="CG64753" s="7"/>
      <c r="CH64753" s="7"/>
      <c r="CI64753" s="7"/>
      <c r="CJ64753" s="7"/>
      <c r="CK64753" s="7"/>
      <c r="CL64753" s="7"/>
      <c r="CM64753" s="7"/>
      <c r="CN64753" s="7"/>
      <c r="CO64753" s="7"/>
      <c r="CP64753" s="7"/>
      <c r="CQ64753" s="7"/>
      <c r="CR64753" s="7"/>
      <c r="CS64753" s="7"/>
      <c r="CT64753" s="7"/>
      <c r="CU64753" s="7"/>
      <c r="CV64753" s="7"/>
      <c r="CW64753" s="7"/>
      <c r="CX64753" s="7"/>
      <c r="CY64753" s="7"/>
      <c r="CZ64753" s="7"/>
      <c r="DA64753" s="7"/>
      <c r="DB64753" s="7"/>
      <c r="DC64753" s="7"/>
      <c r="DD64753" s="7"/>
      <c r="DE64753" s="7"/>
      <c r="DF64753" s="7"/>
      <c r="DG64753" s="7"/>
      <c r="DH64753" s="7"/>
      <c r="DI64753" s="7"/>
      <c r="DJ64753" s="7"/>
      <c r="DK64753" s="7"/>
      <c r="DL64753" s="7"/>
      <c r="DM64753" s="7"/>
      <c r="DN64753" s="7"/>
      <c r="DO64753" s="7"/>
      <c r="DP64753" s="7"/>
      <c r="DQ64753" s="7"/>
      <c r="DR64753" s="7"/>
      <c r="DS64753" s="7"/>
      <c r="DT64753" s="7"/>
      <c r="DU64753" s="7"/>
      <c r="DV64753" s="7"/>
      <c r="DW64753" s="7"/>
      <c r="DX64753" s="7"/>
      <c r="DY64753" s="7"/>
      <c r="DZ64753" s="7"/>
      <c r="EA64753" s="7"/>
      <c r="EB64753" s="7"/>
      <c r="EC64753" s="7"/>
      <c r="ED64753" s="7"/>
      <c r="EE64753" s="7"/>
      <c r="EF64753" s="7"/>
      <c r="EG64753" s="7"/>
      <c r="EH64753" s="7"/>
      <c r="EI64753" s="7"/>
      <c r="EJ64753" s="7"/>
      <c r="EK64753" s="7"/>
      <c r="EL64753" s="7"/>
      <c r="EM64753" s="7"/>
      <c r="EN64753" s="7"/>
      <c r="EO64753" s="7"/>
      <c r="EP64753" s="7"/>
      <c r="EQ64753" s="7"/>
      <c r="ER64753" s="7"/>
      <c r="ES64753" s="7"/>
      <c r="ET64753" s="7"/>
      <c r="EU64753" s="7"/>
      <c r="EV64753" s="7"/>
      <c r="EW64753" s="7"/>
      <c r="EX64753" s="7"/>
      <c r="EY64753" s="7"/>
      <c r="EZ64753" s="7"/>
      <c r="FA64753" s="7"/>
      <c r="FB64753" s="7"/>
      <c r="FC64753" s="7"/>
      <c r="FD64753" s="7"/>
      <c r="FE64753" s="7"/>
      <c r="FF64753" s="7"/>
      <c r="FG64753" s="7"/>
      <c r="FH64753" s="7"/>
      <c r="FI64753" s="7"/>
      <c r="FJ64753" s="7"/>
      <c r="FK64753" s="7"/>
      <c r="FL64753" s="7"/>
      <c r="FM64753" s="7"/>
      <c r="FN64753" s="7"/>
      <c r="FO64753" s="7"/>
      <c r="FP64753" s="7"/>
      <c r="FQ64753" s="7"/>
      <c r="FR64753" s="7"/>
      <c r="FS64753" s="7"/>
      <c r="FT64753" s="7"/>
      <c r="FU64753" s="7"/>
      <c r="FV64753" s="7"/>
      <c r="FW64753" s="7"/>
      <c r="FX64753" s="7"/>
      <c r="FY64753" s="7"/>
      <c r="FZ64753" s="7"/>
      <c r="GA64753" s="7"/>
      <c r="GB64753" s="7"/>
      <c r="GC64753" s="7"/>
      <c r="GD64753" s="7"/>
      <c r="GE64753" s="7"/>
      <c r="GF64753" s="7"/>
      <c r="GG64753" s="7"/>
      <c r="GH64753" s="7"/>
      <c r="GI64753" s="7"/>
      <c r="GJ64753" s="7"/>
      <c r="GK64753" s="7"/>
      <c r="GL64753" s="7"/>
      <c r="GM64753" s="7"/>
      <c r="GN64753" s="7"/>
      <c r="GO64753" s="7"/>
      <c r="GP64753" s="7"/>
      <c r="GQ64753" s="7"/>
      <c r="GR64753" s="7"/>
      <c r="GS64753" s="7"/>
      <c r="GT64753" s="7"/>
      <c r="GU64753" s="7"/>
      <c r="GV64753" s="7"/>
      <c r="GW64753" s="7"/>
      <c r="GX64753" s="7"/>
      <c r="GY64753" s="7"/>
      <c r="GZ64753" s="7"/>
      <c r="HA64753" s="7"/>
      <c r="HB64753" s="7"/>
      <c r="HC64753" s="7"/>
      <c r="HD64753" s="7"/>
      <c r="HE64753" s="7"/>
      <c r="HF64753" s="7"/>
      <c r="HG64753" s="7"/>
      <c r="HH64753" s="7"/>
      <c r="HI64753" s="7"/>
      <c r="HJ64753" s="7"/>
      <c r="HK64753" s="7"/>
      <c r="HL64753" s="7"/>
      <c r="HM64753" s="7"/>
      <c r="HN64753" s="7"/>
      <c r="HO64753" s="7"/>
      <c r="HP64753" s="7"/>
      <c r="HQ64753" s="7"/>
      <c r="HR64753" s="7"/>
      <c r="HS64753" s="7"/>
    </row>
    <row r="64754" spans="1:227" ht="15">
      <c r="A64754" s="7"/>
      <c r="N64754" s="7"/>
      <c r="O64754" s="7"/>
      <c r="P64754" s="7"/>
      <c r="Q64754" s="7"/>
      <c r="R64754" s="7"/>
      <c r="S64754" s="7"/>
      <c r="T64754" s="7"/>
      <c r="U64754" s="7"/>
      <c r="V64754" s="7"/>
      <c r="W64754" s="7"/>
      <c r="X64754" s="7"/>
      <c r="Y64754" s="7"/>
      <c r="Z64754" s="7"/>
      <c r="AA64754" s="7"/>
      <c r="AB64754" s="7"/>
      <c r="AC64754" s="7"/>
      <c r="AD64754" s="7"/>
      <c r="AE64754" s="7"/>
      <c r="AF64754" s="7"/>
      <c r="AG64754" s="7"/>
      <c r="AH64754" s="7"/>
      <c r="AI64754" s="7"/>
      <c r="AJ64754" s="7"/>
      <c r="AK64754" s="7"/>
      <c r="AL64754" s="7"/>
      <c r="AM64754" s="7"/>
      <c r="AN64754" s="7"/>
      <c r="AO64754" s="7"/>
      <c r="AP64754" s="7"/>
      <c r="AQ64754" s="7"/>
      <c r="AR64754" s="7"/>
      <c r="AS64754" s="7"/>
      <c r="AT64754" s="7"/>
      <c r="AU64754" s="7"/>
      <c r="AV64754" s="7"/>
      <c r="AW64754" s="7"/>
      <c r="AX64754" s="7"/>
      <c r="AY64754" s="7"/>
      <c r="AZ64754" s="7"/>
      <c r="BA64754" s="7"/>
      <c r="BB64754" s="7"/>
      <c r="BC64754" s="7"/>
      <c r="BD64754" s="7"/>
      <c r="BE64754" s="7"/>
      <c r="BF64754" s="7"/>
      <c r="BG64754" s="7"/>
      <c r="BH64754" s="7"/>
      <c r="BI64754" s="7"/>
      <c r="BJ64754" s="7"/>
      <c r="BK64754" s="7"/>
      <c r="BL64754" s="7"/>
      <c r="BM64754" s="7"/>
      <c r="BN64754" s="7"/>
      <c r="BO64754" s="7"/>
      <c r="BP64754" s="7"/>
      <c r="BQ64754" s="7"/>
      <c r="BR64754" s="7"/>
      <c r="BS64754" s="7"/>
      <c r="BT64754" s="7"/>
      <c r="BU64754" s="7"/>
      <c r="BV64754" s="7"/>
      <c r="BW64754" s="7"/>
      <c r="BX64754" s="7"/>
      <c r="BY64754" s="7"/>
      <c r="BZ64754" s="7"/>
      <c r="CA64754" s="7"/>
      <c r="CB64754" s="7"/>
      <c r="CC64754" s="7"/>
      <c r="CD64754" s="7"/>
      <c r="CE64754" s="7"/>
      <c r="CF64754" s="7"/>
      <c r="CG64754" s="7"/>
      <c r="CH64754" s="7"/>
      <c r="CI64754" s="7"/>
      <c r="CJ64754" s="7"/>
      <c r="CK64754" s="7"/>
      <c r="CL64754" s="7"/>
      <c r="CM64754" s="7"/>
      <c r="CN64754" s="7"/>
      <c r="CO64754" s="7"/>
      <c r="CP64754" s="7"/>
      <c r="CQ64754" s="7"/>
      <c r="CR64754" s="7"/>
      <c r="CS64754" s="7"/>
      <c r="CT64754" s="7"/>
      <c r="CU64754" s="7"/>
      <c r="CV64754" s="7"/>
      <c r="CW64754" s="7"/>
      <c r="CX64754" s="7"/>
      <c r="CY64754" s="7"/>
      <c r="CZ64754" s="7"/>
      <c r="DA64754" s="7"/>
      <c r="DB64754" s="7"/>
      <c r="DC64754" s="7"/>
      <c r="DD64754" s="7"/>
      <c r="DE64754" s="7"/>
      <c r="DF64754" s="7"/>
      <c r="DG64754" s="7"/>
      <c r="DH64754" s="7"/>
      <c r="DI64754" s="7"/>
      <c r="DJ64754" s="7"/>
      <c r="DK64754" s="7"/>
      <c r="DL64754" s="7"/>
      <c r="DM64754" s="7"/>
      <c r="DN64754" s="7"/>
      <c r="DO64754" s="7"/>
      <c r="DP64754" s="7"/>
      <c r="DQ64754" s="7"/>
      <c r="DR64754" s="7"/>
      <c r="DS64754" s="7"/>
      <c r="DT64754" s="7"/>
      <c r="DU64754" s="7"/>
      <c r="DV64754" s="7"/>
      <c r="DW64754" s="7"/>
      <c r="DX64754" s="7"/>
      <c r="DY64754" s="7"/>
      <c r="DZ64754" s="7"/>
      <c r="EA64754" s="7"/>
      <c r="EB64754" s="7"/>
      <c r="EC64754" s="7"/>
      <c r="ED64754" s="7"/>
      <c r="EE64754" s="7"/>
      <c r="EF64754" s="7"/>
      <c r="EG64754" s="7"/>
      <c r="EH64754" s="7"/>
      <c r="EI64754" s="7"/>
      <c r="EJ64754" s="7"/>
      <c r="EK64754" s="7"/>
      <c r="EL64754" s="7"/>
      <c r="EM64754" s="7"/>
      <c r="EN64754" s="7"/>
      <c r="EO64754" s="7"/>
      <c r="EP64754" s="7"/>
      <c r="EQ64754" s="7"/>
      <c r="ER64754" s="7"/>
      <c r="ES64754" s="7"/>
      <c r="ET64754" s="7"/>
      <c r="EU64754" s="7"/>
      <c r="EV64754" s="7"/>
      <c r="EW64754" s="7"/>
      <c r="EX64754" s="7"/>
      <c r="EY64754" s="7"/>
      <c r="EZ64754" s="7"/>
      <c r="FA64754" s="7"/>
      <c r="FB64754" s="7"/>
      <c r="FC64754" s="7"/>
      <c r="FD64754" s="7"/>
      <c r="FE64754" s="7"/>
      <c r="FF64754" s="7"/>
      <c r="FG64754" s="7"/>
      <c r="FH64754" s="7"/>
      <c r="FI64754" s="7"/>
      <c r="FJ64754" s="7"/>
      <c r="FK64754" s="7"/>
      <c r="FL64754" s="7"/>
      <c r="FM64754" s="7"/>
      <c r="FN64754" s="7"/>
      <c r="FO64754" s="7"/>
      <c r="FP64754" s="7"/>
      <c r="FQ64754" s="7"/>
      <c r="FR64754" s="7"/>
      <c r="FS64754" s="7"/>
      <c r="FT64754" s="7"/>
      <c r="FU64754" s="7"/>
      <c r="FV64754" s="7"/>
      <c r="FW64754" s="7"/>
      <c r="FX64754" s="7"/>
      <c r="FY64754" s="7"/>
      <c r="FZ64754" s="7"/>
      <c r="GA64754" s="7"/>
      <c r="GB64754" s="7"/>
      <c r="GC64754" s="7"/>
      <c r="GD64754" s="7"/>
      <c r="GE64754" s="7"/>
      <c r="GF64754" s="7"/>
      <c r="GG64754" s="7"/>
      <c r="GH64754" s="7"/>
      <c r="GI64754" s="7"/>
      <c r="GJ64754" s="7"/>
      <c r="GK64754" s="7"/>
      <c r="GL64754" s="7"/>
      <c r="GM64754" s="7"/>
      <c r="GN64754" s="7"/>
      <c r="GO64754" s="7"/>
      <c r="GP64754" s="7"/>
      <c r="GQ64754" s="7"/>
      <c r="GR64754" s="7"/>
      <c r="GS64754" s="7"/>
      <c r="GT64754" s="7"/>
      <c r="GU64754" s="7"/>
      <c r="GV64754" s="7"/>
      <c r="GW64754" s="7"/>
      <c r="GX64754" s="7"/>
      <c r="GY64754" s="7"/>
      <c r="GZ64754" s="7"/>
      <c r="HA64754" s="7"/>
      <c r="HB64754" s="7"/>
      <c r="HC64754" s="7"/>
      <c r="HD64754" s="7"/>
      <c r="HE64754" s="7"/>
      <c r="HF64754" s="7"/>
      <c r="HG64754" s="7"/>
      <c r="HH64754" s="7"/>
      <c r="HI64754" s="7"/>
      <c r="HJ64754" s="7"/>
      <c r="HK64754" s="7"/>
      <c r="HL64754" s="7"/>
      <c r="HM64754" s="7"/>
      <c r="HN64754" s="7"/>
      <c r="HO64754" s="7"/>
      <c r="HP64754" s="7"/>
      <c r="HQ64754" s="7"/>
      <c r="HR64754" s="7"/>
      <c r="HS64754" s="7"/>
    </row>
    <row r="64755" spans="1:227" ht="15">
      <c r="A64755" s="7"/>
      <c r="N64755" s="7"/>
      <c r="O64755" s="7"/>
      <c r="P64755" s="7"/>
      <c r="Q64755" s="7"/>
      <c r="R64755" s="7"/>
      <c r="S64755" s="7"/>
      <c r="T64755" s="7"/>
      <c r="U64755" s="7"/>
      <c r="V64755" s="7"/>
      <c r="W64755" s="7"/>
      <c r="X64755" s="7"/>
      <c r="Y64755" s="7"/>
      <c r="Z64755" s="7"/>
      <c r="AA64755" s="7"/>
      <c r="AB64755" s="7"/>
      <c r="AC64755" s="7"/>
      <c r="AD64755" s="7"/>
      <c r="AE64755" s="7"/>
      <c r="AF64755" s="7"/>
      <c r="AG64755" s="7"/>
      <c r="AH64755" s="7"/>
      <c r="AI64755" s="7"/>
      <c r="AJ64755" s="7"/>
      <c r="AK64755" s="7"/>
      <c r="AL64755" s="7"/>
      <c r="AM64755" s="7"/>
      <c r="AN64755" s="7"/>
      <c r="AO64755" s="7"/>
      <c r="AP64755" s="7"/>
      <c r="AQ64755" s="7"/>
      <c r="AR64755" s="7"/>
      <c r="AS64755" s="7"/>
      <c r="AT64755" s="7"/>
      <c r="AU64755" s="7"/>
      <c r="AV64755" s="7"/>
      <c r="AW64755" s="7"/>
      <c r="AX64755" s="7"/>
      <c r="AY64755" s="7"/>
      <c r="AZ64755" s="7"/>
      <c r="BA64755" s="7"/>
      <c r="BB64755" s="7"/>
      <c r="BC64755" s="7"/>
      <c r="BD64755" s="7"/>
      <c r="BE64755" s="7"/>
      <c r="BF64755" s="7"/>
      <c r="BG64755" s="7"/>
      <c r="BH64755" s="7"/>
      <c r="BI64755" s="7"/>
      <c r="BJ64755" s="7"/>
      <c r="BK64755" s="7"/>
      <c r="BL64755" s="7"/>
      <c r="BM64755" s="7"/>
      <c r="BN64755" s="7"/>
      <c r="BO64755" s="7"/>
      <c r="BP64755" s="7"/>
      <c r="BQ64755" s="7"/>
      <c r="BR64755" s="7"/>
      <c r="BS64755" s="7"/>
      <c r="BT64755" s="7"/>
      <c r="BU64755" s="7"/>
      <c r="BV64755" s="7"/>
      <c r="BW64755" s="7"/>
      <c r="BX64755" s="7"/>
      <c r="BY64755" s="7"/>
      <c r="BZ64755" s="7"/>
      <c r="CA64755" s="7"/>
      <c r="CB64755" s="7"/>
      <c r="CC64755" s="7"/>
      <c r="CD64755" s="7"/>
      <c r="CE64755" s="7"/>
      <c r="CF64755" s="7"/>
      <c r="CG64755" s="7"/>
      <c r="CH64755" s="7"/>
      <c r="CI64755" s="7"/>
      <c r="CJ64755" s="7"/>
      <c r="CK64755" s="7"/>
      <c r="CL64755" s="7"/>
      <c r="CM64755" s="7"/>
      <c r="CN64755" s="7"/>
      <c r="CO64755" s="7"/>
      <c r="CP64755" s="7"/>
      <c r="CQ64755" s="7"/>
      <c r="CR64755" s="7"/>
      <c r="CS64755" s="7"/>
      <c r="CT64755" s="7"/>
      <c r="CU64755" s="7"/>
      <c r="CV64755" s="7"/>
      <c r="CW64755" s="7"/>
      <c r="CX64755" s="7"/>
      <c r="CY64755" s="7"/>
      <c r="CZ64755" s="7"/>
      <c r="DA64755" s="7"/>
      <c r="DB64755" s="7"/>
      <c r="DC64755" s="7"/>
      <c r="DD64755" s="7"/>
      <c r="DE64755" s="7"/>
      <c r="DF64755" s="7"/>
      <c r="DG64755" s="7"/>
      <c r="DH64755" s="7"/>
      <c r="DI64755" s="7"/>
      <c r="DJ64755" s="7"/>
      <c r="DK64755" s="7"/>
      <c r="DL64755" s="7"/>
      <c r="DM64755" s="7"/>
      <c r="DN64755" s="7"/>
      <c r="DO64755" s="7"/>
      <c r="DP64755" s="7"/>
      <c r="DQ64755" s="7"/>
      <c r="DR64755" s="7"/>
      <c r="DS64755" s="7"/>
      <c r="DT64755" s="7"/>
      <c r="DU64755" s="7"/>
      <c r="DV64755" s="7"/>
      <c r="DW64755" s="7"/>
      <c r="DX64755" s="7"/>
      <c r="DY64755" s="7"/>
      <c r="DZ64755" s="7"/>
      <c r="EA64755" s="7"/>
      <c r="EB64755" s="7"/>
      <c r="EC64755" s="7"/>
      <c r="ED64755" s="7"/>
      <c r="EE64755" s="7"/>
      <c r="EF64755" s="7"/>
      <c r="EG64755" s="7"/>
      <c r="EH64755" s="7"/>
      <c r="EI64755" s="7"/>
      <c r="EJ64755" s="7"/>
      <c r="EK64755" s="7"/>
      <c r="EL64755" s="7"/>
      <c r="EM64755" s="7"/>
      <c r="EN64755" s="7"/>
      <c r="EO64755" s="7"/>
      <c r="EP64755" s="7"/>
      <c r="EQ64755" s="7"/>
      <c r="ER64755" s="7"/>
      <c r="ES64755" s="7"/>
      <c r="ET64755" s="7"/>
      <c r="EU64755" s="7"/>
      <c r="EV64755" s="7"/>
      <c r="EW64755" s="7"/>
      <c r="EX64755" s="7"/>
      <c r="EY64755" s="7"/>
      <c r="EZ64755" s="7"/>
      <c r="FA64755" s="7"/>
      <c r="FB64755" s="7"/>
      <c r="FC64755" s="7"/>
      <c r="FD64755" s="7"/>
      <c r="FE64755" s="7"/>
      <c r="FF64755" s="7"/>
      <c r="FG64755" s="7"/>
      <c r="FH64755" s="7"/>
      <c r="FI64755" s="7"/>
      <c r="FJ64755" s="7"/>
      <c r="FK64755" s="7"/>
      <c r="FL64755" s="7"/>
      <c r="FM64755" s="7"/>
      <c r="FN64755" s="7"/>
      <c r="FO64755" s="7"/>
      <c r="FP64755" s="7"/>
      <c r="FQ64755" s="7"/>
      <c r="FR64755" s="7"/>
      <c r="FS64755" s="7"/>
      <c r="FT64755" s="7"/>
      <c r="FU64755" s="7"/>
      <c r="FV64755" s="7"/>
      <c r="FW64755" s="7"/>
      <c r="FX64755" s="7"/>
      <c r="FY64755" s="7"/>
      <c r="FZ64755" s="7"/>
      <c r="GA64755" s="7"/>
      <c r="GB64755" s="7"/>
      <c r="GC64755" s="7"/>
      <c r="GD64755" s="7"/>
      <c r="GE64755" s="7"/>
      <c r="GF64755" s="7"/>
      <c r="GG64755" s="7"/>
      <c r="GH64755" s="7"/>
      <c r="GI64755" s="7"/>
      <c r="GJ64755" s="7"/>
      <c r="GK64755" s="7"/>
      <c r="GL64755" s="7"/>
      <c r="GM64755" s="7"/>
      <c r="GN64755" s="7"/>
      <c r="GO64755" s="7"/>
      <c r="GP64755" s="7"/>
      <c r="GQ64755" s="7"/>
      <c r="GR64755" s="7"/>
      <c r="GS64755" s="7"/>
      <c r="GT64755" s="7"/>
      <c r="GU64755" s="7"/>
      <c r="GV64755" s="7"/>
      <c r="GW64755" s="7"/>
      <c r="GX64755" s="7"/>
      <c r="GY64755" s="7"/>
      <c r="GZ64755" s="7"/>
      <c r="HA64755" s="7"/>
      <c r="HB64755" s="7"/>
      <c r="HC64755" s="7"/>
      <c r="HD64755" s="7"/>
      <c r="HE64755" s="7"/>
      <c r="HF64755" s="7"/>
      <c r="HG64755" s="7"/>
      <c r="HH64755" s="7"/>
      <c r="HI64755" s="7"/>
      <c r="HJ64755" s="7"/>
      <c r="HK64755" s="7"/>
      <c r="HL64755" s="7"/>
      <c r="HM64755" s="7"/>
      <c r="HN64755" s="7"/>
      <c r="HO64755" s="7"/>
      <c r="HP64755" s="7"/>
      <c r="HQ64755" s="7"/>
      <c r="HR64755" s="7"/>
      <c r="HS64755" s="7"/>
    </row>
    <row r="64756" spans="1:227" ht="15">
      <c r="A64756" s="7"/>
      <c r="N64756" s="7"/>
      <c r="O64756" s="7"/>
      <c r="P64756" s="7"/>
      <c r="Q64756" s="7"/>
      <c r="R64756" s="7"/>
      <c r="S64756" s="7"/>
      <c r="T64756" s="7"/>
      <c r="U64756" s="7"/>
      <c r="V64756" s="7"/>
      <c r="W64756" s="7"/>
      <c r="X64756" s="7"/>
      <c r="Y64756" s="7"/>
      <c r="Z64756" s="7"/>
      <c r="AA64756" s="7"/>
      <c r="AB64756" s="7"/>
      <c r="AC64756" s="7"/>
      <c r="AD64756" s="7"/>
      <c r="AE64756" s="7"/>
      <c r="AF64756" s="7"/>
      <c r="AG64756" s="7"/>
      <c r="AH64756" s="7"/>
      <c r="AI64756" s="7"/>
      <c r="AJ64756" s="7"/>
      <c r="AK64756" s="7"/>
      <c r="AL64756" s="7"/>
      <c r="AM64756" s="7"/>
      <c r="AN64756" s="7"/>
      <c r="AO64756" s="7"/>
      <c r="AP64756" s="7"/>
      <c r="AQ64756" s="7"/>
      <c r="AR64756" s="7"/>
      <c r="AS64756" s="7"/>
      <c r="AT64756" s="7"/>
      <c r="AU64756" s="7"/>
      <c r="AV64756" s="7"/>
      <c r="AW64756" s="7"/>
      <c r="AX64756" s="7"/>
      <c r="AY64756" s="7"/>
      <c r="AZ64756" s="7"/>
      <c r="BA64756" s="7"/>
      <c r="BB64756" s="7"/>
      <c r="BC64756" s="7"/>
      <c r="BD64756" s="7"/>
      <c r="BE64756" s="7"/>
      <c r="BF64756" s="7"/>
      <c r="BG64756" s="7"/>
      <c r="BH64756" s="7"/>
      <c r="BI64756" s="7"/>
      <c r="BJ64756" s="7"/>
      <c r="BK64756" s="7"/>
      <c r="BL64756" s="7"/>
      <c r="BM64756" s="7"/>
      <c r="BN64756" s="7"/>
      <c r="BO64756" s="7"/>
      <c r="BP64756" s="7"/>
      <c r="BQ64756" s="7"/>
      <c r="BR64756" s="7"/>
      <c r="BS64756" s="7"/>
      <c r="BT64756" s="7"/>
      <c r="BU64756" s="7"/>
      <c r="BV64756" s="7"/>
      <c r="BW64756" s="7"/>
      <c r="BX64756" s="7"/>
      <c r="BY64756" s="7"/>
      <c r="BZ64756" s="7"/>
      <c r="CA64756" s="7"/>
      <c r="CB64756" s="7"/>
      <c r="CC64756" s="7"/>
      <c r="CD64756" s="7"/>
      <c r="CE64756" s="7"/>
      <c r="CF64756" s="7"/>
      <c r="CG64756" s="7"/>
      <c r="CH64756" s="7"/>
      <c r="CI64756" s="7"/>
      <c r="CJ64756" s="7"/>
      <c r="CK64756" s="7"/>
      <c r="CL64756" s="7"/>
      <c r="CM64756" s="7"/>
      <c r="CN64756" s="7"/>
      <c r="CO64756" s="7"/>
      <c r="CP64756" s="7"/>
      <c r="CQ64756" s="7"/>
      <c r="CR64756" s="7"/>
      <c r="CS64756" s="7"/>
      <c r="CT64756" s="7"/>
      <c r="CU64756" s="7"/>
      <c r="CV64756" s="7"/>
      <c r="CW64756" s="7"/>
      <c r="CX64756" s="7"/>
      <c r="CY64756" s="7"/>
      <c r="CZ64756" s="7"/>
      <c r="DA64756" s="7"/>
      <c r="DB64756" s="7"/>
      <c r="DC64756" s="7"/>
      <c r="DD64756" s="7"/>
      <c r="DE64756" s="7"/>
      <c r="DF64756" s="7"/>
      <c r="DG64756" s="7"/>
      <c r="DH64756" s="7"/>
      <c r="DI64756" s="7"/>
      <c r="DJ64756" s="7"/>
      <c r="DK64756" s="7"/>
      <c r="DL64756" s="7"/>
      <c r="DM64756" s="7"/>
      <c r="DN64756" s="7"/>
      <c r="DO64756" s="7"/>
      <c r="DP64756" s="7"/>
      <c r="DQ64756" s="7"/>
      <c r="DR64756" s="7"/>
      <c r="DS64756" s="7"/>
      <c r="DT64756" s="7"/>
      <c r="DU64756" s="7"/>
      <c r="DV64756" s="7"/>
      <c r="DW64756" s="7"/>
      <c r="DX64756" s="7"/>
      <c r="DY64756" s="7"/>
      <c r="DZ64756" s="7"/>
      <c r="EA64756" s="7"/>
      <c r="EB64756" s="7"/>
      <c r="EC64756" s="7"/>
      <c r="ED64756" s="7"/>
      <c r="EE64756" s="7"/>
      <c r="EF64756" s="7"/>
      <c r="EG64756" s="7"/>
      <c r="EH64756" s="7"/>
      <c r="EI64756" s="7"/>
      <c r="EJ64756" s="7"/>
      <c r="EK64756" s="7"/>
      <c r="EL64756" s="7"/>
      <c r="EM64756" s="7"/>
      <c r="EN64756" s="7"/>
      <c r="EO64756" s="7"/>
      <c r="EP64756" s="7"/>
      <c r="EQ64756" s="7"/>
      <c r="ER64756" s="7"/>
      <c r="ES64756" s="7"/>
      <c r="ET64756" s="7"/>
      <c r="EU64756" s="7"/>
      <c r="EV64756" s="7"/>
      <c r="EW64756" s="7"/>
      <c r="EX64756" s="7"/>
      <c r="EY64756" s="7"/>
      <c r="EZ64756" s="7"/>
      <c r="FA64756" s="7"/>
      <c r="FB64756" s="7"/>
      <c r="FC64756" s="7"/>
      <c r="FD64756" s="7"/>
      <c r="FE64756" s="7"/>
      <c r="FF64756" s="7"/>
      <c r="FG64756" s="7"/>
      <c r="FH64756" s="7"/>
      <c r="FI64756" s="7"/>
      <c r="FJ64756" s="7"/>
      <c r="FK64756" s="7"/>
      <c r="FL64756" s="7"/>
      <c r="FM64756" s="7"/>
      <c r="FN64756" s="7"/>
      <c r="FO64756" s="7"/>
      <c r="FP64756" s="7"/>
      <c r="FQ64756" s="7"/>
      <c r="FR64756" s="7"/>
      <c r="FS64756" s="7"/>
      <c r="FT64756" s="7"/>
      <c r="FU64756" s="7"/>
      <c r="FV64756" s="7"/>
      <c r="FW64756" s="7"/>
      <c r="FX64756" s="7"/>
      <c r="FY64756" s="7"/>
      <c r="FZ64756" s="7"/>
      <c r="GA64756" s="7"/>
      <c r="GB64756" s="7"/>
      <c r="GC64756" s="7"/>
      <c r="GD64756" s="7"/>
      <c r="GE64756" s="7"/>
      <c r="GF64756" s="7"/>
      <c r="GG64756" s="7"/>
      <c r="GH64756" s="7"/>
      <c r="GI64756" s="7"/>
      <c r="GJ64756" s="7"/>
      <c r="GK64756" s="7"/>
      <c r="GL64756" s="7"/>
      <c r="GM64756" s="7"/>
      <c r="GN64756" s="7"/>
      <c r="GO64756" s="7"/>
      <c r="GP64756" s="7"/>
      <c r="GQ64756" s="7"/>
      <c r="GR64756" s="7"/>
      <c r="GS64756" s="7"/>
      <c r="GT64756" s="7"/>
      <c r="GU64756" s="7"/>
      <c r="GV64756" s="7"/>
      <c r="GW64756" s="7"/>
      <c r="GX64756" s="7"/>
      <c r="GY64756" s="7"/>
      <c r="GZ64756" s="7"/>
      <c r="HA64756" s="7"/>
      <c r="HB64756" s="7"/>
      <c r="HC64756" s="7"/>
      <c r="HD64756" s="7"/>
      <c r="HE64756" s="7"/>
      <c r="HF64756" s="7"/>
      <c r="HG64756" s="7"/>
      <c r="HH64756" s="7"/>
      <c r="HI64756" s="7"/>
      <c r="HJ64756" s="7"/>
      <c r="HK64756" s="7"/>
      <c r="HL64756" s="7"/>
      <c r="HM64756" s="7"/>
      <c r="HN64756" s="7"/>
      <c r="HO64756" s="7"/>
      <c r="HP64756" s="7"/>
      <c r="HQ64756" s="7"/>
      <c r="HR64756" s="7"/>
      <c r="HS64756" s="7"/>
    </row>
    <row r="64757" spans="1:227" ht="15">
      <c r="A64757" s="7"/>
      <c r="N64757" s="7"/>
      <c r="O64757" s="7"/>
      <c r="P64757" s="7"/>
      <c r="Q64757" s="7"/>
      <c r="R64757" s="7"/>
      <c r="S64757" s="7"/>
      <c r="T64757" s="7"/>
      <c r="U64757" s="7"/>
      <c r="V64757" s="7"/>
      <c r="W64757" s="7"/>
      <c r="X64757" s="7"/>
      <c r="Y64757" s="7"/>
      <c r="Z64757" s="7"/>
      <c r="AA64757" s="7"/>
      <c r="AB64757" s="7"/>
      <c r="AC64757" s="7"/>
      <c r="AD64757" s="7"/>
      <c r="AE64757" s="7"/>
      <c r="AF64757" s="7"/>
      <c r="AG64757" s="7"/>
      <c r="AH64757" s="7"/>
      <c r="AI64757" s="7"/>
      <c r="AJ64757" s="7"/>
      <c r="AK64757" s="7"/>
      <c r="AL64757" s="7"/>
      <c r="AM64757" s="7"/>
      <c r="AN64757" s="7"/>
      <c r="AO64757" s="7"/>
      <c r="AP64757" s="7"/>
      <c r="AQ64757" s="7"/>
      <c r="AR64757" s="7"/>
      <c r="AS64757" s="7"/>
      <c r="AT64757" s="7"/>
      <c r="AU64757" s="7"/>
      <c r="AV64757" s="7"/>
      <c r="AW64757" s="7"/>
      <c r="AX64757" s="7"/>
      <c r="AY64757" s="7"/>
      <c r="AZ64757" s="7"/>
      <c r="BA64757" s="7"/>
      <c r="BB64757" s="7"/>
      <c r="BC64757" s="7"/>
      <c r="BD64757" s="7"/>
      <c r="BE64757" s="7"/>
      <c r="BF64757" s="7"/>
      <c r="BG64757" s="7"/>
      <c r="BH64757" s="7"/>
      <c r="BI64757" s="7"/>
      <c r="BJ64757" s="7"/>
      <c r="BK64757" s="7"/>
      <c r="BL64757" s="7"/>
      <c r="BM64757" s="7"/>
      <c r="BN64757" s="7"/>
      <c r="BO64757" s="7"/>
      <c r="BP64757" s="7"/>
      <c r="BQ64757" s="7"/>
      <c r="BR64757" s="7"/>
      <c r="BS64757" s="7"/>
      <c r="BT64757" s="7"/>
      <c r="BU64757" s="7"/>
      <c r="BV64757" s="7"/>
      <c r="BW64757" s="7"/>
      <c r="BX64757" s="7"/>
      <c r="BY64757" s="7"/>
      <c r="BZ64757" s="7"/>
      <c r="CA64757" s="7"/>
      <c r="CB64757" s="7"/>
      <c r="CC64757" s="7"/>
      <c r="CD64757" s="7"/>
      <c r="CE64757" s="7"/>
      <c r="CF64757" s="7"/>
      <c r="CG64757" s="7"/>
      <c r="CH64757" s="7"/>
      <c r="CI64757" s="7"/>
      <c r="CJ64757" s="7"/>
      <c r="CK64757" s="7"/>
      <c r="CL64757" s="7"/>
      <c r="CM64757" s="7"/>
      <c r="CN64757" s="7"/>
      <c r="CO64757" s="7"/>
      <c r="CP64757" s="7"/>
      <c r="CQ64757" s="7"/>
      <c r="CR64757" s="7"/>
      <c r="CS64757" s="7"/>
      <c r="CT64757" s="7"/>
      <c r="CU64757" s="7"/>
      <c r="CV64757" s="7"/>
      <c r="CW64757" s="7"/>
      <c r="CX64757" s="7"/>
      <c r="CY64757" s="7"/>
      <c r="CZ64757" s="7"/>
      <c r="DA64757" s="7"/>
      <c r="DB64757" s="7"/>
      <c r="DC64757" s="7"/>
      <c r="DD64757" s="7"/>
      <c r="DE64757" s="7"/>
      <c r="DF64757" s="7"/>
      <c r="DG64757" s="7"/>
      <c r="DH64757" s="7"/>
      <c r="DI64757" s="7"/>
      <c r="DJ64757" s="7"/>
      <c r="DK64757" s="7"/>
      <c r="DL64757" s="7"/>
      <c r="DM64757" s="7"/>
      <c r="DN64757" s="7"/>
      <c r="DO64757" s="7"/>
      <c r="DP64757" s="7"/>
      <c r="DQ64757" s="7"/>
      <c r="DR64757" s="7"/>
      <c r="DS64757" s="7"/>
      <c r="DT64757" s="7"/>
      <c r="DU64757" s="7"/>
      <c r="DV64757" s="7"/>
      <c r="DW64757" s="7"/>
      <c r="DX64757" s="7"/>
      <c r="DY64757" s="7"/>
      <c r="DZ64757" s="7"/>
      <c r="EA64757" s="7"/>
      <c r="EB64757" s="7"/>
      <c r="EC64757" s="7"/>
      <c r="ED64757" s="7"/>
      <c r="EE64757" s="7"/>
      <c r="EF64757" s="7"/>
      <c r="EG64757" s="7"/>
      <c r="EH64757" s="7"/>
      <c r="EI64757" s="7"/>
      <c r="EJ64757" s="7"/>
      <c r="EK64757" s="7"/>
      <c r="EL64757" s="7"/>
      <c r="EM64757" s="7"/>
      <c r="EN64757" s="7"/>
      <c r="EO64757" s="7"/>
      <c r="EP64757" s="7"/>
      <c r="EQ64757" s="7"/>
      <c r="ER64757" s="7"/>
      <c r="ES64757" s="7"/>
      <c r="ET64757" s="7"/>
      <c r="EU64757" s="7"/>
      <c r="EV64757" s="7"/>
      <c r="EW64757" s="7"/>
      <c r="EX64757" s="7"/>
      <c r="EY64757" s="7"/>
      <c r="EZ64757" s="7"/>
      <c r="FA64757" s="7"/>
      <c r="FB64757" s="7"/>
      <c r="FC64757" s="7"/>
      <c r="FD64757" s="7"/>
      <c r="FE64757" s="7"/>
      <c r="FF64757" s="7"/>
      <c r="FG64757" s="7"/>
      <c r="FH64757" s="7"/>
      <c r="FI64757" s="7"/>
      <c r="FJ64757" s="7"/>
      <c r="FK64757" s="7"/>
      <c r="FL64757" s="7"/>
      <c r="FM64757" s="7"/>
      <c r="FN64757" s="7"/>
      <c r="FO64757" s="7"/>
      <c r="FP64757" s="7"/>
      <c r="FQ64757" s="7"/>
      <c r="FR64757" s="7"/>
      <c r="FS64757" s="7"/>
      <c r="FT64757" s="7"/>
      <c r="FU64757" s="7"/>
      <c r="FV64757" s="7"/>
      <c r="FW64757" s="7"/>
      <c r="FX64757" s="7"/>
      <c r="FY64757" s="7"/>
      <c r="FZ64757" s="7"/>
      <c r="GA64757" s="7"/>
      <c r="GB64757" s="7"/>
      <c r="GC64757" s="7"/>
      <c r="GD64757" s="7"/>
      <c r="GE64757" s="7"/>
      <c r="GF64757" s="7"/>
      <c r="GG64757" s="7"/>
      <c r="GH64757" s="7"/>
      <c r="GI64757" s="7"/>
      <c r="GJ64757" s="7"/>
      <c r="GK64757" s="7"/>
      <c r="GL64757" s="7"/>
      <c r="GM64757" s="7"/>
      <c r="GN64757" s="7"/>
      <c r="GO64757" s="7"/>
      <c r="GP64757" s="7"/>
      <c r="GQ64757" s="7"/>
      <c r="GR64757" s="7"/>
      <c r="GS64757" s="7"/>
      <c r="GT64757" s="7"/>
      <c r="GU64757" s="7"/>
      <c r="GV64757" s="7"/>
      <c r="GW64757" s="7"/>
      <c r="GX64757" s="7"/>
      <c r="GY64757" s="7"/>
      <c r="GZ64757" s="7"/>
      <c r="HA64757" s="7"/>
      <c r="HB64757" s="7"/>
      <c r="HC64757" s="7"/>
      <c r="HD64757" s="7"/>
      <c r="HE64757" s="7"/>
      <c r="HF64757" s="7"/>
      <c r="HG64757" s="7"/>
      <c r="HH64757" s="7"/>
      <c r="HI64757" s="7"/>
      <c r="HJ64757" s="7"/>
      <c r="HK64757" s="7"/>
      <c r="HL64757" s="7"/>
      <c r="HM64757" s="7"/>
      <c r="HN64757" s="7"/>
      <c r="HO64757" s="7"/>
      <c r="HP64757" s="7"/>
      <c r="HQ64757" s="7"/>
      <c r="HR64757" s="7"/>
      <c r="HS64757" s="7"/>
    </row>
    <row r="64758" spans="1:227" ht="15">
      <c r="A64758" s="7"/>
      <c r="N64758" s="7"/>
      <c r="O64758" s="7"/>
      <c r="P64758" s="7"/>
      <c r="Q64758" s="7"/>
      <c r="R64758" s="7"/>
      <c r="S64758" s="7"/>
      <c r="T64758" s="7"/>
      <c r="U64758" s="7"/>
      <c r="V64758" s="7"/>
      <c r="W64758" s="7"/>
      <c r="X64758" s="7"/>
      <c r="Y64758" s="7"/>
      <c r="Z64758" s="7"/>
      <c r="AA64758" s="7"/>
      <c r="AB64758" s="7"/>
      <c r="AC64758" s="7"/>
      <c r="AD64758" s="7"/>
      <c r="AE64758" s="7"/>
      <c r="AF64758" s="7"/>
      <c r="AG64758" s="7"/>
      <c r="AH64758" s="7"/>
      <c r="AI64758" s="7"/>
      <c r="AJ64758" s="7"/>
      <c r="AK64758" s="7"/>
      <c r="AL64758" s="7"/>
      <c r="AM64758" s="7"/>
      <c r="AN64758" s="7"/>
      <c r="AO64758" s="7"/>
      <c r="AP64758" s="7"/>
      <c r="AQ64758" s="7"/>
      <c r="AR64758" s="7"/>
      <c r="AS64758" s="7"/>
      <c r="AT64758" s="7"/>
      <c r="AU64758" s="7"/>
      <c r="AV64758" s="7"/>
      <c r="AW64758" s="7"/>
      <c r="AX64758" s="7"/>
      <c r="AY64758" s="7"/>
      <c r="AZ64758" s="7"/>
      <c r="BA64758" s="7"/>
      <c r="BB64758" s="7"/>
      <c r="BC64758" s="7"/>
      <c r="BD64758" s="7"/>
      <c r="BE64758" s="7"/>
      <c r="BF64758" s="7"/>
      <c r="BG64758" s="7"/>
      <c r="BH64758" s="7"/>
      <c r="BI64758" s="7"/>
      <c r="BJ64758" s="7"/>
      <c r="BK64758" s="7"/>
      <c r="BL64758" s="7"/>
      <c r="BM64758" s="7"/>
      <c r="BN64758" s="7"/>
      <c r="BO64758" s="7"/>
      <c r="BP64758" s="7"/>
      <c r="BQ64758" s="7"/>
      <c r="BR64758" s="7"/>
      <c r="BS64758" s="7"/>
      <c r="BT64758" s="7"/>
      <c r="BU64758" s="7"/>
      <c r="BV64758" s="7"/>
      <c r="BW64758" s="7"/>
      <c r="BX64758" s="7"/>
      <c r="BY64758" s="7"/>
      <c r="BZ64758" s="7"/>
      <c r="CA64758" s="7"/>
      <c r="CB64758" s="7"/>
      <c r="CC64758" s="7"/>
      <c r="CD64758" s="7"/>
      <c r="CE64758" s="7"/>
      <c r="CF64758" s="7"/>
      <c r="CG64758" s="7"/>
      <c r="CH64758" s="7"/>
      <c r="CI64758" s="7"/>
      <c r="CJ64758" s="7"/>
      <c r="CK64758" s="7"/>
      <c r="CL64758" s="7"/>
      <c r="CM64758" s="7"/>
      <c r="CN64758" s="7"/>
      <c r="CO64758" s="7"/>
      <c r="CP64758" s="7"/>
      <c r="CQ64758" s="7"/>
      <c r="CR64758" s="7"/>
      <c r="CS64758" s="7"/>
      <c r="CT64758" s="7"/>
      <c r="CU64758" s="7"/>
      <c r="CV64758" s="7"/>
      <c r="CW64758" s="7"/>
      <c r="CX64758" s="7"/>
      <c r="CY64758" s="7"/>
      <c r="CZ64758" s="7"/>
      <c r="DA64758" s="7"/>
      <c r="DB64758" s="7"/>
      <c r="DC64758" s="7"/>
      <c r="DD64758" s="7"/>
      <c r="DE64758" s="7"/>
      <c r="DF64758" s="7"/>
      <c r="DG64758" s="7"/>
      <c r="DH64758" s="7"/>
      <c r="DI64758" s="7"/>
      <c r="DJ64758" s="7"/>
      <c r="DK64758" s="7"/>
      <c r="DL64758" s="7"/>
      <c r="DM64758" s="7"/>
      <c r="DN64758" s="7"/>
      <c r="DO64758" s="7"/>
      <c r="DP64758" s="7"/>
      <c r="DQ64758" s="7"/>
      <c r="DR64758" s="7"/>
      <c r="DS64758" s="7"/>
      <c r="DT64758" s="7"/>
      <c r="DU64758" s="7"/>
      <c r="DV64758" s="7"/>
      <c r="DW64758" s="7"/>
      <c r="DX64758" s="7"/>
      <c r="DY64758" s="7"/>
      <c r="DZ64758" s="7"/>
      <c r="EA64758" s="7"/>
      <c r="EB64758" s="7"/>
      <c r="EC64758" s="7"/>
      <c r="ED64758" s="7"/>
      <c r="EE64758" s="7"/>
      <c r="EF64758" s="7"/>
      <c r="EG64758" s="7"/>
      <c r="EH64758" s="7"/>
      <c r="EI64758" s="7"/>
      <c r="EJ64758" s="7"/>
      <c r="EK64758" s="7"/>
      <c r="EL64758" s="7"/>
      <c r="EM64758" s="7"/>
      <c r="EN64758" s="7"/>
      <c r="EO64758" s="7"/>
      <c r="EP64758" s="7"/>
      <c r="EQ64758" s="7"/>
      <c r="ER64758" s="7"/>
      <c r="ES64758" s="7"/>
      <c r="ET64758" s="7"/>
      <c r="EU64758" s="7"/>
      <c r="EV64758" s="7"/>
      <c r="EW64758" s="7"/>
      <c r="EX64758" s="7"/>
      <c r="EY64758" s="7"/>
      <c r="EZ64758" s="7"/>
      <c r="FA64758" s="7"/>
      <c r="FB64758" s="7"/>
      <c r="FC64758" s="7"/>
      <c r="FD64758" s="7"/>
      <c r="FE64758" s="7"/>
      <c r="FF64758" s="7"/>
      <c r="FG64758" s="7"/>
      <c r="FH64758" s="7"/>
      <c r="FI64758" s="7"/>
      <c r="FJ64758" s="7"/>
      <c r="FK64758" s="7"/>
      <c r="FL64758" s="7"/>
      <c r="FM64758" s="7"/>
      <c r="FN64758" s="7"/>
      <c r="FO64758" s="7"/>
      <c r="FP64758" s="7"/>
      <c r="FQ64758" s="7"/>
      <c r="FR64758" s="7"/>
      <c r="FS64758" s="7"/>
      <c r="FT64758" s="7"/>
      <c r="FU64758" s="7"/>
      <c r="FV64758" s="7"/>
      <c r="FW64758" s="7"/>
      <c r="FX64758" s="7"/>
      <c r="FY64758" s="7"/>
      <c r="FZ64758" s="7"/>
      <c r="GA64758" s="7"/>
      <c r="GB64758" s="7"/>
      <c r="GC64758" s="7"/>
      <c r="GD64758" s="7"/>
      <c r="GE64758" s="7"/>
      <c r="GF64758" s="7"/>
      <c r="GG64758" s="7"/>
      <c r="GH64758" s="7"/>
      <c r="GI64758" s="7"/>
      <c r="GJ64758" s="7"/>
      <c r="GK64758" s="7"/>
      <c r="GL64758" s="7"/>
      <c r="GM64758" s="7"/>
      <c r="GN64758" s="7"/>
      <c r="GO64758" s="7"/>
      <c r="GP64758" s="7"/>
      <c r="GQ64758" s="7"/>
      <c r="GR64758" s="7"/>
      <c r="GS64758" s="7"/>
      <c r="GT64758" s="7"/>
      <c r="GU64758" s="7"/>
      <c r="GV64758" s="7"/>
      <c r="GW64758" s="7"/>
      <c r="GX64758" s="7"/>
      <c r="GY64758" s="7"/>
      <c r="GZ64758" s="7"/>
      <c r="HA64758" s="7"/>
      <c r="HB64758" s="7"/>
      <c r="HC64758" s="7"/>
      <c r="HD64758" s="7"/>
      <c r="HE64758" s="7"/>
      <c r="HF64758" s="7"/>
      <c r="HG64758" s="7"/>
      <c r="HH64758" s="7"/>
      <c r="HI64758" s="7"/>
      <c r="HJ64758" s="7"/>
      <c r="HK64758" s="7"/>
      <c r="HL64758" s="7"/>
      <c r="HM64758" s="7"/>
      <c r="HN64758" s="7"/>
      <c r="HO64758" s="7"/>
      <c r="HP64758" s="7"/>
      <c r="HQ64758" s="7"/>
      <c r="HR64758" s="7"/>
      <c r="HS64758" s="7"/>
    </row>
    <row r="64759" spans="1:227" ht="15">
      <c r="A64759" s="7"/>
      <c r="N64759" s="7"/>
      <c r="O64759" s="7"/>
      <c r="P64759" s="7"/>
      <c r="Q64759" s="7"/>
      <c r="R64759" s="7"/>
      <c r="S64759" s="7"/>
      <c r="T64759" s="7"/>
      <c r="U64759" s="7"/>
      <c r="V64759" s="7"/>
      <c r="W64759" s="7"/>
      <c r="X64759" s="7"/>
      <c r="Y64759" s="7"/>
      <c r="Z64759" s="7"/>
      <c r="AA64759" s="7"/>
      <c r="AB64759" s="7"/>
      <c r="AC64759" s="7"/>
      <c r="AD64759" s="7"/>
      <c r="AE64759" s="7"/>
      <c r="AF64759" s="7"/>
      <c r="AG64759" s="7"/>
      <c r="AH64759" s="7"/>
      <c r="AI64759" s="7"/>
      <c r="AJ64759" s="7"/>
      <c r="AK64759" s="7"/>
      <c r="AL64759" s="7"/>
      <c r="AM64759" s="7"/>
      <c r="AN64759" s="7"/>
      <c r="AO64759" s="7"/>
      <c r="AP64759" s="7"/>
      <c r="AQ64759" s="7"/>
      <c r="AR64759" s="7"/>
      <c r="AS64759" s="7"/>
      <c r="AT64759" s="7"/>
      <c r="AU64759" s="7"/>
      <c r="AV64759" s="7"/>
      <c r="AW64759" s="7"/>
      <c r="AX64759" s="7"/>
      <c r="AY64759" s="7"/>
      <c r="AZ64759" s="7"/>
      <c r="BA64759" s="7"/>
      <c r="BB64759" s="7"/>
      <c r="BC64759" s="7"/>
      <c r="BD64759" s="7"/>
      <c r="BE64759" s="7"/>
      <c r="BF64759" s="7"/>
      <c r="BG64759" s="7"/>
      <c r="BH64759" s="7"/>
      <c r="BI64759" s="7"/>
      <c r="BJ64759" s="7"/>
      <c r="BK64759" s="7"/>
      <c r="BL64759" s="7"/>
      <c r="BM64759" s="7"/>
      <c r="BN64759" s="7"/>
      <c r="BO64759" s="7"/>
      <c r="BP64759" s="7"/>
      <c r="BQ64759" s="7"/>
      <c r="BR64759" s="7"/>
      <c r="BS64759" s="7"/>
      <c r="BT64759" s="7"/>
      <c r="BU64759" s="7"/>
      <c r="BV64759" s="7"/>
      <c r="BW64759" s="7"/>
      <c r="BX64759" s="7"/>
      <c r="BY64759" s="7"/>
      <c r="BZ64759" s="7"/>
      <c r="CA64759" s="7"/>
      <c r="CB64759" s="7"/>
      <c r="CC64759" s="7"/>
      <c r="CD64759" s="7"/>
      <c r="CE64759" s="7"/>
      <c r="CF64759" s="7"/>
      <c r="CG64759" s="7"/>
      <c r="CH64759" s="7"/>
      <c r="CI64759" s="7"/>
      <c r="CJ64759" s="7"/>
      <c r="CK64759" s="7"/>
      <c r="CL64759" s="7"/>
      <c r="CM64759" s="7"/>
      <c r="CN64759" s="7"/>
      <c r="CO64759" s="7"/>
      <c r="CP64759" s="7"/>
      <c r="CQ64759" s="7"/>
      <c r="CR64759" s="7"/>
      <c r="CS64759" s="7"/>
      <c r="CT64759" s="7"/>
      <c r="CU64759" s="7"/>
      <c r="CV64759" s="7"/>
      <c r="CW64759" s="7"/>
      <c r="CX64759" s="7"/>
      <c r="CY64759" s="7"/>
      <c r="CZ64759" s="7"/>
      <c r="DA64759" s="7"/>
      <c r="DB64759" s="7"/>
      <c r="DC64759" s="7"/>
      <c r="DD64759" s="7"/>
      <c r="DE64759" s="7"/>
      <c r="DF64759" s="7"/>
      <c r="DG64759" s="7"/>
      <c r="DH64759" s="7"/>
      <c r="DI64759" s="7"/>
      <c r="DJ64759" s="7"/>
      <c r="DK64759" s="7"/>
      <c r="DL64759" s="7"/>
      <c r="DM64759" s="7"/>
      <c r="DN64759" s="7"/>
      <c r="DO64759" s="7"/>
      <c r="DP64759" s="7"/>
      <c r="DQ64759" s="7"/>
      <c r="DR64759" s="7"/>
      <c r="DS64759" s="7"/>
      <c r="DT64759" s="7"/>
      <c r="DU64759" s="7"/>
      <c r="DV64759" s="7"/>
      <c r="DW64759" s="7"/>
      <c r="DX64759" s="7"/>
      <c r="DY64759" s="7"/>
      <c r="DZ64759" s="7"/>
      <c r="EA64759" s="7"/>
      <c r="EB64759" s="7"/>
      <c r="EC64759" s="7"/>
      <c r="ED64759" s="7"/>
      <c r="EE64759" s="7"/>
      <c r="EF64759" s="7"/>
      <c r="EG64759" s="7"/>
      <c r="EH64759" s="7"/>
      <c r="EI64759" s="7"/>
      <c r="EJ64759" s="7"/>
      <c r="EK64759" s="7"/>
      <c r="EL64759" s="7"/>
      <c r="EM64759" s="7"/>
      <c r="EN64759" s="7"/>
      <c r="EO64759" s="7"/>
      <c r="EP64759" s="7"/>
      <c r="EQ64759" s="7"/>
      <c r="ER64759" s="7"/>
      <c r="ES64759" s="7"/>
      <c r="ET64759" s="7"/>
      <c r="EU64759" s="7"/>
      <c r="EV64759" s="7"/>
      <c r="EW64759" s="7"/>
      <c r="EX64759" s="7"/>
      <c r="EY64759" s="7"/>
      <c r="EZ64759" s="7"/>
      <c r="FA64759" s="7"/>
      <c r="FB64759" s="7"/>
      <c r="FC64759" s="7"/>
      <c r="FD64759" s="7"/>
      <c r="FE64759" s="7"/>
      <c r="FF64759" s="7"/>
      <c r="FG64759" s="7"/>
      <c r="FH64759" s="7"/>
      <c r="FI64759" s="7"/>
      <c r="FJ64759" s="7"/>
      <c r="FK64759" s="7"/>
      <c r="FL64759" s="7"/>
      <c r="FM64759" s="7"/>
      <c r="FN64759" s="7"/>
      <c r="FO64759" s="7"/>
      <c r="FP64759" s="7"/>
      <c r="FQ64759" s="7"/>
      <c r="FR64759" s="7"/>
      <c r="FS64759" s="7"/>
      <c r="FT64759" s="7"/>
      <c r="FU64759" s="7"/>
      <c r="FV64759" s="7"/>
      <c r="FW64759" s="7"/>
      <c r="FX64759" s="7"/>
      <c r="FY64759" s="7"/>
      <c r="FZ64759" s="7"/>
      <c r="GA64759" s="7"/>
      <c r="GB64759" s="7"/>
      <c r="GC64759" s="7"/>
      <c r="GD64759" s="7"/>
      <c r="GE64759" s="7"/>
      <c r="GF64759" s="7"/>
      <c r="GG64759" s="7"/>
      <c r="GH64759" s="7"/>
      <c r="GI64759" s="7"/>
      <c r="GJ64759" s="7"/>
      <c r="GK64759" s="7"/>
      <c r="GL64759" s="7"/>
      <c r="GM64759" s="7"/>
      <c r="GN64759" s="7"/>
      <c r="GO64759" s="7"/>
      <c r="GP64759" s="7"/>
      <c r="GQ64759" s="7"/>
      <c r="GR64759" s="7"/>
      <c r="GS64759" s="7"/>
      <c r="GT64759" s="7"/>
      <c r="GU64759" s="7"/>
      <c r="GV64759" s="7"/>
      <c r="GW64759" s="7"/>
      <c r="GX64759" s="7"/>
      <c r="GY64759" s="7"/>
      <c r="GZ64759" s="7"/>
      <c r="HA64759" s="7"/>
      <c r="HB64759" s="7"/>
      <c r="HC64759" s="7"/>
      <c r="HD64759" s="7"/>
      <c r="HE64759" s="7"/>
      <c r="HF64759" s="7"/>
      <c r="HG64759" s="7"/>
      <c r="HH64759" s="7"/>
      <c r="HI64759" s="7"/>
      <c r="HJ64759" s="7"/>
      <c r="HK64759" s="7"/>
      <c r="HL64759" s="7"/>
      <c r="HM64759" s="7"/>
      <c r="HN64759" s="7"/>
      <c r="HO64759" s="7"/>
      <c r="HP64759" s="7"/>
      <c r="HQ64759" s="7"/>
      <c r="HR64759" s="7"/>
      <c r="HS64759" s="7"/>
    </row>
    <row r="64760" spans="1:227" ht="15">
      <c r="A64760" s="7"/>
      <c r="N64760" s="7"/>
      <c r="O64760" s="7"/>
      <c r="P64760" s="7"/>
      <c r="Q64760" s="7"/>
      <c r="R64760" s="7"/>
      <c r="S64760" s="7"/>
      <c r="T64760" s="7"/>
      <c r="U64760" s="7"/>
      <c r="V64760" s="7"/>
      <c r="W64760" s="7"/>
      <c r="X64760" s="7"/>
      <c r="Y64760" s="7"/>
      <c r="Z64760" s="7"/>
      <c r="AA64760" s="7"/>
      <c r="AB64760" s="7"/>
      <c r="AC64760" s="7"/>
      <c r="AD64760" s="7"/>
      <c r="AE64760" s="7"/>
      <c r="AF64760" s="7"/>
      <c r="AG64760" s="7"/>
      <c r="AH64760" s="7"/>
      <c r="AI64760" s="7"/>
      <c r="AJ64760" s="7"/>
      <c r="AK64760" s="7"/>
      <c r="AL64760" s="7"/>
      <c r="AM64760" s="7"/>
      <c r="AN64760" s="7"/>
      <c r="AO64760" s="7"/>
      <c r="AP64760" s="7"/>
      <c r="AQ64760" s="7"/>
      <c r="AR64760" s="7"/>
      <c r="AS64760" s="7"/>
      <c r="AT64760" s="7"/>
      <c r="AU64760" s="7"/>
      <c r="AV64760" s="7"/>
      <c r="AW64760" s="7"/>
      <c r="AX64760" s="7"/>
      <c r="AY64760" s="7"/>
      <c r="AZ64760" s="7"/>
      <c r="BA64760" s="7"/>
      <c r="BB64760" s="7"/>
      <c r="BC64760" s="7"/>
      <c r="BD64760" s="7"/>
      <c r="BE64760" s="7"/>
      <c r="BF64760" s="7"/>
      <c r="BG64760" s="7"/>
      <c r="BH64760" s="7"/>
      <c r="BI64760" s="7"/>
      <c r="BJ64760" s="7"/>
      <c r="BK64760" s="7"/>
      <c r="BL64760" s="7"/>
      <c r="BM64760" s="7"/>
      <c r="BN64760" s="7"/>
      <c r="BO64760" s="7"/>
      <c r="BP64760" s="7"/>
      <c r="BQ64760" s="7"/>
      <c r="BR64760" s="7"/>
      <c r="BS64760" s="7"/>
      <c r="BT64760" s="7"/>
      <c r="BU64760" s="7"/>
      <c r="BV64760" s="7"/>
      <c r="BW64760" s="7"/>
      <c r="BX64760" s="7"/>
      <c r="BY64760" s="7"/>
      <c r="BZ64760" s="7"/>
      <c r="CA64760" s="7"/>
      <c r="CB64760" s="7"/>
      <c r="CC64760" s="7"/>
      <c r="CD64760" s="7"/>
      <c r="CE64760" s="7"/>
      <c r="CF64760" s="7"/>
      <c r="CG64760" s="7"/>
      <c r="CH64760" s="7"/>
      <c r="CI64760" s="7"/>
      <c r="CJ64760" s="7"/>
      <c r="CK64760" s="7"/>
      <c r="CL64760" s="7"/>
      <c r="CM64760" s="7"/>
      <c r="CN64760" s="7"/>
      <c r="CO64760" s="7"/>
      <c r="CP64760" s="7"/>
      <c r="CQ64760" s="7"/>
      <c r="CR64760" s="7"/>
      <c r="CS64760" s="7"/>
      <c r="CT64760" s="7"/>
      <c r="CU64760" s="7"/>
      <c r="CV64760" s="7"/>
      <c r="CW64760" s="7"/>
      <c r="CX64760" s="7"/>
      <c r="CY64760" s="7"/>
      <c r="CZ64760" s="7"/>
      <c r="DA64760" s="7"/>
      <c r="DB64760" s="7"/>
      <c r="DC64760" s="7"/>
      <c r="DD64760" s="7"/>
      <c r="DE64760" s="7"/>
      <c r="DF64760" s="7"/>
      <c r="DG64760" s="7"/>
      <c r="DH64760" s="7"/>
      <c r="DI64760" s="7"/>
      <c r="DJ64760" s="7"/>
      <c r="DK64760" s="7"/>
      <c r="DL64760" s="7"/>
      <c r="DM64760" s="7"/>
      <c r="DN64760" s="7"/>
      <c r="DO64760" s="7"/>
      <c r="DP64760" s="7"/>
      <c r="DQ64760" s="7"/>
      <c r="DR64760" s="7"/>
      <c r="DS64760" s="7"/>
      <c r="DT64760" s="7"/>
      <c r="DU64760" s="7"/>
      <c r="DV64760" s="7"/>
      <c r="DW64760" s="7"/>
      <c r="DX64760" s="7"/>
      <c r="DY64760" s="7"/>
      <c r="DZ64760" s="7"/>
      <c r="EA64760" s="7"/>
      <c r="EB64760" s="7"/>
      <c r="EC64760" s="7"/>
      <c r="ED64760" s="7"/>
      <c r="EE64760" s="7"/>
      <c r="EF64760" s="7"/>
      <c r="EG64760" s="7"/>
      <c r="EH64760" s="7"/>
      <c r="EI64760" s="7"/>
      <c r="EJ64760" s="7"/>
      <c r="EK64760" s="7"/>
      <c r="EL64760" s="7"/>
      <c r="EM64760" s="7"/>
      <c r="EN64760" s="7"/>
      <c r="EO64760" s="7"/>
      <c r="EP64760" s="7"/>
      <c r="EQ64760" s="7"/>
      <c r="ER64760" s="7"/>
      <c r="ES64760" s="7"/>
      <c r="ET64760" s="7"/>
      <c r="EU64760" s="7"/>
      <c r="EV64760" s="7"/>
      <c r="EW64760" s="7"/>
      <c r="EX64760" s="7"/>
      <c r="EY64760" s="7"/>
      <c r="EZ64760" s="7"/>
      <c r="FA64760" s="7"/>
      <c r="FB64760" s="7"/>
      <c r="FC64760" s="7"/>
      <c r="FD64760" s="7"/>
      <c r="FE64760" s="7"/>
      <c r="FF64760" s="7"/>
      <c r="FG64760" s="7"/>
      <c r="FH64760" s="7"/>
      <c r="FI64760" s="7"/>
      <c r="FJ64760" s="7"/>
      <c r="FK64760" s="7"/>
      <c r="FL64760" s="7"/>
      <c r="FM64760" s="7"/>
      <c r="FN64760" s="7"/>
      <c r="FO64760" s="7"/>
      <c r="FP64760" s="7"/>
      <c r="FQ64760" s="7"/>
      <c r="FR64760" s="7"/>
      <c r="FS64760" s="7"/>
      <c r="FT64760" s="7"/>
      <c r="FU64760" s="7"/>
      <c r="FV64760" s="7"/>
      <c r="FW64760" s="7"/>
      <c r="FX64760" s="7"/>
      <c r="FY64760" s="7"/>
      <c r="FZ64760" s="7"/>
      <c r="GA64760" s="7"/>
      <c r="GB64760" s="7"/>
      <c r="GC64760" s="7"/>
      <c r="GD64760" s="7"/>
      <c r="GE64760" s="7"/>
      <c r="GF64760" s="7"/>
      <c r="GG64760" s="7"/>
      <c r="GH64760" s="7"/>
      <c r="GI64760" s="7"/>
      <c r="GJ64760" s="7"/>
      <c r="GK64760" s="7"/>
      <c r="GL64760" s="7"/>
      <c r="GM64760" s="7"/>
      <c r="GN64760" s="7"/>
      <c r="GO64760" s="7"/>
      <c r="GP64760" s="7"/>
      <c r="GQ64760" s="7"/>
      <c r="GR64760" s="7"/>
      <c r="GS64760" s="7"/>
      <c r="GT64760" s="7"/>
      <c r="GU64760" s="7"/>
      <c r="GV64760" s="7"/>
      <c r="GW64760" s="7"/>
      <c r="GX64760" s="7"/>
      <c r="GY64760" s="7"/>
      <c r="GZ64760" s="7"/>
      <c r="HA64760" s="7"/>
      <c r="HB64760" s="7"/>
      <c r="HC64760" s="7"/>
      <c r="HD64760" s="7"/>
      <c r="HE64760" s="7"/>
      <c r="HF64760" s="7"/>
      <c r="HG64760" s="7"/>
      <c r="HH64760" s="7"/>
      <c r="HI64760" s="7"/>
      <c r="HJ64760" s="7"/>
      <c r="HK64760" s="7"/>
      <c r="HL64760" s="7"/>
      <c r="HM64760" s="7"/>
      <c r="HN64760" s="7"/>
      <c r="HO64760" s="7"/>
      <c r="HP64760" s="7"/>
      <c r="HQ64760" s="7"/>
      <c r="HR64760" s="7"/>
      <c r="HS64760" s="7"/>
    </row>
    <row r="64761" spans="1:227" ht="15">
      <c r="A64761" s="7"/>
      <c r="N64761" s="7"/>
      <c r="O64761" s="7"/>
      <c r="P64761" s="7"/>
      <c r="Q64761" s="7"/>
      <c r="R64761" s="7"/>
      <c r="S64761" s="7"/>
      <c r="T64761" s="7"/>
      <c r="U64761" s="7"/>
      <c r="V64761" s="7"/>
      <c r="W64761" s="7"/>
      <c r="X64761" s="7"/>
      <c r="Y64761" s="7"/>
      <c r="Z64761" s="7"/>
      <c r="AA64761" s="7"/>
      <c r="AB64761" s="7"/>
      <c r="AC64761" s="7"/>
      <c r="AD64761" s="7"/>
      <c r="AE64761" s="7"/>
      <c r="AF64761" s="7"/>
      <c r="AG64761" s="7"/>
      <c r="AH64761" s="7"/>
      <c r="AI64761" s="7"/>
      <c r="AJ64761" s="7"/>
      <c r="AK64761" s="7"/>
      <c r="AL64761" s="7"/>
      <c r="AM64761" s="7"/>
      <c r="AN64761" s="7"/>
      <c r="AO64761" s="7"/>
      <c r="AP64761" s="7"/>
      <c r="AQ64761" s="7"/>
      <c r="AR64761" s="7"/>
      <c r="AS64761" s="7"/>
      <c r="AT64761" s="7"/>
      <c r="AU64761" s="7"/>
      <c r="AV64761" s="7"/>
      <c r="AW64761" s="7"/>
      <c r="AX64761" s="7"/>
      <c r="AY64761" s="7"/>
      <c r="AZ64761" s="7"/>
      <c r="BA64761" s="7"/>
      <c r="BB64761" s="7"/>
      <c r="BC64761" s="7"/>
      <c r="BD64761" s="7"/>
      <c r="BE64761" s="7"/>
      <c r="BF64761" s="7"/>
      <c r="BG64761" s="7"/>
      <c r="BH64761" s="7"/>
      <c r="BI64761" s="7"/>
      <c r="BJ64761" s="7"/>
      <c r="BK64761" s="7"/>
      <c r="BL64761" s="7"/>
      <c r="BM64761" s="7"/>
      <c r="BN64761" s="7"/>
      <c r="BO64761" s="7"/>
      <c r="BP64761" s="7"/>
      <c r="BQ64761" s="7"/>
      <c r="BR64761" s="7"/>
      <c r="BS64761" s="7"/>
      <c r="BT64761" s="7"/>
      <c r="BU64761" s="7"/>
      <c r="BV64761" s="7"/>
      <c r="BW64761" s="7"/>
      <c r="BX64761" s="7"/>
      <c r="BY64761" s="7"/>
      <c r="BZ64761" s="7"/>
      <c r="CA64761" s="7"/>
      <c r="CB64761" s="7"/>
      <c r="CC64761" s="7"/>
      <c r="CD64761" s="7"/>
      <c r="CE64761" s="7"/>
      <c r="CF64761" s="7"/>
      <c r="CG64761" s="7"/>
      <c r="CH64761" s="7"/>
      <c r="CI64761" s="7"/>
      <c r="CJ64761" s="7"/>
      <c r="CK64761" s="7"/>
      <c r="CL64761" s="7"/>
      <c r="CM64761" s="7"/>
      <c r="CN64761" s="7"/>
      <c r="CO64761" s="7"/>
      <c r="CP64761" s="7"/>
      <c r="CQ64761" s="7"/>
      <c r="CR64761" s="7"/>
      <c r="CS64761" s="7"/>
      <c r="CT64761" s="7"/>
      <c r="CU64761" s="7"/>
      <c r="CV64761" s="7"/>
      <c r="CW64761" s="7"/>
      <c r="CX64761" s="7"/>
      <c r="CY64761" s="7"/>
      <c r="CZ64761" s="7"/>
      <c r="DA64761" s="7"/>
      <c r="DB64761" s="7"/>
      <c r="DC64761" s="7"/>
      <c r="DD64761" s="7"/>
      <c r="DE64761" s="7"/>
      <c r="DF64761" s="7"/>
      <c r="DG64761" s="7"/>
      <c r="DH64761" s="7"/>
      <c r="DI64761" s="7"/>
      <c r="DJ64761" s="7"/>
      <c r="DK64761" s="7"/>
      <c r="DL64761" s="7"/>
      <c r="DM64761" s="7"/>
      <c r="DN64761" s="7"/>
      <c r="DO64761" s="7"/>
      <c r="DP64761" s="7"/>
      <c r="DQ64761" s="7"/>
      <c r="DR64761" s="7"/>
      <c r="DS64761" s="7"/>
      <c r="DT64761" s="7"/>
      <c r="DU64761" s="7"/>
      <c r="DV64761" s="7"/>
      <c r="DW64761" s="7"/>
      <c r="DX64761" s="7"/>
      <c r="DY64761" s="7"/>
      <c r="DZ64761" s="7"/>
      <c r="EA64761" s="7"/>
      <c r="EB64761" s="7"/>
      <c r="EC64761" s="7"/>
      <c r="ED64761" s="7"/>
      <c r="EE64761" s="7"/>
      <c r="EF64761" s="7"/>
      <c r="EG64761" s="7"/>
      <c r="EH64761" s="7"/>
      <c r="EI64761" s="7"/>
      <c r="EJ64761" s="7"/>
      <c r="EK64761" s="7"/>
      <c r="EL64761" s="7"/>
      <c r="EM64761" s="7"/>
      <c r="EN64761" s="7"/>
      <c r="EO64761" s="7"/>
      <c r="EP64761" s="7"/>
      <c r="EQ64761" s="7"/>
      <c r="ER64761" s="7"/>
      <c r="ES64761" s="7"/>
      <c r="ET64761" s="7"/>
      <c r="EU64761" s="7"/>
      <c r="EV64761" s="7"/>
      <c r="EW64761" s="7"/>
      <c r="EX64761" s="7"/>
      <c r="EY64761" s="7"/>
      <c r="EZ64761" s="7"/>
      <c r="FA64761" s="7"/>
      <c r="FB64761" s="7"/>
      <c r="FC64761" s="7"/>
      <c r="FD64761" s="7"/>
      <c r="FE64761" s="7"/>
      <c r="FF64761" s="7"/>
      <c r="FG64761" s="7"/>
      <c r="FH64761" s="7"/>
      <c r="FI64761" s="7"/>
      <c r="FJ64761" s="7"/>
      <c r="FK64761" s="7"/>
      <c r="FL64761" s="7"/>
      <c r="FM64761" s="7"/>
      <c r="FN64761" s="7"/>
      <c r="FO64761" s="7"/>
      <c r="FP64761" s="7"/>
      <c r="FQ64761" s="7"/>
      <c r="FR64761" s="7"/>
      <c r="FS64761" s="7"/>
      <c r="FT64761" s="7"/>
      <c r="FU64761" s="7"/>
      <c r="FV64761" s="7"/>
      <c r="FW64761" s="7"/>
      <c r="FX64761" s="7"/>
      <c r="FY64761" s="7"/>
      <c r="FZ64761" s="7"/>
      <c r="GA64761" s="7"/>
      <c r="GB64761" s="7"/>
      <c r="GC64761" s="7"/>
      <c r="GD64761" s="7"/>
      <c r="GE64761" s="7"/>
      <c r="GF64761" s="7"/>
      <c r="GG64761" s="7"/>
      <c r="GH64761" s="7"/>
      <c r="GI64761" s="7"/>
      <c r="GJ64761" s="7"/>
      <c r="GK64761" s="7"/>
      <c r="GL64761" s="7"/>
      <c r="GM64761" s="7"/>
      <c r="GN64761" s="7"/>
      <c r="GO64761" s="7"/>
      <c r="GP64761" s="7"/>
      <c r="GQ64761" s="7"/>
      <c r="GR64761" s="7"/>
      <c r="GS64761" s="7"/>
      <c r="GT64761" s="7"/>
      <c r="GU64761" s="7"/>
      <c r="GV64761" s="7"/>
      <c r="GW64761" s="7"/>
      <c r="GX64761" s="7"/>
      <c r="GY64761" s="7"/>
      <c r="GZ64761" s="7"/>
      <c r="HA64761" s="7"/>
      <c r="HB64761" s="7"/>
      <c r="HC64761" s="7"/>
      <c r="HD64761" s="7"/>
      <c r="HE64761" s="7"/>
      <c r="HF64761" s="7"/>
      <c r="HG64761" s="7"/>
      <c r="HH64761" s="7"/>
      <c r="HI64761" s="7"/>
      <c r="HJ64761" s="7"/>
      <c r="HK64761" s="7"/>
      <c r="HL64761" s="7"/>
      <c r="HM64761" s="7"/>
      <c r="HN64761" s="7"/>
      <c r="HO64761" s="7"/>
      <c r="HP64761" s="7"/>
      <c r="HQ64761" s="7"/>
      <c r="HR64761" s="7"/>
      <c r="HS64761" s="7"/>
    </row>
    <row r="64762" spans="1:227" ht="15">
      <c r="A64762" s="7"/>
      <c r="N64762" s="7"/>
      <c r="O64762" s="7"/>
      <c r="P64762" s="7"/>
      <c r="Q64762" s="7"/>
      <c r="R64762" s="7"/>
      <c r="S64762" s="7"/>
      <c r="T64762" s="7"/>
      <c r="U64762" s="7"/>
      <c r="V64762" s="7"/>
      <c r="W64762" s="7"/>
      <c r="X64762" s="7"/>
      <c r="Y64762" s="7"/>
      <c r="Z64762" s="7"/>
      <c r="AA64762" s="7"/>
      <c r="AB64762" s="7"/>
      <c r="AC64762" s="7"/>
      <c r="AD64762" s="7"/>
      <c r="AE64762" s="7"/>
      <c r="AF64762" s="7"/>
      <c r="AG64762" s="7"/>
      <c r="AH64762" s="7"/>
      <c r="AI64762" s="7"/>
      <c r="AJ64762" s="7"/>
      <c r="AK64762" s="7"/>
      <c r="AL64762" s="7"/>
      <c r="AM64762" s="7"/>
      <c r="AN64762" s="7"/>
      <c r="AO64762" s="7"/>
      <c r="AP64762" s="7"/>
      <c r="AQ64762" s="7"/>
      <c r="AR64762" s="7"/>
      <c r="AS64762" s="7"/>
      <c r="AT64762" s="7"/>
      <c r="AU64762" s="7"/>
      <c r="AV64762" s="7"/>
      <c r="AW64762" s="7"/>
      <c r="AX64762" s="7"/>
      <c r="AY64762" s="7"/>
      <c r="AZ64762" s="7"/>
      <c r="BA64762" s="7"/>
      <c r="BB64762" s="7"/>
      <c r="BC64762" s="7"/>
      <c r="BD64762" s="7"/>
      <c r="BE64762" s="7"/>
      <c r="BF64762" s="7"/>
      <c r="BG64762" s="7"/>
      <c r="BH64762" s="7"/>
      <c r="BI64762" s="7"/>
      <c r="BJ64762" s="7"/>
      <c r="BK64762" s="7"/>
      <c r="BL64762" s="7"/>
      <c r="BM64762" s="7"/>
      <c r="BN64762" s="7"/>
      <c r="BO64762" s="7"/>
      <c r="BP64762" s="7"/>
      <c r="BQ64762" s="7"/>
      <c r="BR64762" s="7"/>
      <c r="BS64762" s="7"/>
      <c r="BT64762" s="7"/>
      <c r="BU64762" s="7"/>
      <c r="BV64762" s="7"/>
      <c r="BW64762" s="7"/>
      <c r="BX64762" s="7"/>
      <c r="BY64762" s="7"/>
      <c r="BZ64762" s="7"/>
      <c r="CA64762" s="7"/>
      <c r="CB64762" s="7"/>
      <c r="CC64762" s="7"/>
      <c r="CD64762" s="7"/>
      <c r="CE64762" s="7"/>
      <c r="CF64762" s="7"/>
      <c r="CG64762" s="7"/>
      <c r="CH64762" s="7"/>
      <c r="CI64762" s="7"/>
      <c r="CJ64762" s="7"/>
      <c r="CK64762" s="7"/>
      <c r="CL64762" s="7"/>
      <c r="CM64762" s="7"/>
      <c r="CN64762" s="7"/>
      <c r="CO64762" s="7"/>
      <c r="CP64762" s="7"/>
      <c r="CQ64762" s="7"/>
      <c r="CR64762" s="7"/>
      <c r="CS64762" s="7"/>
      <c r="CT64762" s="7"/>
      <c r="CU64762" s="7"/>
      <c r="CV64762" s="7"/>
      <c r="CW64762" s="7"/>
      <c r="CX64762" s="7"/>
      <c r="CY64762" s="7"/>
      <c r="CZ64762" s="7"/>
      <c r="DA64762" s="7"/>
      <c r="DB64762" s="7"/>
      <c r="DC64762" s="7"/>
      <c r="DD64762" s="7"/>
      <c r="DE64762" s="7"/>
      <c r="DF64762" s="7"/>
      <c r="DG64762" s="7"/>
      <c r="DH64762" s="7"/>
      <c r="DI64762" s="7"/>
      <c r="DJ64762" s="7"/>
      <c r="DK64762" s="7"/>
      <c r="DL64762" s="7"/>
      <c r="DM64762" s="7"/>
      <c r="DN64762" s="7"/>
      <c r="DO64762" s="7"/>
      <c r="DP64762" s="7"/>
      <c r="DQ64762" s="7"/>
      <c r="DR64762" s="7"/>
      <c r="DS64762" s="7"/>
      <c r="DT64762" s="7"/>
      <c r="DU64762" s="7"/>
      <c r="DV64762" s="7"/>
      <c r="DW64762" s="7"/>
      <c r="DX64762" s="7"/>
      <c r="DY64762" s="7"/>
      <c r="DZ64762" s="7"/>
      <c r="EA64762" s="7"/>
      <c r="EB64762" s="7"/>
      <c r="EC64762" s="7"/>
      <c r="ED64762" s="7"/>
      <c r="EE64762" s="7"/>
      <c r="EF64762" s="7"/>
      <c r="EG64762" s="7"/>
      <c r="EH64762" s="7"/>
      <c r="EI64762" s="7"/>
      <c r="EJ64762" s="7"/>
      <c r="EK64762" s="7"/>
      <c r="EL64762" s="7"/>
      <c r="EM64762" s="7"/>
      <c r="EN64762" s="7"/>
      <c r="EO64762" s="7"/>
      <c r="EP64762" s="7"/>
      <c r="EQ64762" s="7"/>
      <c r="ER64762" s="7"/>
      <c r="ES64762" s="7"/>
      <c r="ET64762" s="7"/>
      <c r="EU64762" s="7"/>
      <c r="EV64762" s="7"/>
      <c r="EW64762" s="7"/>
      <c r="EX64762" s="7"/>
      <c r="EY64762" s="7"/>
      <c r="EZ64762" s="7"/>
      <c r="FA64762" s="7"/>
      <c r="FB64762" s="7"/>
      <c r="FC64762" s="7"/>
      <c r="FD64762" s="7"/>
      <c r="FE64762" s="7"/>
      <c r="FF64762" s="7"/>
      <c r="FG64762" s="7"/>
      <c r="FH64762" s="7"/>
      <c r="FI64762" s="7"/>
      <c r="FJ64762" s="7"/>
      <c r="FK64762" s="7"/>
      <c r="FL64762" s="7"/>
      <c r="FM64762" s="7"/>
      <c r="FN64762" s="7"/>
      <c r="FO64762" s="7"/>
      <c r="FP64762" s="7"/>
      <c r="FQ64762" s="7"/>
      <c r="FR64762" s="7"/>
      <c r="FS64762" s="7"/>
      <c r="FT64762" s="7"/>
      <c r="FU64762" s="7"/>
      <c r="FV64762" s="7"/>
      <c r="FW64762" s="7"/>
      <c r="FX64762" s="7"/>
      <c r="FY64762" s="7"/>
      <c r="FZ64762" s="7"/>
      <c r="GA64762" s="7"/>
      <c r="GB64762" s="7"/>
      <c r="GC64762" s="7"/>
      <c r="GD64762" s="7"/>
      <c r="GE64762" s="7"/>
      <c r="GF64762" s="7"/>
      <c r="GG64762" s="7"/>
      <c r="GH64762" s="7"/>
      <c r="GI64762" s="7"/>
      <c r="GJ64762" s="7"/>
      <c r="GK64762" s="7"/>
      <c r="GL64762" s="7"/>
      <c r="GM64762" s="7"/>
      <c r="GN64762" s="7"/>
      <c r="GO64762" s="7"/>
      <c r="GP64762" s="7"/>
      <c r="GQ64762" s="7"/>
      <c r="GR64762" s="7"/>
      <c r="GS64762" s="7"/>
      <c r="GT64762" s="7"/>
      <c r="GU64762" s="7"/>
      <c r="GV64762" s="7"/>
      <c r="GW64762" s="7"/>
      <c r="GX64762" s="7"/>
      <c r="GY64762" s="7"/>
      <c r="GZ64762" s="7"/>
      <c r="HA64762" s="7"/>
      <c r="HB64762" s="7"/>
      <c r="HC64762" s="7"/>
      <c r="HD64762" s="7"/>
      <c r="HE64762" s="7"/>
      <c r="HF64762" s="7"/>
      <c r="HG64762" s="7"/>
      <c r="HH64762" s="7"/>
      <c r="HI64762" s="7"/>
      <c r="HJ64762" s="7"/>
      <c r="HK64762" s="7"/>
      <c r="HL64762" s="7"/>
      <c r="HM64762" s="7"/>
      <c r="HN64762" s="7"/>
      <c r="HO64762" s="7"/>
      <c r="HP64762" s="7"/>
      <c r="HQ64762" s="7"/>
      <c r="HR64762" s="7"/>
      <c r="HS64762" s="7"/>
    </row>
    <row r="64763" spans="1:227" ht="15">
      <c r="A64763" s="7"/>
      <c r="N64763" s="7"/>
      <c r="O64763" s="7"/>
      <c r="P64763" s="7"/>
      <c r="Q64763" s="7"/>
      <c r="R64763" s="7"/>
      <c r="S64763" s="7"/>
      <c r="T64763" s="7"/>
      <c r="U64763" s="7"/>
      <c r="V64763" s="7"/>
      <c r="W64763" s="7"/>
      <c r="X64763" s="7"/>
      <c r="Y64763" s="7"/>
      <c r="Z64763" s="7"/>
      <c r="AA64763" s="7"/>
      <c r="AB64763" s="7"/>
      <c r="AC64763" s="7"/>
      <c r="AD64763" s="7"/>
      <c r="AE64763" s="7"/>
      <c r="AF64763" s="7"/>
      <c r="AG64763" s="7"/>
      <c r="AH64763" s="7"/>
      <c r="AI64763" s="7"/>
      <c r="AJ64763" s="7"/>
      <c r="AK64763" s="7"/>
      <c r="AL64763" s="7"/>
      <c r="AM64763" s="7"/>
      <c r="AN64763" s="7"/>
      <c r="AO64763" s="7"/>
      <c r="AP64763" s="7"/>
      <c r="AQ64763" s="7"/>
      <c r="AR64763" s="7"/>
      <c r="AS64763" s="7"/>
      <c r="AT64763" s="7"/>
      <c r="AU64763" s="7"/>
      <c r="AV64763" s="7"/>
      <c r="AW64763" s="7"/>
      <c r="AX64763" s="7"/>
      <c r="AY64763" s="7"/>
      <c r="AZ64763" s="7"/>
      <c r="BA64763" s="7"/>
      <c r="BB64763" s="7"/>
      <c r="BC64763" s="7"/>
      <c r="BD64763" s="7"/>
      <c r="BE64763" s="7"/>
      <c r="BF64763" s="7"/>
      <c r="BG64763" s="7"/>
      <c r="BH64763" s="7"/>
      <c r="BI64763" s="7"/>
      <c r="BJ64763" s="7"/>
      <c r="BK64763" s="7"/>
      <c r="BL64763" s="7"/>
      <c r="BM64763" s="7"/>
      <c r="BN64763" s="7"/>
      <c r="BO64763" s="7"/>
      <c r="BP64763" s="7"/>
      <c r="BQ64763" s="7"/>
      <c r="BR64763" s="7"/>
      <c r="BS64763" s="7"/>
      <c r="BT64763" s="7"/>
      <c r="BU64763" s="7"/>
      <c r="BV64763" s="7"/>
      <c r="BW64763" s="7"/>
      <c r="BX64763" s="7"/>
      <c r="BY64763" s="7"/>
      <c r="BZ64763" s="7"/>
      <c r="CA64763" s="7"/>
      <c r="CB64763" s="7"/>
      <c r="CC64763" s="7"/>
      <c r="CD64763" s="7"/>
      <c r="CE64763" s="7"/>
      <c r="CF64763" s="7"/>
      <c r="CG64763" s="7"/>
      <c r="CH64763" s="7"/>
      <c r="CI64763" s="7"/>
      <c r="CJ64763" s="7"/>
      <c r="CK64763" s="7"/>
      <c r="CL64763" s="7"/>
      <c r="CM64763" s="7"/>
      <c r="CN64763" s="7"/>
      <c r="CO64763" s="7"/>
      <c r="CP64763" s="7"/>
      <c r="CQ64763" s="7"/>
      <c r="CR64763" s="7"/>
      <c r="CS64763" s="7"/>
      <c r="CT64763" s="7"/>
      <c r="CU64763" s="7"/>
      <c r="CV64763" s="7"/>
      <c r="CW64763" s="7"/>
      <c r="CX64763" s="7"/>
      <c r="CY64763" s="7"/>
      <c r="CZ64763" s="7"/>
      <c r="DA64763" s="7"/>
      <c r="DB64763" s="7"/>
      <c r="DC64763" s="7"/>
      <c r="DD64763" s="7"/>
      <c r="DE64763" s="7"/>
      <c r="DF64763" s="7"/>
      <c r="DG64763" s="7"/>
      <c r="DH64763" s="7"/>
      <c r="DI64763" s="7"/>
      <c r="DJ64763" s="7"/>
      <c r="DK64763" s="7"/>
      <c r="DL64763" s="7"/>
      <c r="DM64763" s="7"/>
      <c r="DN64763" s="7"/>
      <c r="DO64763" s="7"/>
      <c r="DP64763" s="7"/>
      <c r="DQ64763" s="7"/>
      <c r="DR64763" s="7"/>
      <c r="DS64763" s="7"/>
      <c r="DT64763" s="7"/>
      <c r="DU64763" s="7"/>
      <c r="DV64763" s="7"/>
      <c r="DW64763" s="7"/>
      <c r="DX64763" s="7"/>
      <c r="DY64763" s="7"/>
      <c r="DZ64763" s="7"/>
      <c r="EA64763" s="7"/>
      <c r="EB64763" s="7"/>
      <c r="EC64763" s="7"/>
      <c r="ED64763" s="7"/>
      <c r="EE64763" s="7"/>
      <c r="EF64763" s="7"/>
      <c r="EG64763" s="7"/>
      <c r="EH64763" s="7"/>
      <c r="EI64763" s="7"/>
      <c r="EJ64763" s="7"/>
      <c r="EK64763" s="7"/>
      <c r="EL64763" s="7"/>
      <c r="EM64763" s="7"/>
      <c r="EN64763" s="7"/>
      <c r="EO64763" s="7"/>
      <c r="EP64763" s="7"/>
      <c r="EQ64763" s="7"/>
      <c r="ER64763" s="7"/>
      <c r="ES64763" s="7"/>
      <c r="ET64763" s="7"/>
      <c r="EU64763" s="7"/>
      <c r="EV64763" s="7"/>
      <c r="EW64763" s="7"/>
      <c r="EX64763" s="7"/>
      <c r="EY64763" s="7"/>
      <c r="EZ64763" s="7"/>
      <c r="FA64763" s="7"/>
      <c r="FB64763" s="7"/>
      <c r="FC64763" s="7"/>
      <c r="FD64763" s="7"/>
      <c r="FE64763" s="7"/>
      <c r="FF64763" s="7"/>
      <c r="FG64763" s="7"/>
      <c r="FH64763" s="7"/>
      <c r="FI64763" s="7"/>
      <c r="FJ64763" s="7"/>
      <c r="FK64763" s="7"/>
      <c r="FL64763" s="7"/>
      <c r="FM64763" s="7"/>
      <c r="FN64763" s="7"/>
      <c r="FO64763" s="7"/>
      <c r="FP64763" s="7"/>
      <c r="FQ64763" s="7"/>
      <c r="FR64763" s="7"/>
      <c r="FS64763" s="7"/>
      <c r="FT64763" s="7"/>
      <c r="FU64763" s="7"/>
      <c r="FV64763" s="7"/>
      <c r="FW64763" s="7"/>
      <c r="FX64763" s="7"/>
      <c r="FY64763" s="7"/>
      <c r="FZ64763" s="7"/>
      <c r="GA64763" s="7"/>
      <c r="GB64763" s="7"/>
      <c r="GC64763" s="7"/>
      <c r="GD64763" s="7"/>
      <c r="GE64763" s="7"/>
      <c r="GF64763" s="7"/>
      <c r="GG64763" s="7"/>
      <c r="GH64763" s="7"/>
      <c r="GI64763" s="7"/>
      <c r="GJ64763" s="7"/>
      <c r="GK64763" s="7"/>
      <c r="GL64763" s="7"/>
      <c r="GM64763" s="7"/>
      <c r="GN64763" s="7"/>
      <c r="GO64763" s="7"/>
      <c r="GP64763" s="7"/>
      <c r="GQ64763" s="7"/>
      <c r="GR64763" s="7"/>
      <c r="GS64763" s="7"/>
      <c r="GT64763" s="7"/>
      <c r="GU64763" s="7"/>
      <c r="GV64763" s="7"/>
      <c r="GW64763" s="7"/>
      <c r="GX64763" s="7"/>
      <c r="GY64763" s="7"/>
      <c r="GZ64763" s="7"/>
      <c r="HA64763" s="7"/>
      <c r="HB64763" s="7"/>
      <c r="HC64763" s="7"/>
      <c r="HD64763" s="7"/>
      <c r="HE64763" s="7"/>
      <c r="HF64763" s="7"/>
      <c r="HG64763" s="7"/>
      <c r="HH64763" s="7"/>
      <c r="HI64763" s="7"/>
      <c r="HJ64763" s="7"/>
      <c r="HK64763" s="7"/>
      <c r="HL64763" s="7"/>
      <c r="HM64763" s="7"/>
      <c r="HN64763" s="7"/>
      <c r="HO64763" s="7"/>
      <c r="HP64763" s="7"/>
      <c r="HQ64763" s="7"/>
      <c r="HR64763" s="7"/>
      <c r="HS64763" s="7"/>
    </row>
    <row r="64764" spans="1:227" ht="15">
      <c r="A64764" s="7"/>
      <c r="N64764" s="7"/>
      <c r="O64764" s="7"/>
      <c r="P64764" s="7"/>
      <c r="Q64764" s="7"/>
      <c r="R64764" s="7"/>
      <c r="S64764" s="7"/>
      <c r="T64764" s="7"/>
      <c r="U64764" s="7"/>
      <c r="V64764" s="7"/>
      <c r="W64764" s="7"/>
      <c r="X64764" s="7"/>
      <c r="Y64764" s="7"/>
      <c r="Z64764" s="7"/>
      <c r="AA64764" s="7"/>
      <c r="AB64764" s="7"/>
      <c r="AC64764" s="7"/>
      <c r="AD64764" s="7"/>
      <c r="AE64764" s="7"/>
      <c r="AF64764" s="7"/>
      <c r="AG64764" s="7"/>
      <c r="AH64764" s="7"/>
      <c r="AI64764" s="7"/>
      <c r="AJ64764" s="7"/>
      <c r="AK64764" s="7"/>
      <c r="AL64764" s="7"/>
      <c r="AM64764" s="7"/>
      <c r="AN64764" s="7"/>
      <c r="AO64764" s="7"/>
      <c r="AP64764" s="7"/>
      <c r="AQ64764" s="7"/>
      <c r="AR64764" s="7"/>
      <c r="AS64764" s="7"/>
      <c r="AT64764" s="7"/>
      <c r="AU64764" s="7"/>
      <c r="AV64764" s="7"/>
      <c r="AW64764" s="7"/>
      <c r="AX64764" s="7"/>
      <c r="AY64764" s="7"/>
      <c r="AZ64764" s="7"/>
      <c r="BA64764" s="7"/>
      <c r="BB64764" s="7"/>
      <c r="BC64764" s="7"/>
      <c r="BD64764" s="7"/>
      <c r="BE64764" s="7"/>
      <c r="BF64764" s="7"/>
      <c r="BG64764" s="7"/>
      <c r="BH64764" s="7"/>
      <c r="BI64764" s="7"/>
      <c r="BJ64764" s="7"/>
      <c r="BK64764" s="7"/>
      <c r="BL64764" s="7"/>
      <c r="BM64764" s="7"/>
      <c r="BN64764" s="7"/>
      <c r="BO64764" s="7"/>
      <c r="BP64764" s="7"/>
      <c r="BQ64764" s="7"/>
      <c r="BR64764" s="7"/>
      <c r="BS64764" s="7"/>
      <c r="BT64764" s="7"/>
      <c r="BU64764" s="7"/>
      <c r="BV64764" s="7"/>
      <c r="BW64764" s="7"/>
      <c r="BX64764" s="7"/>
      <c r="BY64764" s="7"/>
      <c r="BZ64764" s="7"/>
      <c r="CA64764" s="7"/>
      <c r="CB64764" s="7"/>
      <c r="CC64764" s="7"/>
      <c r="CD64764" s="7"/>
      <c r="CE64764" s="7"/>
      <c r="CF64764" s="7"/>
      <c r="CG64764" s="7"/>
      <c r="CH64764" s="7"/>
      <c r="CI64764" s="7"/>
      <c r="CJ64764" s="7"/>
      <c r="CK64764" s="7"/>
      <c r="CL64764" s="7"/>
      <c r="CM64764" s="7"/>
      <c r="CN64764" s="7"/>
      <c r="CO64764" s="7"/>
      <c r="CP64764" s="7"/>
      <c r="CQ64764" s="7"/>
      <c r="CR64764" s="7"/>
      <c r="CS64764" s="7"/>
      <c r="CT64764" s="7"/>
      <c r="CU64764" s="7"/>
      <c r="CV64764" s="7"/>
      <c r="CW64764" s="7"/>
      <c r="CX64764" s="7"/>
      <c r="CY64764" s="7"/>
      <c r="CZ64764" s="7"/>
      <c r="DA64764" s="7"/>
      <c r="DB64764" s="7"/>
      <c r="DC64764" s="7"/>
      <c r="DD64764" s="7"/>
      <c r="DE64764" s="7"/>
      <c r="DF64764" s="7"/>
      <c r="DG64764" s="7"/>
      <c r="DH64764" s="7"/>
      <c r="DI64764" s="7"/>
      <c r="DJ64764" s="7"/>
      <c r="DK64764" s="7"/>
      <c r="DL64764" s="7"/>
      <c r="DM64764" s="7"/>
      <c r="DN64764" s="7"/>
      <c r="DO64764" s="7"/>
      <c r="DP64764" s="7"/>
      <c r="DQ64764" s="7"/>
      <c r="DR64764" s="7"/>
      <c r="DS64764" s="7"/>
      <c r="DT64764" s="7"/>
      <c r="DU64764" s="7"/>
      <c r="DV64764" s="7"/>
      <c r="DW64764" s="7"/>
      <c r="DX64764" s="7"/>
      <c r="DY64764" s="7"/>
      <c r="DZ64764" s="7"/>
      <c r="EA64764" s="7"/>
      <c r="EB64764" s="7"/>
      <c r="EC64764" s="7"/>
      <c r="ED64764" s="7"/>
      <c r="EE64764" s="7"/>
      <c r="EF64764" s="7"/>
      <c r="EG64764" s="7"/>
      <c r="EH64764" s="7"/>
      <c r="EI64764" s="7"/>
      <c r="EJ64764" s="7"/>
      <c r="EK64764" s="7"/>
      <c r="EL64764" s="7"/>
      <c r="EM64764" s="7"/>
      <c r="EN64764" s="7"/>
      <c r="EO64764" s="7"/>
      <c r="EP64764" s="7"/>
      <c r="EQ64764" s="7"/>
      <c r="ER64764" s="7"/>
      <c r="ES64764" s="7"/>
      <c r="ET64764" s="7"/>
      <c r="EU64764" s="7"/>
      <c r="EV64764" s="7"/>
      <c r="EW64764" s="7"/>
      <c r="EX64764" s="7"/>
      <c r="EY64764" s="7"/>
      <c r="EZ64764" s="7"/>
      <c r="FA64764" s="7"/>
      <c r="FB64764" s="7"/>
      <c r="FC64764" s="7"/>
      <c r="FD64764" s="7"/>
      <c r="FE64764" s="7"/>
      <c r="FF64764" s="7"/>
      <c r="FG64764" s="7"/>
      <c r="FH64764" s="7"/>
      <c r="FI64764" s="7"/>
      <c r="FJ64764" s="7"/>
      <c r="FK64764" s="7"/>
      <c r="FL64764" s="7"/>
      <c r="FM64764" s="7"/>
      <c r="FN64764" s="7"/>
      <c r="FO64764" s="7"/>
      <c r="FP64764" s="7"/>
      <c r="FQ64764" s="7"/>
      <c r="FR64764" s="7"/>
      <c r="FS64764" s="7"/>
      <c r="FT64764" s="7"/>
      <c r="FU64764" s="7"/>
      <c r="FV64764" s="7"/>
      <c r="FW64764" s="7"/>
      <c r="FX64764" s="7"/>
      <c r="FY64764" s="7"/>
      <c r="FZ64764" s="7"/>
      <c r="GA64764" s="7"/>
      <c r="GB64764" s="7"/>
      <c r="GC64764" s="7"/>
      <c r="GD64764" s="7"/>
      <c r="GE64764" s="7"/>
      <c r="GF64764" s="7"/>
      <c r="GG64764" s="7"/>
      <c r="GH64764" s="7"/>
      <c r="GI64764" s="7"/>
      <c r="GJ64764" s="7"/>
      <c r="GK64764" s="7"/>
      <c r="GL64764" s="7"/>
      <c r="GM64764" s="7"/>
      <c r="GN64764" s="7"/>
      <c r="GO64764" s="7"/>
      <c r="GP64764" s="7"/>
      <c r="GQ64764" s="7"/>
      <c r="GR64764" s="7"/>
      <c r="GS64764" s="7"/>
      <c r="GT64764" s="7"/>
      <c r="GU64764" s="7"/>
      <c r="GV64764" s="7"/>
      <c r="GW64764" s="7"/>
      <c r="GX64764" s="7"/>
      <c r="GY64764" s="7"/>
      <c r="GZ64764" s="7"/>
      <c r="HA64764" s="7"/>
      <c r="HB64764" s="7"/>
      <c r="HC64764" s="7"/>
      <c r="HD64764" s="7"/>
      <c r="HE64764" s="7"/>
      <c r="HF64764" s="7"/>
      <c r="HG64764" s="7"/>
      <c r="HH64764" s="7"/>
      <c r="HI64764" s="7"/>
      <c r="HJ64764" s="7"/>
      <c r="HK64764" s="7"/>
      <c r="HL64764" s="7"/>
      <c r="HM64764" s="7"/>
      <c r="HN64764" s="7"/>
      <c r="HO64764" s="7"/>
      <c r="HP64764" s="7"/>
      <c r="HQ64764" s="7"/>
      <c r="HR64764" s="7"/>
      <c r="HS64764" s="7"/>
    </row>
    <row r="64765" spans="1:227" ht="15">
      <c r="A64765" s="7"/>
      <c r="N64765" s="7"/>
      <c r="O64765" s="7"/>
      <c r="P64765" s="7"/>
      <c r="Q64765" s="7"/>
      <c r="R64765" s="7"/>
      <c r="S64765" s="7"/>
      <c r="T64765" s="7"/>
      <c r="U64765" s="7"/>
      <c r="V64765" s="7"/>
      <c r="W64765" s="7"/>
      <c r="X64765" s="7"/>
      <c r="Y64765" s="7"/>
      <c r="Z64765" s="7"/>
      <c r="AA64765" s="7"/>
      <c r="AB64765" s="7"/>
      <c r="AC64765" s="7"/>
      <c r="AD64765" s="7"/>
      <c r="AE64765" s="7"/>
      <c r="AF64765" s="7"/>
      <c r="AG64765" s="7"/>
      <c r="AH64765" s="7"/>
      <c r="AI64765" s="7"/>
      <c r="AJ64765" s="7"/>
      <c r="AK64765" s="7"/>
      <c r="AL64765" s="7"/>
      <c r="AM64765" s="7"/>
      <c r="AN64765" s="7"/>
      <c r="AO64765" s="7"/>
      <c r="AP64765" s="7"/>
      <c r="AQ64765" s="7"/>
      <c r="AR64765" s="7"/>
      <c r="AS64765" s="7"/>
      <c r="AT64765" s="7"/>
      <c r="AU64765" s="7"/>
      <c r="AV64765" s="7"/>
      <c r="AW64765" s="7"/>
      <c r="AX64765" s="7"/>
      <c r="AY64765" s="7"/>
      <c r="AZ64765" s="7"/>
      <c r="BA64765" s="7"/>
      <c r="BB64765" s="7"/>
      <c r="BC64765" s="7"/>
      <c r="BD64765" s="7"/>
      <c r="BE64765" s="7"/>
      <c r="BF64765" s="7"/>
      <c r="BG64765" s="7"/>
      <c r="BH64765" s="7"/>
      <c r="BI64765" s="7"/>
      <c r="BJ64765" s="7"/>
      <c r="BK64765" s="7"/>
      <c r="BL64765" s="7"/>
      <c r="BM64765" s="7"/>
      <c r="BN64765" s="7"/>
      <c r="BO64765" s="7"/>
      <c r="BP64765" s="7"/>
      <c r="BQ64765" s="7"/>
      <c r="BR64765" s="7"/>
      <c r="BS64765" s="7"/>
      <c r="BT64765" s="7"/>
      <c r="BU64765" s="7"/>
      <c r="BV64765" s="7"/>
      <c r="BW64765" s="7"/>
      <c r="BX64765" s="7"/>
      <c r="BY64765" s="7"/>
      <c r="BZ64765" s="7"/>
      <c r="CA64765" s="7"/>
      <c r="CB64765" s="7"/>
      <c r="CC64765" s="7"/>
      <c r="CD64765" s="7"/>
      <c r="CE64765" s="7"/>
      <c r="CF64765" s="7"/>
      <c r="CG64765" s="7"/>
      <c r="CH64765" s="7"/>
      <c r="CI64765" s="7"/>
      <c r="CJ64765" s="7"/>
      <c r="CK64765" s="7"/>
      <c r="CL64765" s="7"/>
      <c r="CM64765" s="7"/>
      <c r="CN64765" s="7"/>
      <c r="CO64765" s="7"/>
      <c r="CP64765" s="7"/>
      <c r="CQ64765" s="7"/>
      <c r="CR64765" s="7"/>
      <c r="CS64765" s="7"/>
      <c r="CT64765" s="7"/>
      <c r="CU64765" s="7"/>
      <c r="CV64765" s="7"/>
      <c r="CW64765" s="7"/>
      <c r="CX64765" s="7"/>
      <c r="CY64765" s="7"/>
      <c r="CZ64765" s="7"/>
      <c r="DA64765" s="7"/>
      <c r="DB64765" s="7"/>
      <c r="DC64765" s="7"/>
      <c r="DD64765" s="7"/>
      <c r="DE64765" s="7"/>
      <c r="DF64765" s="7"/>
      <c r="DG64765" s="7"/>
      <c r="DH64765" s="7"/>
      <c r="DI64765" s="7"/>
      <c r="DJ64765" s="7"/>
      <c r="DK64765" s="7"/>
      <c r="DL64765" s="7"/>
      <c r="DM64765" s="7"/>
      <c r="DN64765" s="7"/>
      <c r="DO64765" s="7"/>
      <c r="DP64765" s="7"/>
      <c r="DQ64765" s="7"/>
      <c r="DR64765" s="7"/>
      <c r="DS64765" s="7"/>
      <c r="DT64765" s="7"/>
      <c r="DU64765" s="7"/>
      <c r="DV64765" s="7"/>
      <c r="DW64765" s="7"/>
      <c r="DX64765" s="7"/>
      <c r="DY64765" s="7"/>
      <c r="DZ64765" s="7"/>
      <c r="EA64765" s="7"/>
      <c r="EB64765" s="7"/>
      <c r="EC64765" s="7"/>
      <c r="ED64765" s="7"/>
      <c r="EE64765" s="7"/>
      <c r="EF64765" s="7"/>
      <c r="EG64765" s="7"/>
      <c r="EH64765" s="7"/>
      <c r="EI64765" s="7"/>
      <c r="EJ64765" s="7"/>
      <c r="EK64765" s="7"/>
      <c r="EL64765" s="7"/>
      <c r="EM64765" s="7"/>
      <c r="EN64765" s="7"/>
      <c r="EO64765" s="7"/>
      <c r="EP64765" s="7"/>
      <c r="EQ64765" s="7"/>
      <c r="ER64765" s="7"/>
      <c r="ES64765" s="7"/>
      <c r="ET64765" s="7"/>
      <c r="EU64765" s="7"/>
      <c r="EV64765" s="7"/>
      <c r="EW64765" s="7"/>
      <c r="EX64765" s="7"/>
      <c r="EY64765" s="7"/>
      <c r="EZ64765" s="7"/>
      <c r="FA64765" s="7"/>
      <c r="FB64765" s="7"/>
      <c r="FC64765" s="7"/>
      <c r="FD64765" s="7"/>
      <c r="FE64765" s="7"/>
      <c r="FF64765" s="7"/>
      <c r="FG64765" s="7"/>
      <c r="FH64765" s="7"/>
      <c r="FI64765" s="7"/>
      <c r="FJ64765" s="7"/>
      <c r="FK64765" s="7"/>
      <c r="FL64765" s="7"/>
      <c r="FM64765" s="7"/>
      <c r="FN64765" s="7"/>
      <c r="FO64765" s="7"/>
      <c r="FP64765" s="7"/>
      <c r="FQ64765" s="7"/>
      <c r="FR64765" s="7"/>
      <c r="FS64765" s="7"/>
      <c r="FT64765" s="7"/>
      <c r="FU64765" s="7"/>
      <c r="FV64765" s="7"/>
      <c r="FW64765" s="7"/>
      <c r="FX64765" s="7"/>
      <c r="FY64765" s="7"/>
      <c r="FZ64765" s="7"/>
      <c r="GA64765" s="7"/>
      <c r="GB64765" s="7"/>
      <c r="GC64765" s="7"/>
      <c r="GD64765" s="7"/>
      <c r="GE64765" s="7"/>
      <c r="GF64765" s="7"/>
      <c r="GG64765" s="7"/>
      <c r="GH64765" s="7"/>
      <c r="GI64765" s="7"/>
      <c r="GJ64765" s="7"/>
      <c r="GK64765" s="7"/>
      <c r="GL64765" s="7"/>
      <c r="GM64765" s="7"/>
      <c r="GN64765" s="7"/>
      <c r="GO64765" s="7"/>
      <c r="GP64765" s="7"/>
      <c r="GQ64765" s="7"/>
      <c r="GR64765" s="7"/>
      <c r="GS64765" s="7"/>
      <c r="GT64765" s="7"/>
      <c r="GU64765" s="7"/>
      <c r="GV64765" s="7"/>
      <c r="GW64765" s="7"/>
      <c r="GX64765" s="7"/>
      <c r="GY64765" s="7"/>
      <c r="GZ64765" s="7"/>
      <c r="HA64765" s="7"/>
      <c r="HB64765" s="7"/>
      <c r="HC64765" s="7"/>
      <c r="HD64765" s="7"/>
      <c r="HE64765" s="7"/>
      <c r="HF64765" s="7"/>
      <c r="HG64765" s="7"/>
      <c r="HH64765" s="7"/>
      <c r="HI64765" s="7"/>
      <c r="HJ64765" s="7"/>
      <c r="HK64765" s="7"/>
      <c r="HL64765" s="7"/>
      <c r="HM64765" s="7"/>
      <c r="HN64765" s="7"/>
      <c r="HO64765" s="7"/>
      <c r="HP64765" s="7"/>
      <c r="HQ64765" s="7"/>
      <c r="HR64765" s="7"/>
      <c r="HS64765" s="7"/>
    </row>
    <row r="64766" spans="1:227" ht="15">
      <c r="A64766" s="7"/>
      <c r="N64766" s="7"/>
      <c r="O64766" s="7"/>
      <c r="P64766" s="7"/>
      <c r="Q64766" s="7"/>
      <c r="R64766" s="7"/>
      <c r="S64766" s="7"/>
      <c r="T64766" s="7"/>
      <c r="U64766" s="7"/>
      <c r="V64766" s="7"/>
      <c r="W64766" s="7"/>
      <c r="X64766" s="7"/>
      <c r="Y64766" s="7"/>
      <c r="Z64766" s="7"/>
      <c r="AA64766" s="7"/>
      <c r="AB64766" s="7"/>
      <c r="AC64766" s="7"/>
      <c r="AD64766" s="7"/>
      <c r="AE64766" s="7"/>
      <c r="AF64766" s="7"/>
      <c r="AG64766" s="7"/>
      <c r="AH64766" s="7"/>
      <c r="AI64766" s="7"/>
      <c r="AJ64766" s="7"/>
      <c r="AK64766" s="7"/>
      <c r="AL64766" s="7"/>
      <c r="AM64766" s="7"/>
      <c r="AN64766" s="7"/>
      <c r="AO64766" s="7"/>
      <c r="AP64766" s="7"/>
      <c r="AQ64766" s="7"/>
      <c r="AR64766" s="7"/>
      <c r="AS64766" s="7"/>
      <c r="AT64766" s="7"/>
      <c r="AU64766" s="7"/>
      <c r="AV64766" s="7"/>
      <c r="AW64766" s="7"/>
      <c r="AX64766" s="7"/>
      <c r="AY64766" s="7"/>
      <c r="AZ64766" s="7"/>
      <c r="BA64766" s="7"/>
      <c r="BB64766" s="7"/>
      <c r="BC64766" s="7"/>
      <c r="BD64766" s="7"/>
      <c r="BE64766" s="7"/>
      <c r="BF64766" s="7"/>
      <c r="BG64766" s="7"/>
      <c r="BH64766" s="7"/>
      <c r="BI64766" s="7"/>
      <c r="BJ64766" s="7"/>
      <c r="BK64766" s="7"/>
      <c r="BL64766" s="7"/>
      <c r="BM64766" s="7"/>
      <c r="BN64766" s="7"/>
      <c r="BO64766" s="7"/>
      <c r="BP64766" s="7"/>
      <c r="BQ64766" s="7"/>
      <c r="BR64766" s="7"/>
      <c r="BS64766" s="7"/>
      <c r="BT64766" s="7"/>
      <c r="BU64766" s="7"/>
      <c r="BV64766" s="7"/>
      <c r="BW64766" s="7"/>
      <c r="BX64766" s="7"/>
      <c r="BY64766" s="7"/>
      <c r="BZ64766" s="7"/>
      <c r="CA64766" s="7"/>
      <c r="CB64766" s="7"/>
      <c r="CC64766" s="7"/>
      <c r="CD64766" s="7"/>
      <c r="CE64766" s="7"/>
      <c r="CF64766" s="7"/>
      <c r="CG64766" s="7"/>
      <c r="CH64766" s="7"/>
      <c r="CI64766" s="7"/>
      <c r="CJ64766" s="7"/>
      <c r="CK64766" s="7"/>
      <c r="CL64766" s="7"/>
      <c r="CM64766" s="7"/>
      <c r="CN64766" s="7"/>
      <c r="CO64766" s="7"/>
      <c r="CP64766" s="7"/>
      <c r="CQ64766" s="7"/>
      <c r="CR64766" s="7"/>
      <c r="CS64766" s="7"/>
      <c r="CT64766" s="7"/>
      <c r="CU64766" s="7"/>
      <c r="CV64766" s="7"/>
      <c r="CW64766" s="7"/>
      <c r="CX64766" s="7"/>
      <c r="CY64766" s="7"/>
      <c r="CZ64766" s="7"/>
      <c r="DA64766" s="7"/>
      <c r="DB64766" s="7"/>
      <c r="DC64766" s="7"/>
      <c r="DD64766" s="7"/>
      <c r="DE64766" s="7"/>
      <c r="DF64766" s="7"/>
      <c r="DG64766" s="7"/>
      <c r="DH64766" s="7"/>
      <c r="DI64766" s="7"/>
      <c r="DJ64766" s="7"/>
      <c r="DK64766" s="7"/>
      <c r="DL64766" s="7"/>
      <c r="DM64766" s="7"/>
      <c r="DN64766" s="7"/>
      <c r="DO64766" s="7"/>
      <c r="DP64766" s="7"/>
      <c r="DQ64766" s="7"/>
      <c r="DR64766" s="7"/>
      <c r="DS64766" s="7"/>
      <c r="DT64766" s="7"/>
      <c r="DU64766" s="7"/>
      <c r="DV64766" s="7"/>
      <c r="DW64766" s="7"/>
      <c r="DX64766" s="7"/>
      <c r="DY64766" s="7"/>
      <c r="DZ64766" s="7"/>
      <c r="EA64766" s="7"/>
      <c r="EB64766" s="7"/>
      <c r="EC64766" s="7"/>
      <c r="ED64766" s="7"/>
      <c r="EE64766" s="7"/>
      <c r="EF64766" s="7"/>
      <c r="EG64766" s="7"/>
      <c r="EH64766" s="7"/>
      <c r="EI64766" s="7"/>
      <c r="EJ64766" s="7"/>
      <c r="EK64766" s="7"/>
      <c r="EL64766" s="7"/>
      <c r="EM64766" s="7"/>
      <c r="EN64766" s="7"/>
      <c r="EO64766" s="7"/>
      <c r="EP64766" s="7"/>
      <c r="EQ64766" s="7"/>
      <c r="ER64766" s="7"/>
      <c r="ES64766" s="7"/>
      <c r="ET64766" s="7"/>
      <c r="EU64766" s="7"/>
      <c r="EV64766" s="7"/>
      <c r="EW64766" s="7"/>
      <c r="EX64766" s="7"/>
      <c r="EY64766" s="7"/>
      <c r="EZ64766" s="7"/>
      <c r="FA64766" s="7"/>
      <c r="FB64766" s="7"/>
      <c r="FC64766" s="7"/>
      <c r="FD64766" s="7"/>
      <c r="FE64766" s="7"/>
      <c r="FF64766" s="7"/>
      <c r="FG64766" s="7"/>
      <c r="FH64766" s="7"/>
      <c r="FI64766" s="7"/>
      <c r="FJ64766" s="7"/>
      <c r="FK64766" s="7"/>
      <c r="FL64766" s="7"/>
      <c r="FM64766" s="7"/>
      <c r="FN64766" s="7"/>
      <c r="FO64766" s="7"/>
      <c r="FP64766" s="7"/>
      <c r="FQ64766" s="7"/>
      <c r="FR64766" s="7"/>
      <c r="FS64766" s="7"/>
      <c r="FT64766" s="7"/>
      <c r="FU64766" s="7"/>
      <c r="FV64766" s="7"/>
      <c r="FW64766" s="7"/>
      <c r="FX64766" s="7"/>
      <c r="FY64766" s="7"/>
      <c r="FZ64766" s="7"/>
      <c r="GA64766" s="7"/>
      <c r="GB64766" s="7"/>
      <c r="GC64766" s="7"/>
      <c r="GD64766" s="7"/>
      <c r="GE64766" s="7"/>
      <c r="GF64766" s="7"/>
      <c r="GG64766" s="7"/>
      <c r="GH64766" s="7"/>
      <c r="GI64766" s="7"/>
      <c r="GJ64766" s="7"/>
      <c r="GK64766" s="7"/>
      <c r="GL64766" s="7"/>
      <c r="GM64766" s="7"/>
      <c r="GN64766" s="7"/>
      <c r="GO64766" s="7"/>
      <c r="GP64766" s="7"/>
      <c r="GQ64766" s="7"/>
      <c r="GR64766" s="7"/>
      <c r="GS64766" s="7"/>
      <c r="GT64766" s="7"/>
      <c r="GU64766" s="7"/>
      <c r="GV64766" s="7"/>
      <c r="GW64766" s="7"/>
      <c r="GX64766" s="7"/>
      <c r="GY64766" s="7"/>
      <c r="GZ64766" s="7"/>
      <c r="HA64766" s="7"/>
      <c r="HB64766" s="7"/>
      <c r="HC64766" s="7"/>
      <c r="HD64766" s="7"/>
      <c r="HE64766" s="7"/>
      <c r="HF64766" s="7"/>
      <c r="HG64766" s="7"/>
      <c r="HH64766" s="7"/>
      <c r="HI64766" s="7"/>
      <c r="HJ64766" s="7"/>
      <c r="HK64766" s="7"/>
      <c r="HL64766" s="7"/>
      <c r="HM64766" s="7"/>
      <c r="HN64766" s="7"/>
      <c r="HO64766" s="7"/>
      <c r="HP64766" s="7"/>
      <c r="HQ64766" s="7"/>
      <c r="HR64766" s="7"/>
      <c r="HS64766" s="7"/>
    </row>
    <row r="64767" spans="1:227" ht="15">
      <c r="A64767" s="7"/>
      <c r="N64767" s="7"/>
      <c r="O64767" s="7"/>
      <c r="P64767" s="7"/>
      <c r="Q64767" s="7"/>
      <c r="R64767" s="7"/>
      <c r="S64767" s="7"/>
      <c r="T64767" s="7"/>
      <c r="U64767" s="7"/>
      <c r="V64767" s="7"/>
      <c r="W64767" s="7"/>
      <c r="X64767" s="7"/>
      <c r="Y64767" s="7"/>
      <c r="Z64767" s="7"/>
      <c r="AA64767" s="7"/>
      <c r="AB64767" s="7"/>
      <c r="AC64767" s="7"/>
      <c r="AD64767" s="7"/>
      <c r="AE64767" s="7"/>
      <c r="AF64767" s="7"/>
      <c r="AG64767" s="7"/>
      <c r="AH64767" s="7"/>
      <c r="AI64767" s="7"/>
      <c r="AJ64767" s="7"/>
      <c r="AK64767" s="7"/>
      <c r="AL64767" s="7"/>
      <c r="AM64767" s="7"/>
      <c r="AN64767" s="7"/>
      <c r="AO64767" s="7"/>
      <c r="AP64767" s="7"/>
      <c r="AQ64767" s="7"/>
      <c r="AR64767" s="7"/>
      <c r="AS64767" s="7"/>
      <c r="AT64767" s="7"/>
      <c r="AU64767" s="7"/>
      <c r="AV64767" s="7"/>
      <c r="AW64767" s="7"/>
      <c r="AX64767" s="7"/>
      <c r="AY64767" s="7"/>
      <c r="AZ64767" s="7"/>
      <c r="BA64767" s="7"/>
      <c r="BB64767" s="7"/>
      <c r="BC64767" s="7"/>
      <c r="BD64767" s="7"/>
      <c r="BE64767" s="7"/>
      <c r="BF64767" s="7"/>
      <c r="BG64767" s="7"/>
      <c r="BH64767" s="7"/>
      <c r="BI64767" s="7"/>
      <c r="BJ64767" s="7"/>
      <c r="BK64767" s="7"/>
      <c r="BL64767" s="7"/>
      <c r="BM64767" s="7"/>
      <c r="BN64767" s="7"/>
      <c r="BO64767" s="7"/>
      <c r="BP64767" s="7"/>
      <c r="BQ64767" s="7"/>
      <c r="BR64767" s="7"/>
      <c r="BS64767" s="7"/>
      <c r="BT64767" s="7"/>
      <c r="BU64767" s="7"/>
      <c r="BV64767" s="7"/>
      <c r="BW64767" s="7"/>
      <c r="BX64767" s="7"/>
      <c r="BY64767" s="7"/>
      <c r="BZ64767" s="7"/>
      <c r="CA64767" s="7"/>
      <c r="CB64767" s="7"/>
      <c r="CC64767" s="7"/>
      <c r="CD64767" s="7"/>
      <c r="CE64767" s="7"/>
      <c r="CF64767" s="7"/>
      <c r="CG64767" s="7"/>
      <c r="CH64767" s="7"/>
      <c r="CI64767" s="7"/>
      <c r="CJ64767" s="7"/>
      <c r="CK64767" s="7"/>
      <c r="CL64767" s="7"/>
      <c r="CM64767" s="7"/>
      <c r="CN64767" s="7"/>
      <c r="CO64767" s="7"/>
      <c r="CP64767" s="7"/>
      <c r="CQ64767" s="7"/>
      <c r="CR64767" s="7"/>
      <c r="CS64767" s="7"/>
      <c r="CT64767" s="7"/>
      <c r="CU64767" s="7"/>
      <c r="CV64767" s="7"/>
      <c r="CW64767" s="7"/>
      <c r="CX64767" s="7"/>
      <c r="CY64767" s="7"/>
      <c r="CZ64767" s="7"/>
      <c r="DA64767" s="7"/>
      <c r="DB64767" s="7"/>
      <c r="DC64767" s="7"/>
      <c r="DD64767" s="7"/>
      <c r="DE64767" s="7"/>
      <c r="DF64767" s="7"/>
      <c r="DG64767" s="7"/>
      <c r="DH64767" s="7"/>
      <c r="DI64767" s="7"/>
      <c r="DJ64767" s="7"/>
      <c r="DK64767" s="7"/>
      <c r="DL64767" s="7"/>
      <c r="DM64767" s="7"/>
      <c r="DN64767" s="7"/>
      <c r="DO64767" s="7"/>
      <c r="DP64767" s="7"/>
      <c r="DQ64767" s="7"/>
      <c r="DR64767" s="7"/>
      <c r="DS64767" s="7"/>
      <c r="DT64767" s="7"/>
      <c r="DU64767" s="7"/>
      <c r="DV64767" s="7"/>
      <c r="DW64767" s="7"/>
      <c r="DX64767" s="7"/>
      <c r="DY64767" s="7"/>
      <c r="DZ64767" s="7"/>
      <c r="EA64767" s="7"/>
      <c r="EB64767" s="7"/>
      <c r="EC64767" s="7"/>
      <c r="ED64767" s="7"/>
      <c r="EE64767" s="7"/>
      <c r="EF64767" s="7"/>
      <c r="EG64767" s="7"/>
      <c r="EH64767" s="7"/>
      <c r="EI64767" s="7"/>
      <c r="EJ64767" s="7"/>
      <c r="EK64767" s="7"/>
      <c r="EL64767" s="7"/>
      <c r="EM64767" s="7"/>
      <c r="EN64767" s="7"/>
      <c r="EO64767" s="7"/>
      <c r="EP64767" s="7"/>
      <c r="EQ64767" s="7"/>
      <c r="ER64767" s="7"/>
      <c r="ES64767" s="7"/>
      <c r="ET64767" s="7"/>
      <c r="EU64767" s="7"/>
      <c r="EV64767" s="7"/>
      <c r="EW64767" s="7"/>
      <c r="EX64767" s="7"/>
      <c r="EY64767" s="7"/>
      <c r="EZ64767" s="7"/>
      <c r="FA64767" s="7"/>
      <c r="FB64767" s="7"/>
      <c r="FC64767" s="7"/>
      <c r="FD64767" s="7"/>
      <c r="FE64767" s="7"/>
      <c r="FF64767" s="7"/>
      <c r="FG64767" s="7"/>
      <c r="FH64767" s="7"/>
      <c r="FI64767" s="7"/>
      <c r="FJ64767" s="7"/>
      <c r="FK64767" s="7"/>
      <c r="FL64767" s="7"/>
      <c r="FM64767" s="7"/>
      <c r="FN64767" s="7"/>
      <c r="FO64767" s="7"/>
      <c r="FP64767" s="7"/>
      <c r="FQ64767" s="7"/>
      <c r="FR64767" s="7"/>
      <c r="FS64767" s="7"/>
      <c r="FT64767" s="7"/>
      <c r="FU64767" s="7"/>
      <c r="FV64767" s="7"/>
      <c r="FW64767" s="7"/>
      <c r="FX64767" s="7"/>
      <c r="FY64767" s="7"/>
      <c r="FZ64767" s="7"/>
      <c r="GA64767" s="7"/>
      <c r="GB64767" s="7"/>
      <c r="GC64767" s="7"/>
      <c r="GD64767" s="7"/>
      <c r="GE64767" s="7"/>
      <c r="GF64767" s="7"/>
      <c r="GG64767" s="7"/>
      <c r="GH64767" s="7"/>
      <c r="GI64767" s="7"/>
      <c r="GJ64767" s="7"/>
      <c r="GK64767" s="7"/>
      <c r="GL64767" s="7"/>
      <c r="GM64767" s="7"/>
      <c r="GN64767" s="7"/>
      <c r="GO64767" s="7"/>
      <c r="GP64767" s="7"/>
      <c r="GQ64767" s="7"/>
      <c r="GR64767" s="7"/>
      <c r="GS64767" s="7"/>
      <c r="GT64767" s="7"/>
      <c r="GU64767" s="7"/>
      <c r="GV64767" s="7"/>
      <c r="GW64767" s="7"/>
      <c r="GX64767" s="7"/>
      <c r="GY64767" s="7"/>
      <c r="GZ64767" s="7"/>
      <c r="HA64767" s="7"/>
      <c r="HB64767" s="7"/>
      <c r="HC64767" s="7"/>
      <c r="HD64767" s="7"/>
      <c r="HE64767" s="7"/>
      <c r="HF64767" s="7"/>
      <c r="HG64767" s="7"/>
      <c r="HH64767" s="7"/>
      <c r="HI64767" s="7"/>
      <c r="HJ64767" s="7"/>
      <c r="HK64767" s="7"/>
      <c r="HL64767" s="7"/>
      <c r="HM64767" s="7"/>
      <c r="HN64767" s="7"/>
      <c r="HO64767" s="7"/>
      <c r="HP64767" s="7"/>
      <c r="HQ64767" s="7"/>
      <c r="HR64767" s="7"/>
      <c r="HS64767" s="7"/>
    </row>
    <row r="64768" spans="1:227" ht="15">
      <c r="A64768" s="7"/>
      <c r="N64768" s="7"/>
      <c r="O64768" s="7"/>
      <c r="P64768" s="7"/>
      <c r="Q64768" s="7"/>
      <c r="R64768" s="7"/>
      <c r="S64768" s="7"/>
      <c r="T64768" s="7"/>
      <c r="U64768" s="7"/>
      <c r="V64768" s="7"/>
      <c r="W64768" s="7"/>
      <c r="X64768" s="7"/>
      <c r="Y64768" s="7"/>
      <c r="Z64768" s="7"/>
      <c r="AA64768" s="7"/>
      <c r="AB64768" s="7"/>
      <c r="AC64768" s="7"/>
      <c r="AD64768" s="7"/>
      <c r="AE64768" s="7"/>
      <c r="AF64768" s="7"/>
      <c r="AG64768" s="7"/>
      <c r="AH64768" s="7"/>
      <c r="AI64768" s="7"/>
      <c r="AJ64768" s="7"/>
      <c r="AK64768" s="7"/>
      <c r="AL64768" s="7"/>
      <c r="AM64768" s="7"/>
      <c r="AN64768" s="7"/>
      <c r="AO64768" s="7"/>
      <c r="AP64768" s="7"/>
      <c r="AQ64768" s="7"/>
      <c r="AR64768" s="7"/>
      <c r="AS64768" s="7"/>
      <c r="AT64768" s="7"/>
      <c r="AU64768" s="7"/>
      <c r="AV64768" s="7"/>
      <c r="AW64768" s="7"/>
      <c r="AX64768" s="7"/>
      <c r="AY64768" s="7"/>
      <c r="AZ64768" s="7"/>
      <c r="BA64768" s="7"/>
      <c r="BB64768" s="7"/>
      <c r="BC64768" s="7"/>
      <c r="BD64768" s="7"/>
      <c r="BE64768" s="7"/>
      <c r="BF64768" s="7"/>
      <c r="BG64768" s="7"/>
      <c r="BH64768" s="7"/>
      <c r="BI64768" s="7"/>
      <c r="BJ64768" s="7"/>
      <c r="BK64768" s="7"/>
      <c r="BL64768" s="7"/>
      <c r="BM64768" s="7"/>
      <c r="BN64768" s="7"/>
      <c r="BO64768" s="7"/>
      <c r="BP64768" s="7"/>
      <c r="BQ64768" s="7"/>
      <c r="BR64768" s="7"/>
      <c r="BS64768" s="7"/>
      <c r="BT64768" s="7"/>
      <c r="BU64768" s="7"/>
      <c r="BV64768" s="7"/>
      <c r="BW64768" s="7"/>
      <c r="BX64768" s="7"/>
      <c r="BY64768" s="7"/>
      <c r="BZ64768" s="7"/>
      <c r="CA64768" s="7"/>
      <c r="CB64768" s="7"/>
      <c r="CC64768" s="7"/>
      <c r="CD64768" s="7"/>
      <c r="CE64768" s="7"/>
      <c r="CF64768" s="7"/>
      <c r="CG64768" s="7"/>
      <c r="CH64768" s="7"/>
      <c r="CI64768" s="7"/>
      <c r="CJ64768" s="7"/>
      <c r="CK64768" s="7"/>
      <c r="CL64768" s="7"/>
      <c r="CM64768" s="7"/>
      <c r="CN64768" s="7"/>
      <c r="CO64768" s="7"/>
      <c r="CP64768" s="7"/>
      <c r="CQ64768" s="7"/>
      <c r="CR64768" s="7"/>
      <c r="CS64768" s="7"/>
      <c r="CT64768" s="7"/>
      <c r="CU64768" s="7"/>
      <c r="CV64768" s="7"/>
      <c r="CW64768" s="7"/>
      <c r="CX64768" s="7"/>
      <c r="CY64768" s="7"/>
      <c r="CZ64768" s="7"/>
      <c r="DA64768" s="7"/>
      <c r="DB64768" s="7"/>
      <c r="DC64768" s="7"/>
      <c r="DD64768" s="7"/>
      <c r="DE64768" s="7"/>
      <c r="DF64768" s="7"/>
      <c r="DG64768" s="7"/>
      <c r="DH64768" s="7"/>
      <c r="DI64768" s="7"/>
      <c r="DJ64768" s="7"/>
      <c r="DK64768" s="7"/>
      <c r="DL64768" s="7"/>
      <c r="DM64768" s="7"/>
      <c r="DN64768" s="7"/>
      <c r="DO64768" s="7"/>
      <c r="DP64768" s="7"/>
      <c r="DQ64768" s="7"/>
      <c r="DR64768" s="7"/>
      <c r="DS64768" s="7"/>
      <c r="DT64768" s="7"/>
      <c r="DU64768" s="7"/>
      <c r="DV64768" s="7"/>
      <c r="DW64768" s="7"/>
      <c r="DX64768" s="7"/>
      <c r="DY64768" s="7"/>
      <c r="DZ64768" s="7"/>
      <c r="EA64768" s="7"/>
      <c r="EB64768" s="7"/>
      <c r="EC64768" s="7"/>
      <c r="ED64768" s="7"/>
      <c r="EE64768" s="7"/>
      <c r="EF64768" s="7"/>
      <c r="EG64768" s="7"/>
      <c r="EH64768" s="7"/>
      <c r="EI64768" s="7"/>
      <c r="EJ64768" s="7"/>
      <c r="EK64768" s="7"/>
      <c r="EL64768" s="7"/>
      <c r="EM64768" s="7"/>
      <c r="EN64768" s="7"/>
      <c r="EO64768" s="7"/>
      <c r="EP64768" s="7"/>
      <c r="EQ64768" s="7"/>
      <c r="ER64768" s="7"/>
      <c r="ES64768" s="7"/>
      <c r="ET64768" s="7"/>
      <c r="EU64768" s="7"/>
      <c r="EV64768" s="7"/>
      <c r="EW64768" s="7"/>
      <c r="EX64768" s="7"/>
      <c r="EY64768" s="7"/>
      <c r="EZ64768" s="7"/>
      <c r="FA64768" s="7"/>
      <c r="FB64768" s="7"/>
      <c r="FC64768" s="7"/>
      <c r="FD64768" s="7"/>
      <c r="FE64768" s="7"/>
      <c r="FF64768" s="7"/>
      <c r="FG64768" s="7"/>
      <c r="FH64768" s="7"/>
      <c r="FI64768" s="7"/>
      <c r="FJ64768" s="7"/>
      <c r="FK64768" s="7"/>
      <c r="FL64768" s="7"/>
      <c r="FM64768" s="7"/>
      <c r="FN64768" s="7"/>
      <c r="FO64768" s="7"/>
      <c r="FP64768" s="7"/>
      <c r="FQ64768" s="7"/>
      <c r="FR64768" s="7"/>
      <c r="FS64768" s="7"/>
      <c r="FT64768" s="7"/>
      <c r="FU64768" s="7"/>
      <c r="FV64768" s="7"/>
      <c r="FW64768" s="7"/>
      <c r="FX64768" s="7"/>
      <c r="FY64768" s="7"/>
      <c r="FZ64768" s="7"/>
      <c r="GA64768" s="7"/>
      <c r="GB64768" s="7"/>
      <c r="GC64768" s="7"/>
      <c r="GD64768" s="7"/>
      <c r="GE64768" s="7"/>
      <c r="GF64768" s="7"/>
      <c r="GG64768" s="7"/>
      <c r="GH64768" s="7"/>
      <c r="GI64768" s="7"/>
      <c r="GJ64768" s="7"/>
      <c r="GK64768" s="7"/>
      <c r="GL64768" s="7"/>
      <c r="GM64768" s="7"/>
      <c r="GN64768" s="7"/>
      <c r="GO64768" s="7"/>
      <c r="GP64768" s="7"/>
      <c r="GQ64768" s="7"/>
      <c r="GR64768" s="7"/>
      <c r="GS64768" s="7"/>
      <c r="GT64768" s="7"/>
      <c r="GU64768" s="7"/>
      <c r="GV64768" s="7"/>
      <c r="GW64768" s="7"/>
      <c r="GX64768" s="7"/>
      <c r="GY64768" s="7"/>
      <c r="GZ64768" s="7"/>
      <c r="HA64768" s="7"/>
      <c r="HB64768" s="7"/>
      <c r="HC64768" s="7"/>
      <c r="HD64768" s="7"/>
      <c r="HE64768" s="7"/>
      <c r="HF64768" s="7"/>
      <c r="HG64768" s="7"/>
      <c r="HH64768" s="7"/>
      <c r="HI64768" s="7"/>
      <c r="HJ64768" s="7"/>
      <c r="HK64768" s="7"/>
      <c r="HL64768" s="7"/>
      <c r="HM64768" s="7"/>
      <c r="HN64768" s="7"/>
      <c r="HO64768" s="7"/>
      <c r="HP64768" s="7"/>
      <c r="HQ64768" s="7"/>
      <c r="HR64768" s="7"/>
      <c r="HS64768" s="7"/>
    </row>
    <row r="64769" spans="1:227" ht="15">
      <c r="A64769" s="7"/>
      <c r="N64769" s="7"/>
      <c r="O64769" s="7"/>
      <c r="P64769" s="7"/>
      <c r="Q64769" s="7"/>
      <c r="R64769" s="7"/>
      <c r="S64769" s="7"/>
      <c r="T64769" s="7"/>
      <c r="U64769" s="7"/>
      <c r="V64769" s="7"/>
      <c r="W64769" s="7"/>
      <c r="X64769" s="7"/>
      <c r="Y64769" s="7"/>
      <c r="Z64769" s="7"/>
      <c r="AA64769" s="7"/>
      <c r="AB64769" s="7"/>
      <c r="AC64769" s="7"/>
      <c r="AD64769" s="7"/>
      <c r="AE64769" s="7"/>
      <c r="AF64769" s="7"/>
      <c r="AG64769" s="7"/>
      <c r="AH64769" s="7"/>
      <c r="AI64769" s="7"/>
      <c r="AJ64769" s="7"/>
      <c r="AK64769" s="7"/>
      <c r="AL64769" s="7"/>
      <c r="AM64769" s="7"/>
      <c r="AN64769" s="7"/>
      <c r="AO64769" s="7"/>
      <c r="AP64769" s="7"/>
      <c r="AQ64769" s="7"/>
      <c r="AR64769" s="7"/>
      <c r="AS64769" s="7"/>
      <c r="AT64769" s="7"/>
      <c r="AU64769" s="7"/>
      <c r="AV64769" s="7"/>
      <c r="AW64769" s="7"/>
      <c r="AX64769" s="7"/>
      <c r="AY64769" s="7"/>
      <c r="AZ64769" s="7"/>
      <c r="BA64769" s="7"/>
      <c r="BB64769" s="7"/>
      <c r="BC64769" s="7"/>
      <c r="BD64769" s="7"/>
      <c r="BE64769" s="7"/>
      <c r="BF64769" s="7"/>
      <c r="BG64769" s="7"/>
      <c r="BH64769" s="7"/>
      <c r="BI64769" s="7"/>
      <c r="BJ64769" s="7"/>
      <c r="BK64769" s="7"/>
      <c r="BL64769" s="7"/>
      <c r="BM64769" s="7"/>
      <c r="BN64769" s="7"/>
      <c r="BO64769" s="7"/>
      <c r="BP64769" s="7"/>
      <c r="BQ64769" s="7"/>
      <c r="BR64769" s="7"/>
      <c r="BS64769" s="7"/>
      <c r="BT64769" s="7"/>
      <c r="BU64769" s="7"/>
      <c r="BV64769" s="7"/>
      <c r="BW64769" s="7"/>
      <c r="BX64769" s="7"/>
      <c r="BY64769" s="7"/>
      <c r="BZ64769" s="7"/>
      <c r="CA64769" s="7"/>
      <c r="CB64769" s="7"/>
      <c r="CC64769" s="7"/>
      <c r="CD64769" s="7"/>
      <c r="CE64769" s="7"/>
      <c r="CF64769" s="7"/>
      <c r="CG64769" s="7"/>
      <c r="CH64769" s="7"/>
      <c r="CI64769" s="7"/>
      <c r="CJ64769" s="7"/>
      <c r="CK64769" s="7"/>
      <c r="CL64769" s="7"/>
      <c r="CM64769" s="7"/>
      <c r="CN64769" s="7"/>
      <c r="CO64769" s="7"/>
      <c r="CP64769" s="7"/>
      <c r="CQ64769" s="7"/>
      <c r="CR64769" s="7"/>
      <c r="CS64769" s="7"/>
      <c r="CT64769" s="7"/>
      <c r="CU64769" s="7"/>
      <c r="CV64769" s="7"/>
      <c r="CW64769" s="7"/>
      <c r="CX64769" s="7"/>
      <c r="CY64769" s="7"/>
      <c r="CZ64769" s="7"/>
      <c r="DA64769" s="7"/>
      <c r="DB64769" s="7"/>
      <c r="DC64769" s="7"/>
      <c r="DD64769" s="7"/>
      <c r="DE64769" s="7"/>
      <c r="DF64769" s="7"/>
      <c r="DG64769" s="7"/>
      <c r="DH64769" s="7"/>
      <c r="DI64769" s="7"/>
      <c r="DJ64769" s="7"/>
      <c r="DK64769" s="7"/>
      <c r="DL64769" s="7"/>
      <c r="DM64769" s="7"/>
      <c r="DN64769" s="7"/>
      <c r="DO64769" s="7"/>
      <c r="DP64769" s="7"/>
      <c r="DQ64769" s="7"/>
      <c r="DR64769" s="7"/>
      <c r="DS64769" s="7"/>
      <c r="DT64769" s="7"/>
      <c r="DU64769" s="7"/>
      <c r="DV64769" s="7"/>
      <c r="DW64769" s="7"/>
      <c r="DX64769" s="7"/>
      <c r="DY64769" s="7"/>
      <c r="DZ64769" s="7"/>
      <c r="EA64769" s="7"/>
      <c r="EB64769" s="7"/>
      <c r="EC64769" s="7"/>
      <c r="ED64769" s="7"/>
      <c r="EE64769" s="7"/>
      <c r="EF64769" s="7"/>
      <c r="EG64769" s="7"/>
      <c r="EH64769" s="7"/>
      <c r="EI64769" s="7"/>
      <c r="EJ64769" s="7"/>
      <c r="EK64769" s="7"/>
      <c r="EL64769" s="7"/>
      <c r="EM64769" s="7"/>
      <c r="EN64769" s="7"/>
      <c r="EO64769" s="7"/>
      <c r="EP64769" s="7"/>
      <c r="EQ64769" s="7"/>
      <c r="ER64769" s="7"/>
      <c r="ES64769" s="7"/>
      <c r="ET64769" s="7"/>
      <c r="EU64769" s="7"/>
      <c r="EV64769" s="7"/>
      <c r="EW64769" s="7"/>
      <c r="EX64769" s="7"/>
      <c r="EY64769" s="7"/>
      <c r="EZ64769" s="7"/>
      <c r="FA64769" s="7"/>
      <c r="FB64769" s="7"/>
      <c r="FC64769" s="7"/>
      <c r="FD64769" s="7"/>
      <c r="FE64769" s="7"/>
      <c r="FF64769" s="7"/>
      <c r="FG64769" s="7"/>
      <c r="FH64769" s="7"/>
      <c r="FI64769" s="7"/>
      <c r="FJ64769" s="7"/>
      <c r="FK64769" s="7"/>
      <c r="FL64769" s="7"/>
      <c r="FM64769" s="7"/>
      <c r="FN64769" s="7"/>
      <c r="FO64769" s="7"/>
      <c r="FP64769" s="7"/>
      <c r="FQ64769" s="7"/>
      <c r="FR64769" s="7"/>
      <c r="FS64769" s="7"/>
      <c r="FT64769" s="7"/>
      <c r="FU64769" s="7"/>
      <c r="FV64769" s="7"/>
      <c r="FW64769" s="7"/>
      <c r="FX64769" s="7"/>
      <c r="FY64769" s="7"/>
      <c r="FZ64769" s="7"/>
      <c r="GA64769" s="7"/>
      <c r="GB64769" s="7"/>
      <c r="GC64769" s="7"/>
      <c r="GD64769" s="7"/>
      <c r="GE64769" s="7"/>
      <c r="GF64769" s="7"/>
      <c r="GG64769" s="7"/>
      <c r="GH64769" s="7"/>
      <c r="GI64769" s="7"/>
      <c r="GJ64769" s="7"/>
      <c r="GK64769" s="7"/>
      <c r="GL64769" s="7"/>
      <c r="GM64769" s="7"/>
      <c r="GN64769" s="7"/>
      <c r="GO64769" s="7"/>
      <c r="GP64769" s="7"/>
      <c r="GQ64769" s="7"/>
      <c r="GR64769" s="7"/>
      <c r="GS64769" s="7"/>
      <c r="GT64769" s="7"/>
      <c r="GU64769" s="7"/>
      <c r="GV64769" s="7"/>
      <c r="GW64769" s="7"/>
      <c r="GX64769" s="7"/>
      <c r="GY64769" s="7"/>
      <c r="GZ64769" s="7"/>
      <c r="HA64769" s="7"/>
      <c r="HB64769" s="7"/>
      <c r="HC64769" s="7"/>
      <c r="HD64769" s="7"/>
      <c r="HE64769" s="7"/>
      <c r="HF64769" s="7"/>
      <c r="HG64769" s="7"/>
      <c r="HH64769" s="7"/>
      <c r="HI64769" s="7"/>
      <c r="HJ64769" s="7"/>
      <c r="HK64769" s="7"/>
      <c r="HL64769" s="7"/>
      <c r="HM64769" s="7"/>
      <c r="HN64769" s="7"/>
      <c r="HO64769" s="7"/>
      <c r="HP64769" s="7"/>
      <c r="HQ64769" s="7"/>
      <c r="HR64769" s="7"/>
      <c r="HS64769" s="7"/>
    </row>
    <row r="64770" spans="1:227" ht="15">
      <c r="A64770" s="7"/>
      <c r="N64770" s="7"/>
      <c r="O64770" s="7"/>
      <c r="P64770" s="7"/>
      <c r="Q64770" s="7"/>
      <c r="R64770" s="7"/>
      <c r="S64770" s="7"/>
      <c r="T64770" s="7"/>
      <c r="U64770" s="7"/>
      <c r="V64770" s="7"/>
      <c r="W64770" s="7"/>
      <c r="X64770" s="7"/>
      <c r="Y64770" s="7"/>
      <c r="Z64770" s="7"/>
      <c r="AA64770" s="7"/>
      <c r="AB64770" s="7"/>
      <c r="AC64770" s="7"/>
      <c r="AD64770" s="7"/>
      <c r="AE64770" s="7"/>
      <c r="AF64770" s="7"/>
      <c r="AG64770" s="7"/>
      <c r="AH64770" s="7"/>
      <c r="AI64770" s="7"/>
      <c r="AJ64770" s="7"/>
      <c r="AK64770" s="7"/>
      <c r="AL64770" s="7"/>
      <c r="AM64770" s="7"/>
      <c r="AN64770" s="7"/>
      <c r="AO64770" s="7"/>
      <c r="AP64770" s="7"/>
      <c r="AQ64770" s="7"/>
      <c r="AR64770" s="7"/>
      <c r="AS64770" s="7"/>
      <c r="AT64770" s="7"/>
      <c r="AU64770" s="7"/>
      <c r="AV64770" s="7"/>
      <c r="AW64770" s="7"/>
      <c r="AX64770" s="7"/>
      <c r="AY64770" s="7"/>
      <c r="AZ64770" s="7"/>
      <c r="BA64770" s="7"/>
      <c r="BB64770" s="7"/>
      <c r="BC64770" s="7"/>
      <c r="BD64770" s="7"/>
      <c r="BE64770" s="7"/>
      <c r="BF64770" s="7"/>
      <c r="BG64770" s="7"/>
      <c r="BH64770" s="7"/>
      <c r="BI64770" s="7"/>
      <c r="BJ64770" s="7"/>
      <c r="BK64770" s="7"/>
      <c r="BL64770" s="7"/>
      <c r="BM64770" s="7"/>
      <c r="BN64770" s="7"/>
      <c r="BO64770" s="7"/>
      <c r="BP64770" s="7"/>
      <c r="BQ64770" s="7"/>
      <c r="BR64770" s="7"/>
      <c r="BS64770" s="7"/>
      <c r="BT64770" s="7"/>
      <c r="BU64770" s="7"/>
      <c r="BV64770" s="7"/>
      <c r="BW64770" s="7"/>
      <c r="BX64770" s="7"/>
      <c r="BY64770" s="7"/>
      <c r="BZ64770" s="7"/>
      <c r="CA64770" s="7"/>
      <c r="CB64770" s="7"/>
      <c r="CC64770" s="7"/>
      <c r="CD64770" s="7"/>
      <c r="CE64770" s="7"/>
      <c r="CF64770" s="7"/>
      <c r="CG64770" s="7"/>
      <c r="CH64770" s="7"/>
      <c r="CI64770" s="7"/>
      <c r="CJ64770" s="7"/>
      <c r="CK64770" s="7"/>
      <c r="CL64770" s="7"/>
      <c r="CM64770" s="7"/>
      <c r="CN64770" s="7"/>
      <c r="CO64770" s="7"/>
      <c r="CP64770" s="7"/>
      <c r="CQ64770" s="7"/>
      <c r="CR64770" s="7"/>
      <c r="CS64770" s="7"/>
      <c r="CT64770" s="7"/>
      <c r="CU64770" s="7"/>
      <c r="CV64770" s="7"/>
      <c r="CW64770" s="7"/>
      <c r="CX64770" s="7"/>
      <c r="CY64770" s="7"/>
      <c r="CZ64770" s="7"/>
      <c r="DA64770" s="7"/>
      <c r="DB64770" s="7"/>
      <c r="DC64770" s="7"/>
      <c r="DD64770" s="7"/>
      <c r="DE64770" s="7"/>
      <c r="DF64770" s="7"/>
      <c r="DG64770" s="7"/>
      <c r="DH64770" s="7"/>
      <c r="DI64770" s="7"/>
      <c r="DJ64770" s="7"/>
      <c r="DK64770" s="7"/>
      <c r="DL64770" s="7"/>
      <c r="DM64770" s="7"/>
      <c r="DN64770" s="7"/>
      <c r="DO64770" s="7"/>
      <c r="DP64770" s="7"/>
      <c r="DQ64770" s="7"/>
      <c r="DR64770" s="7"/>
      <c r="DS64770" s="7"/>
      <c r="DT64770" s="7"/>
      <c r="DU64770" s="7"/>
      <c r="DV64770" s="7"/>
      <c r="DW64770" s="7"/>
      <c r="DX64770" s="7"/>
      <c r="DY64770" s="7"/>
      <c r="DZ64770" s="7"/>
      <c r="EA64770" s="7"/>
      <c r="EB64770" s="7"/>
      <c r="EC64770" s="7"/>
      <c r="ED64770" s="7"/>
      <c r="EE64770" s="7"/>
      <c r="EF64770" s="7"/>
      <c r="EG64770" s="7"/>
      <c r="EH64770" s="7"/>
      <c r="EI64770" s="7"/>
      <c r="EJ64770" s="7"/>
      <c r="EK64770" s="7"/>
      <c r="EL64770" s="7"/>
      <c r="EM64770" s="7"/>
      <c r="EN64770" s="7"/>
      <c r="EO64770" s="7"/>
      <c r="EP64770" s="7"/>
      <c r="EQ64770" s="7"/>
      <c r="ER64770" s="7"/>
      <c r="ES64770" s="7"/>
      <c r="ET64770" s="7"/>
      <c r="EU64770" s="7"/>
      <c r="EV64770" s="7"/>
      <c r="EW64770" s="7"/>
      <c r="EX64770" s="7"/>
      <c r="EY64770" s="7"/>
      <c r="EZ64770" s="7"/>
      <c r="FA64770" s="7"/>
      <c r="FB64770" s="7"/>
      <c r="FC64770" s="7"/>
      <c r="FD64770" s="7"/>
      <c r="FE64770" s="7"/>
      <c r="FF64770" s="7"/>
      <c r="FG64770" s="7"/>
      <c r="FH64770" s="7"/>
      <c r="FI64770" s="7"/>
      <c r="FJ64770" s="7"/>
      <c r="FK64770" s="7"/>
      <c r="FL64770" s="7"/>
      <c r="FM64770" s="7"/>
      <c r="FN64770" s="7"/>
      <c r="FO64770" s="7"/>
      <c r="FP64770" s="7"/>
      <c r="FQ64770" s="7"/>
      <c r="FR64770" s="7"/>
      <c r="FS64770" s="7"/>
      <c r="FT64770" s="7"/>
      <c r="FU64770" s="7"/>
      <c r="FV64770" s="7"/>
      <c r="FW64770" s="7"/>
      <c r="FX64770" s="7"/>
      <c r="FY64770" s="7"/>
      <c r="FZ64770" s="7"/>
      <c r="GA64770" s="7"/>
      <c r="GB64770" s="7"/>
      <c r="GC64770" s="7"/>
      <c r="GD64770" s="7"/>
      <c r="GE64770" s="7"/>
      <c r="GF64770" s="7"/>
      <c r="GG64770" s="7"/>
      <c r="GH64770" s="7"/>
      <c r="GI64770" s="7"/>
      <c r="GJ64770" s="7"/>
      <c r="GK64770" s="7"/>
      <c r="GL64770" s="7"/>
      <c r="GM64770" s="7"/>
      <c r="GN64770" s="7"/>
      <c r="GO64770" s="7"/>
      <c r="GP64770" s="7"/>
      <c r="GQ64770" s="7"/>
      <c r="GR64770" s="7"/>
      <c r="GS64770" s="7"/>
      <c r="GT64770" s="7"/>
      <c r="GU64770" s="7"/>
      <c r="GV64770" s="7"/>
      <c r="GW64770" s="7"/>
      <c r="GX64770" s="7"/>
      <c r="GY64770" s="7"/>
      <c r="GZ64770" s="7"/>
      <c r="HA64770" s="7"/>
      <c r="HB64770" s="7"/>
      <c r="HC64770" s="7"/>
      <c r="HD64770" s="7"/>
      <c r="HE64770" s="7"/>
      <c r="HF64770" s="7"/>
      <c r="HG64770" s="7"/>
      <c r="HH64770" s="7"/>
      <c r="HI64770" s="7"/>
      <c r="HJ64770" s="7"/>
      <c r="HK64770" s="7"/>
      <c r="HL64770" s="7"/>
      <c r="HM64770" s="7"/>
      <c r="HN64770" s="7"/>
      <c r="HO64770" s="7"/>
      <c r="HP64770" s="7"/>
      <c r="HQ64770" s="7"/>
      <c r="HR64770" s="7"/>
      <c r="HS64770" s="7"/>
    </row>
    <row r="64771" spans="1:227" ht="15">
      <c r="A64771" s="7"/>
      <c r="N64771" s="7"/>
      <c r="O64771" s="7"/>
      <c r="P64771" s="7"/>
      <c r="Q64771" s="7"/>
      <c r="R64771" s="7"/>
      <c r="S64771" s="7"/>
      <c r="T64771" s="7"/>
      <c r="U64771" s="7"/>
      <c r="V64771" s="7"/>
      <c r="W64771" s="7"/>
      <c r="X64771" s="7"/>
      <c r="Y64771" s="7"/>
      <c r="Z64771" s="7"/>
      <c r="AA64771" s="7"/>
      <c r="AB64771" s="7"/>
      <c r="AC64771" s="7"/>
      <c r="AD64771" s="7"/>
      <c r="AE64771" s="7"/>
      <c r="AF64771" s="7"/>
      <c r="AG64771" s="7"/>
      <c r="AH64771" s="7"/>
      <c r="AI64771" s="7"/>
      <c r="AJ64771" s="7"/>
      <c r="AK64771" s="7"/>
      <c r="AL64771" s="7"/>
      <c r="AM64771" s="7"/>
      <c r="AN64771" s="7"/>
      <c r="AO64771" s="7"/>
      <c r="AP64771" s="7"/>
      <c r="AQ64771" s="7"/>
      <c r="AR64771" s="7"/>
      <c r="AS64771" s="7"/>
      <c r="AT64771" s="7"/>
      <c r="AU64771" s="7"/>
      <c r="AV64771" s="7"/>
      <c r="AW64771" s="7"/>
      <c r="AX64771" s="7"/>
      <c r="AY64771" s="7"/>
      <c r="AZ64771" s="7"/>
      <c r="BA64771" s="7"/>
      <c r="BB64771" s="7"/>
      <c r="BC64771" s="7"/>
      <c r="BD64771" s="7"/>
      <c r="BE64771" s="7"/>
      <c r="BF64771" s="7"/>
      <c r="BG64771" s="7"/>
      <c r="BH64771" s="7"/>
      <c r="BI64771" s="7"/>
      <c r="BJ64771" s="7"/>
      <c r="BK64771" s="7"/>
      <c r="BL64771" s="7"/>
      <c r="BM64771" s="7"/>
      <c r="BN64771" s="7"/>
      <c r="BO64771" s="7"/>
      <c r="BP64771" s="7"/>
      <c r="BQ64771" s="7"/>
      <c r="BR64771" s="7"/>
      <c r="BS64771" s="7"/>
      <c r="BT64771" s="7"/>
      <c r="BU64771" s="7"/>
      <c r="BV64771" s="7"/>
      <c r="BW64771" s="7"/>
      <c r="BX64771" s="7"/>
      <c r="BY64771" s="7"/>
      <c r="BZ64771" s="7"/>
      <c r="CA64771" s="7"/>
      <c r="CB64771" s="7"/>
      <c r="CC64771" s="7"/>
      <c r="CD64771" s="7"/>
      <c r="CE64771" s="7"/>
      <c r="CF64771" s="7"/>
      <c r="CG64771" s="7"/>
      <c r="CH64771" s="7"/>
      <c r="CI64771" s="7"/>
      <c r="CJ64771" s="7"/>
      <c r="CK64771" s="7"/>
      <c r="CL64771" s="7"/>
      <c r="CM64771" s="7"/>
      <c r="CN64771" s="7"/>
      <c r="CO64771" s="7"/>
      <c r="CP64771" s="7"/>
      <c r="CQ64771" s="7"/>
      <c r="CR64771" s="7"/>
      <c r="CS64771" s="7"/>
      <c r="CT64771" s="7"/>
      <c r="CU64771" s="7"/>
      <c r="CV64771" s="7"/>
      <c r="CW64771" s="7"/>
      <c r="CX64771" s="7"/>
      <c r="CY64771" s="7"/>
      <c r="CZ64771" s="7"/>
      <c r="DA64771" s="7"/>
      <c r="DB64771" s="7"/>
      <c r="DC64771" s="7"/>
      <c r="DD64771" s="7"/>
      <c r="DE64771" s="7"/>
      <c r="DF64771" s="7"/>
      <c r="DG64771" s="7"/>
      <c r="DH64771" s="7"/>
      <c r="DI64771" s="7"/>
      <c r="DJ64771" s="7"/>
      <c r="DK64771" s="7"/>
      <c r="DL64771" s="7"/>
      <c r="DM64771" s="7"/>
      <c r="DN64771" s="7"/>
      <c r="DO64771" s="7"/>
      <c r="DP64771" s="7"/>
      <c r="DQ64771" s="7"/>
      <c r="DR64771" s="7"/>
      <c r="DS64771" s="7"/>
      <c r="DT64771" s="7"/>
      <c r="DU64771" s="7"/>
      <c r="DV64771" s="7"/>
      <c r="DW64771" s="7"/>
      <c r="DX64771" s="7"/>
      <c r="DY64771" s="7"/>
      <c r="DZ64771" s="7"/>
      <c r="EA64771" s="7"/>
      <c r="EB64771" s="7"/>
      <c r="EC64771" s="7"/>
      <c r="ED64771" s="7"/>
      <c r="EE64771" s="7"/>
      <c r="EF64771" s="7"/>
      <c r="EG64771" s="7"/>
      <c r="EH64771" s="7"/>
      <c r="EI64771" s="7"/>
      <c r="EJ64771" s="7"/>
      <c r="EK64771" s="7"/>
      <c r="EL64771" s="7"/>
      <c r="EM64771" s="7"/>
      <c r="EN64771" s="7"/>
      <c r="EO64771" s="7"/>
      <c r="EP64771" s="7"/>
      <c r="EQ64771" s="7"/>
      <c r="ER64771" s="7"/>
      <c r="ES64771" s="7"/>
      <c r="ET64771" s="7"/>
      <c r="EU64771" s="7"/>
      <c r="EV64771" s="7"/>
      <c r="EW64771" s="7"/>
      <c r="EX64771" s="7"/>
      <c r="EY64771" s="7"/>
      <c r="EZ64771" s="7"/>
      <c r="FA64771" s="7"/>
      <c r="FB64771" s="7"/>
      <c r="FC64771" s="7"/>
      <c r="FD64771" s="7"/>
      <c r="FE64771" s="7"/>
      <c r="FF64771" s="7"/>
      <c r="FG64771" s="7"/>
      <c r="FH64771" s="7"/>
      <c r="FI64771" s="7"/>
      <c r="FJ64771" s="7"/>
      <c r="FK64771" s="7"/>
      <c r="FL64771" s="7"/>
      <c r="FM64771" s="7"/>
      <c r="FN64771" s="7"/>
      <c r="FO64771" s="7"/>
      <c r="FP64771" s="7"/>
      <c r="FQ64771" s="7"/>
      <c r="FR64771" s="7"/>
      <c r="FS64771" s="7"/>
      <c r="FT64771" s="7"/>
      <c r="FU64771" s="7"/>
      <c r="FV64771" s="7"/>
      <c r="FW64771" s="7"/>
      <c r="FX64771" s="7"/>
      <c r="FY64771" s="7"/>
      <c r="FZ64771" s="7"/>
      <c r="GA64771" s="7"/>
      <c r="GB64771" s="7"/>
      <c r="GC64771" s="7"/>
      <c r="GD64771" s="7"/>
      <c r="GE64771" s="7"/>
      <c r="GF64771" s="7"/>
      <c r="GG64771" s="7"/>
      <c r="GH64771" s="7"/>
      <c r="GI64771" s="7"/>
      <c r="GJ64771" s="7"/>
      <c r="GK64771" s="7"/>
      <c r="GL64771" s="7"/>
      <c r="GM64771" s="7"/>
      <c r="GN64771" s="7"/>
      <c r="GO64771" s="7"/>
      <c r="GP64771" s="7"/>
      <c r="GQ64771" s="7"/>
      <c r="GR64771" s="7"/>
      <c r="GS64771" s="7"/>
      <c r="GT64771" s="7"/>
      <c r="GU64771" s="7"/>
      <c r="GV64771" s="7"/>
      <c r="GW64771" s="7"/>
      <c r="GX64771" s="7"/>
      <c r="GY64771" s="7"/>
      <c r="GZ64771" s="7"/>
      <c r="HA64771" s="7"/>
      <c r="HB64771" s="7"/>
      <c r="HC64771" s="7"/>
      <c r="HD64771" s="7"/>
      <c r="HE64771" s="7"/>
      <c r="HF64771" s="7"/>
      <c r="HG64771" s="7"/>
      <c r="HH64771" s="7"/>
      <c r="HI64771" s="7"/>
      <c r="HJ64771" s="7"/>
      <c r="HK64771" s="7"/>
      <c r="HL64771" s="7"/>
      <c r="HM64771" s="7"/>
      <c r="HN64771" s="7"/>
      <c r="HO64771" s="7"/>
      <c r="HP64771" s="7"/>
      <c r="HQ64771" s="7"/>
      <c r="HR64771" s="7"/>
      <c r="HS64771" s="7"/>
    </row>
    <row r="64772" spans="1:227" ht="15">
      <c r="A64772" s="7"/>
      <c r="N64772" s="7"/>
      <c r="O64772" s="7"/>
      <c r="P64772" s="7"/>
      <c r="Q64772" s="7"/>
      <c r="R64772" s="7"/>
      <c r="S64772" s="7"/>
      <c r="T64772" s="7"/>
      <c r="U64772" s="7"/>
      <c r="V64772" s="7"/>
      <c r="W64772" s="7"/>
      <c r="X64772" s="7"/>
      <c r="Y64772" s="7"/>
      <c r="Z64772" s="7"/>
      <c r="AA64772" s="7"/>
      <c r="AB64772" s="7"/>
      <c r="AC64772" s="7"/>
      <c r="AD64772" s="7"/>
      <c r="AE64772" s="7"/>
      <c r="AF64772" s="7"/>
      <c r="AG64772" s="7"/>
      <c r="AH64772" s="7"/>
      <c r="AI64772" s="7"/>
      <c r="AJ64772" s="7"/>
      <c r="AK64772" s="7"/>
      <c r="AL64772" s="7"/>
      <c r="AM64772" s="7"/>
      <c r="AN64772" s="7"/>
      <c r="AO64772" s="7"/>
      <c r="AP64772" s="7"/>
      <c r="AQ64772" s="7"/>
      <c r="AR64772" s="7"/>
      <c r="AS64772" s="7"/>
      <c r="AT64772" s="7"/>
      <c r="AU64772" s="7"/>
      <c r="AV64772" s="7"/>
      <c r="AW64772" s="7"/>
      <c r="AX64772" s="7"/>
      <c r="AY64772" s="7"/>
      <c r="AZ64772" s="7"/>
      <c r="BA64772" s="7"/>
      <c r="BB64772" s="7"/>
      <c r="BC64772" s="7"/>
      <c r="BD64772" s="7"/>
      <c r="BE64772" s="7"/>
      <c r="BF64772" s="7"/>
      <c r="BG64772" s="7"/>
      <c r="BH64772" s="7"/>
      <c r="BI64772" s="7"/>
      <c r="BJ64772" s="7"/>
      <c r="BK64772" s="7"/>
      <c r="BL64772" s="7"/>
      <c r="BM64772" s="7"/>
      <c r="BN64772" s="7"/>
      <c r="BO64772" s="7"/>
      <c r="BP64772" s="7"/>
      <c r="BQ64772" s="7"/>
      <c r="BR64772" s="7"/>
      <c r="BS64772" s="7"/>
      <c r="BT64772" s="7"/>
      <c r="BU64772" s="7"/>
      <c r="BV64772" s="7"/>
      <c r="BW64772" s="7"/>
      <c r="BX64772" s="7"/>
      <c r="BY64772" s="7"/>
      <c r="BZ64772" s="7"/>
      <c r="CA64772" s="7"/>
      <c r="CB64772" s="7"/>
      <c r="CC64772" s="7"/>
      <c r="CD64772" s="7"/>
      <c r="CE64772" s="7"/>
      <c r="CF64772" s="7"/>
      <c r="CG64772" s="7"/>
      <c r="CH64772" s="7"/>
      <c r="CI64772" s="7"/>
      <c r="CJ64772" s="7"/>
      <c r="CK64772" s="7"/>
      <c r="CL64772" s="7"/>
      <c r="CM64772" s="7"/>
      <c r="CN64772" s="7"/>
      <c r="CO64772" s="7"/>
      <c r="CP64772" s="7"/>
      <c r="CQ64772" s="7"/>
      <c r="CR64772" s="7"/>
      <c r="CS64772" s="7"/>
      <c r="CT64772" s="7"/>
      <c r="CU64772" s="7"/>
      <c r="CV64772" s="7"/>
      <c r="CW64772" s="7"/>
      <c r="CX64772" s="7"/>
      <c r="CY64772" s="7"/>
      <c r="CZ64772" s="7"/>
      <c r="DA64772" s="7"/>
      <c r="DB64772" s="7"/>
      <c r="DC64772" s="7"/>
      <c r="DD64772" s="7"/>
      <c r="DE64772" s="7"/>
      <c r="DF64772" s="7"/>
      <c r="DG64772" s="7"/>
      <c r="DH64772" s="7"/>
      <c r="DI64772" s="7"/>
      <c r="DJ64772" s="7"/>
      <c r="DK64772" s="7"/>
      <c r="DL64772" s="7"/>
      <c r="DM64772" s="7"/>
      <c r="DN64772" s="7"/>
      <c r="DO64772" s="7"/>
      <c r="DP64772" s="7"/>
      <c r="DQ64772" s="7"/>
      <c r="DR64772" s="7"/>
      <c r="DS64772" s="7"/>
      <c r="DT64772" s="7"/>
      <c r="DU64772" s="7"/>
      <c r="DV64772" s="7"/>
      <c r="DW64772" s="7"/>
      <c r="DX64772" s="7"/>
      <c r="DY64772" s="7"/>
      <c r="DZ64772" s="7"/>
      <c r="EA64772" s="7"/>
      <c r="EB64772" s="7"/>
      <c r="EC64772" s="7"/>
      <c r="ED64772" s="7"/>
      <c r="EE64772" s="7"/>
      <c r="EF64772" s="7"/>
      <c r="EG64772" s="7"/>
      <c r="EH64772" s="7"/>
      <c r="EI64772" s="7"/>
      <c r="EJ64772" s="7"/>
      <c r="EK64772" s="7"/>
      <c r="EL64772" s="7"/>
      <c r="EM64772" s="7"/>
      <c r="EN64772" s="7"/>
      <c r="EO64772" s="7"/>
      <c r="EP64772" s="7"/>
      <c r="EQ64772" s="7"/>
      <c r="ER64772" s="7"/>
      <c r="ES64772" s="7"/>
      <c r="ET64772" s="7"/>
      <c r="EU64772" s="7"/>
      <c r="EV64772" s="7"/>
      <c r="EW64772" s="7"/>
      <c r="EX64772" s="7"/>
      <c r="EY64772" s="7"/>
      <c r="EZ64772" s="7"/>
      <c r="FA64772" s="7"/>
      <c r="FB64772" s="7"/>
      <c r="FC64772" s="7"/>
      <c r="FD64772" s="7"/>
      <c r="FE64772" s="7"/>
      <c r="FF64772" s="7"/>
      <c r="FG64772" s="7"/>
      <c r="FH64772" s="7"/>
      <c r="FI64772" s="7"/>
      <c r="FJ64772" s="7"/>
      <c r="FK64772" s="7"/>
      <c r="FL64772" s="7"/>
      <c r="FM64772" s="7"/>
      <c r="FN64772" s="7"/>
      <c r="FO64772" s="7"/>
      <c r="FP64772" s="7"/>
      <c r="FQ64772" s="7"/>
      <c r="FR64772" s="7"/>
      <c r="FS64772" s="7"/>
      <c r="FT64772" s="7"/>
      <c r="FU64772" s="7"/>
      <c r="FV64772" s="7"/>
      <c r="FW64772" s="7"/>
      <c r="FX64772" s="7"/>
      <c r="FY64772" s="7"/>
      <c r="FZ64772" s="7"/>
      <c r="GA64772" s="7"/>
      <c r="GB64772" s="7"/>
      <c r="GC64772" s="7"/>
      <c r="GD64772" s="7"/>
      <c r="GE64772" s="7"/>
      <c r="GF64772" s="7"/>
      <c r="GG64772" s="7"/>
      <c r="GH64772" s="7"/>
      <c r="GI64772" s="7"/>
      <c r="GJ64772" s="7"/>
      <c r="GK64772" s="7"/>
      <c r="GL64772" s="7"/>
      <c r="GM64772" s="7"/>
      <c r="GN64772" s="7"/>
      <c r="GO64772" s="7"/>
      <c r="GP64772" s="7"/>
      <c r="GQ64772" s="7"/>
      <c r="GR64772" s="7"/>
      <c r="GS64772" s="7"/>
      <c r="GT64772" s="7"/>
      <c r="GU64772" s="7"/>
      <c r="GV64772" s="7"/>
      <c r="GW64772" s="7"/>
      <c r="GX64772" s="7"/>
      <c r="GY64772" s="7"/>
      <c r="GZ64772" s="7"/>
      <c r="HA64772" s="7"/>
      <c r="HB64772" s="7"/>
      <c r="HC64772" s="7"/>
      <c r="HD64772" s="7"/>
      <c r="HE64772" s="7"/>
      <c r="HF64772" s="7"/>
      <c r="HG64772" s="7"/>
      <c r="HH64772" s="7"/>
      <c r="HI64772" s="7"/>
      <c r="HJ64772" s="7"/>
      <c r="HK64772" s="7"/>
      <c r="HL64772" s="7"/>
      <c r="HM64772" s="7"/>
      <c r="HN64772" s="7"/>
      <c r="HO64772" s="7"/>
      <c r="HP64772" s="7"/>
      <c r="HQ64772" s="7"/>
      <c r="HR64772" s="7"/>
      <c r="HS64772" s="7"/>
    </row>
    <row r="64773" spans="1:227" ht="15">
      <c r="A64773" s="7"/>
      <c r="N64773" s="7"/>
      <c r="O64773" s="7"/>
      <c r="P64773" s="7"/>
      <c r="Q64773" s="7"/>
      <c r="R64773" s="7"/>
      <c r="S64773" s="7"/>
      <c r="T64773" s="7"/>
      <c r="U64773" s="7"/>
      <c r="V64773" s="7"/>
      <c r="W64773" s="7"/>
      <c r="X64773" s="7"/>
      <c r="Y64773" s="7"/>
      <c r="Z64773" s="7"/>
      <c r="AA64773" s="7"/>
      <c r="AB64773" s="7"/>
      <c r="AC64773" s="7"/>
      <c r="AD64773" s="7"/>
      <c r="AE64773" s="7"/>
      <c r="AF64773" s="7"/>
      <c r="AG64773" s="7"/>
      <c r="AH64773" s="7"/>
      <c r="AI64773" s="7"/>
      <c r="AJ64773" s="7"/>
      <c r="AK64773" s="7"/>
      <c r="AL64773" s="7"/>
      <c r="AM64773" s="7"/>
      <c r="AN64773" s="7"/>
      <c r="AO64773" s="7"/>
      <c r="AP64773" s="7"/>
      <c r="AQ64773" s="7"/>
      <c r="AR64773" s="7"/>
      <c r="AS64773" s="7"/>
      <c r="AT64773" s="7"/>
      <c r="AU64773" s="7"/>
      <c r="AV64773" s="7"/>
      <c r="AW64773" s="7"/>
      <c r="AX64773" s="7"/>
      <c r="AY64773" s="7"/>
      <c r="AZ64773" s="7"/>
      <c r="BA64773" s="7"/>
      <c r="BB64773" s="7"/>
      <c r="BC64773" s="7"/>
      <c r="BD64773" s="7"/>
      <c r="BE64773" s="7"/>
      <c r="BF64773" s="7"/>
      <c r="BG64773" s="7"/>
      <c r="BH64773" s="7"/>
      <c r="BI64773" s="7"/>
      <c r="BJ64773" s="7"/>
      <c r="BK64773" s="7"/>
      <c r="BL64773" s="7"/>
      <c r="BM64773" s="7"/>
      <c r="BN64773" s="7"/>
      <c r="BO64773" s="7"/>
      <c r="BP64773" s="7"/>
      <c r="BQ64773" s="7"/>
      <c r="BR64773" s="7"/>
      <c r="BS64773" s="7"/>
      <c r="BT64773" s="7"/>
      <c r="BU64773" s="7"/>
      <c r="BV64773" s="7"/>
      <c r="BW64773" s="7"/>
      <c r="BX64773" s="7"/>
      <c r="BY64773" s="7"/>
      <c r="BZ64773" s="7"/>
      <c r="CA64773" s="7"/>
      <c r="CB64773" s="7"/>
      <c r="CC64773" s="7"/>
      <c r="CD64773" s="7"/>
      <c r="CE64773" s="7"/>
      <c r="CF64773" s="7"/>
      <c r="CG64773" s="7"/>
      <c r="CH64773" s="7"/>
      <c r="CI64773" s="7"/>
      <c r="CJ64773" s="7"/>
      <c r="CK64773" s="7"/>
      <c r="CL64773" s="7"/>
      <c r="CM64773" s="7"/>
      <c r="CN64773" s="7"/>
      <c r="CO64773" s="7"/>
      <c r="CP64773" s="7"/>
      <c r="CQ64773" s="7"/>
      <c r="CR64773" s="7"/>
      <c r="CS64773" s="7"/>
      <c r="CT64773" s="7"/>
      <c r="CU64773" s="7"/>
      <c r="CV64773" s="7"/>
      <c r="CW64773" s="7"/>
      <c r="CX64773" s="7"/>
      <c r="CY64773" s="7"/>
      <c r="CZ64773" s="7"/>
      <c r="DA64773" s="7"/>
      <c r="DB64773" s="7"/>
      <c r="DC64773" s="7"/>
      <c r="DD64773" s="7"/>
      <c r="DE64773" s="7"/>
      <c r="DF64773" s="7"/>
      <c r="DG64773" s="7"/>
      <c r="DH64773" s="7"/>
      <c r="DI64773" s="7"/>
      <c r="DJ64773" s="7"/>
      <c r="DK64773" s="7"/>
      <c r="DL64773" s="7"/>
      <c r="DM64773" s="7"/>
      <c r="DN64773" s="7"/>
      <c r="DO64773" s="7"/>
      <c r="DP64773" s="7"/>
      <c r="DQ64773" s="7"/>
      <c r="DR64773" s="7"/>
      <c r="DS64773" s="7"/>
      <c r="DT64773" s="7"/>
      <c r="DU64773" s="7"/>
      <c r="DV64773" s="7"/>
      <c r="DW64773" s="7"/>
      <c r="DX64773" s="7"/>
      <c r="DY64773" s="7"/>
      <c r="DZ64773" s="7"/>
      <c r="EA64773" s="7"/>
      <c r="EB64773" s="7"/>
      <c r="EC64773" s="7"/>
      <c r="ED64773" s="7"/>
      <c r="EE64773" s="7"/>
      <c r="EF64773" s="7"/>
      <c r="EG64773" s="7"/>
      <c r="EH64773" s="7"/>
      <c r="EI64773" s="7"/>
      <c r="EJ64773" s="7"/>
      <c r="EK64773" s="7"/>
      <c r="EL64773" s="7"/>
      <c r="EM64773" s="7"/>
      <c r="EN64773" s="7"/>
      <c r="EO64773" s="7"/>
      <c r="EP64773" s="7"/>
      <c r="EQ64773" s="7"/>
      <c r="ER64773" s="7"/>
      <c r="ES64773" s="7"/>
      <c r="ET64773" s="7"/>
      <c r="EU64773" s="7"/>
      <c r="EV64773" s="7"/>
      <c r="EW64773" s="7"/>
      <c r="EX64773" s="7"/>
      <c r="EY64773" s="7"/>
      <c r="EZ64773" s="7"/>
      <c r="FA64773" s="7"/>
      <c r="FB64773" s="7"/>
      <c r="FC64773" s="7"/>
      <c r="FD64773" s="7"/>
      <c r="FE64773" s="7"/>
      <c r="FF64773" s="7"/>
      <c r="FG64773" s="7"/>
      <c r="FH64773" s="7"/>
      <c r="FI64773" s="7"/>
      <c r="FJ64773" s="7"/>
      <c r="FK64773" s="7"/>
      <c r="FL64773" s="7"/>
      <c r="FM64773" s="7"/>
      <c r="FN64773" s="7"/>
      <c r="FO64773" s="7"/>
      <c r="FP64773" s="7"/>
      <c r="FQ64773" s="7"/>
      <c r="FR64773" s="7"/>
      <c r="FS64773" s="7"/>
      <c r="FT64773" s="7"/>
      <c r="FU64773" s="7"/>
      <c r="FV64773" s="7"/>
      <c r="FW64773" s="7"/>
      <c r="FX64773" s="7"/>
      <c r="FY64773" s="7"/>
      <c r="FZ64773" s="7"/>
      <c r="GA64773" s="7"/>
      <c r="GB64773" s="7"/>
      <c r="GC64773" s="7"/>
      <c r="GD64773" s="7"/>
      <c r="GE64773" s="7"/>
      <c r="GF64773" s="7"/>
      <c r="GG64773" s="7"/>
      <c r="GH64773" s="7"/>
      <c r="GI64773" s="7"/>
      <c r="GJ64773" s="7"/>
      <c r="GK64773" s="7"/>
      <c r="GL64773" s="7"/>
      <c r="GM64773" s="7"/>
      <c r="GN64773" s="7"/>
      <c r="GO64773" s="7"/>
      <c r="GP64773" s="7"/>
      <c r="GQ64773" s="7"/>
      <c r="GR64773" s="7"/>
      <c r="GS64773" s="7"/>
      <c r="GT64773" s="7"/>
      <c r="GU64773" s="7"/>
      <c r="GV64773" s="7"/>
      <c r="GW64773" s="7"/>
      <c r="GX64773" s="7"/>
      <c r="GY64773" s="7"/>
      <c r="GZ64773" s="7"/>
      <c r="HA64773" s="7"/>
      <c r="HB64773" s="7"/>
      <c r="HC64773" s="7"/>
      <c r="HD64773" s="7"/>
      <c r="HE64773" s="7"/>
      <c r="HF64773" s="7"/>
      <c r="HG64773" s="7"/>
      <c r="HH64773" s="7"/>
      <c r="HI64773" s="7"/>
      <c r="HJ64773" s="7"/>
      <c r="HK64773" s="7"/>
      <c r="HL64773" s="7"/>
      <c r="HM64773" s="7"/>
      <c r="HN64773" s="7"/>
      <c r="HO64773" s="7"/>
      <c r="HP64773" s="7"/>
      <c r="HQ64773" s="7"/>
      <c r="HR64773" s="7"/>
      <c r="HS64773" s="7"/>
    </row>
    <row r="64774" spans="1:227" ht="15">
      <c r="A64774" s="7"/>
      <c r="N64774" s="7"/>
      <c r="O64774" s="7"/>
      <c r="P64774" s="7"/>
      <c r="Q64774" s="7"/>
      <c r="R64774" s="7"/>
      <c r="S64774" s="7"/>
      <c r="T64774" s="7"/>
      <c r="U64774" s="7"/>
      <c r="V64774" s="7"/>
      <c r="W64774" s="7"/>
      <c r="X64774" s="7"/>
      <c r="Y64774" s="7"/>
      <c r="Z64774" s="7"/>
      <c r="AA64774" s="7"/>
      <c r="AB64774" s="7"/>
      <c r="AC64774" s="7"/>
      <c r="AD64774" s="7"/>
      <c r="AE64774" s="7"/>
      <c r="AF64774" s="7"/>
      <c r="AG64774" s="7"/>
      <c r="AH64774" s="7"/>
      <c r="AI64774" s="7"/>
      <c r="AJ64774" s="7"/>
      <c r="AK64774" s="7"/>
      <c r="AL64774" s="7"/>
      <c r="AM64774" s="7"/>
      <c r="AN64774" s="7"/>
      <c r="AO64774" s="7"/>
      <c r="AP64774" s="7"/>
      <c r="AQ64774" s="7"/>
      <c r="AR64774" s="7"/>
      <c r="AS64774" s="7"/>
      <c r="AT64774" s="7"/>
      <c r="AU64774" s="7"/>
      <c r="AV64774" s="7"/>
      <c r="AW64774" s="7"/>
      <c r="AX64774" s="7"/>
      <c r="AY64774" s="7"/>
      <c r="AZ64774" s="7"/>
      <c r="BA64774" s="7"/>
      <c r="BB64774" s="7"/>
      <c r="BC64774" s="7"/>
      <c r="BD64774" s="7"/>
      <c r="BE64774" s="7"/>
      <c r="BF64774" s="7"/>
      <c r="BG64774" s="7"/>
      <c r="BH64774" s="7"/>
      <c r="BI64774" s="7"/>
      <c r="BJ64774" s="7"/>
      <c r="BK64774" s="7"/>
      <c r="BL64774" s="7"/>
      <c r="BM64774" s="7"/>
      <c r="BN64774" s="7"/>
      <c r="BO64774" s="7"/>
      <c r="BP64774" s="7"/>
      <c r="BQ64774" s="7"/>
      <c r="BR64774" s="7"/>
      <c r="BS64774" s="7"/>
      <c r="BT64774" s="7"/>
      <c r="BU64774" s="7"/>
      <c r="BV64774" s="7"/>
      <c r="BW64774" s="7"/>
      <c r="BX64774" s="7"/>
      <c r="BY64774" s="7"/>
      <c r="BZ64774" s="7"/>
      <c r="CA64774" s="7"/>
      <c r="CB64774" s="7"/>
      <c r="CC64774" s="7"/>
      <c r="CD64774" s="7"/>
      <c r="CE64774" s="7"/>
      <c r="CF64774" s="7"/>
      <c r="CG64774" s="7"/>
      <c r="CH64774" s="7"/>
      <c r="CI64774" s="7"/>
      <c r="CJ64774" s="7"/>
      <c r="CK64774" s="7"/>
      <c r="CL64774" s="7"/>
      <c r="CM64774" s="7"/>
      <c r="CN64774" s="7"/>
      <c r="CO64774" s="7"/>
      <c r="CP64774" s="7"/>
      <c r="CQ64774" s="7"/>
      <c r="CR64774" s="7"/>
      <c r="CS64774" s="7"/>
      <c r="CT64774" s="7"/>
      <c r="CU64774" s="7"/>
      <c r="CV64774" s="7"/>
      <c r="CW64774" s="7"/>
      <c r="CX64774" s="7"/>
      <c r="CY64774" s="7"/>
      <c r="CZ64774" s="7"/>
      <c r="DA64774" s="7"/>
      <c r="DB64774" s="7"/>
      <c r="DC64774" s="7"/>
      <c r="DD64774" s="7"/>
      <c r="DE64774" s="7"/>
      <c r="DF64774" s="7"/>
      <c r="DG64774" s="7"/>
      <c r="DH64774" s="7"/>
      <c r="DI64774" s="7"/>
      <c r="DJ64774" s="7"/>
      <c r="DK64774" s="7"/>
      <c r="DL64774" s="7"/>
      <c r="DM64774" s="7"/>
      <c r="DN64774" s="7"/>
      <c r="DO64774" s="7"/>
      <c r="DP64774" s="7"/>
      <c r="DQ64774" s="7"/>
      <c r="DR64774" s="7"/>
      <c r="DS64774" s="7"/>
      <c r="DT64774" s="7"/>
      <c r="DU64774" s="7"/>
      <c r="DV64774" s="7"/>
      <c r="DW64774" s="7"/>
      <c r="DX64774" s="7"/>
      <c r="DY64774" s="7"/>
      <c r="DZ64774" s="7"/>
      <c r="EA64774" s="7"/>
      <c r="EB64774" s="7"/>
      <c r="EC64774" s="7"/>
      <c r="ED64774" s="7"/>
      <c r="EE64774" s="7"/>
      <c r="EF64774" s="7"/>
      <c r="EG64774" s="7"/>
      <c r="EH64774" s="7"/>
      <c r="EI64774" s="7"/>
      <c r="EJ64774" s="7"/>
      <c r="EK64774" s="7"/>
      <c r="EL64774" s="7"/>
      <c r="EM64774" s="7"/>
      <c r="EN64774" s="7"/>
      <c r="EO64774" s="7"/>
      <c r="EP64774" s="7"/>
      <c r="EQ64774" s="7"/>
      <c r="ER64774" s="7"/>
      <c r="ES64774" s="7"/>
      <c r="ET64774" s="7"/>
      <c r="EU64774" s="7"/>
      <c r="EV64774" s="7"/>
      <c r="EW64774" s="7"/>
      <c r="EX64774" s="7"/>
      <c r="EY64774" s="7"/>
      <c r="EZ64774" s="7"/>
      <c r="FA64774" s="7"/>
      <c r="FB64774" s="7"/>
      <c r="FC64774" s="7"/>
      <c r="FD64774" s="7"/>
      <c r="FE64774" s="7"/>
      <c r="FF64774" s="7"/>
      <c r="FG64774" s="7"/>
      <c r="FH64774" s="7"/>
      <c r="FI64774" s="7"/>
      <c r="FJ64774" s="7"/>
      <c r="FK64774" s="7"/>
      <c r="FL64774" s="7"/>
      <c r="FM64774" s="7"/>
      <c r="FN64774" s="7"/>
      <c r="FO64774" s="7"/>
      <c r="FP64774" s="7"/>
      <c r="FQ64774" s="7"/>
      <c r="FR64774" s="7"/>
      <c r="FS64774" s="7"/>
      <c r="FT64774" s="7"/>
      <c r="FU64774" s="7"/>
      <c r="FV64774" s="7"/>
      <c r="FW64774" s="7"/>
      <c r="FX64774" s="7"/>
      <c r="FY64774" s="7"/>
      <c r="FZ64774" s="7"/>
      <c r="GA64774" s="7"/>
      <c r="GB64774" s="7"/>
      <c r="GC64774" s="7"/>
      <c r="GD64774" s="7"/>
      <c r="GE64774" s="7"/>
      <c r="GF64774" s="7"/>
      <c r="GG64774" s="7"/>
      <c r="GH64774" s="7"/>
      <c r="GI64774" s="7"/>
      <c r="GJ64774" s="7"/>
      <c r="GK64774" s="7"/>
      <c r="GL64774" s="7"/>
      <c r="GM64774" s="7"/>
      <c r="GN64774" s="7"/>
      <c r="GO64774" s="7"/>
      <c r="GP64774" s="7"/>
      <c r="GQ64774" s="7"/>
      <c r="GR64774" s="7"/>
      <c r="GS64774" s="7"/>
      <c r="GT64774" s="7"/>
      <c r="GU64774" s="7"/>
      <c r="GV64774" s="7"/>
      <c r="GW64774" s="7"/>
      <c r="GX64774" s="7"/>
      <c r="GY64774" s="7"/>
      <c r="GZ64774" s="7"/>
      <c r="HA64774" s="7"/>
      <c r="HB64774" s="7"/>
      <c r="HC64774" s="7"/>
      <c r="HD64774" s="7"/>
      <c r="HE64774" s="7"/>
      <c r="HF64774" s="7"/>
      <c r="HG64774" s="7"/>
      <c r="HH64774" s="7"/>
      <c r="HI64774" s="7"/>
      <c r="HJ64774" s="7"/>
      <c r="HK64774" s="7"/>
      <c r="HL64774" s="7"/>
      <c r="HM64774" s="7"/>
      <c r="HN64774" s="7"/>
      <c r="HO64774" s="7"/>
      <c r="HP64774" s="7"/>
      <c r="HQ64774" s="7"/>
      <c r="HR64774" s="7"/>
      <c r="HS64774" s="7"/>
    </row>
    <row r="64775" spans="1:227" ht="15">
      <c r="A64775" s="7"/>
      <c r="N64775" s="7"/>
      <c r="O64775" s="7"/>
      <c r="P64775" s="7"/>
      <c r="Q64775" s="7"/>
      <c r="R64775" s="7"/>
      <c r="S64775" s="7"/>
      <c r="T64775" s="7"/>
      <c r="U64775" s="7"/>
      <c r="V64775" s="7"/>
      <c r="W64775" s="7"/>
      <c r="X64775" s="7"/>
      <c r="Y64775" s="7"/>
      <c r="Z64775" s="7"/>
      <c r="AA64775" s="7"/>
      <c r="AB64775" s="7"/>
      <c r="AC64775" s="7"/>
      <c r="AD64775" s="7"/>
      <c r="AE64775" s="7"/>
      <c r="AF64775" s="7"/>
      <c r="AG64775" s="7"/>
      <c r="AH64775" s="7"/>
      <c r="AI64775" s="7"/>
      <c r="AJ64775" s="7"/>
      <c r="AK64775" s="7"/>
      <c r="AL64775" s="7"/>
      <c r="AM64775" s="7"/>
      <c r="AN64775" s="7"/>
      <c r="AO64775" s="7"/>
      <c r="AP64775" s="7"/>
      <c r="AQ64775" s="7"/>
      <c r="AR64775" s="7"/>
      <c r="AS64775" s="7"/>
      <c r="AT64775" s="7"/>
      <c r="AU64775" s="7"/>
      <c r="AV64775" s="7"/>
      <c r="AW64775" s="7"/>
      <c r="AX64775" s="7"/>
      <c r="AY64775" s="7"/>
      <c r="AZ64775" s="7"/>
      <c r="BA64775" s="7"/>
      <c r="BB64775" s="7"/>
      <c r="BC64775" s="7"/>
      <c r="BD64775" s="7"/>
      <c r="BE64775" s="7"/>
      <c r="BF64775" s="7"/>
      <c r="BG64775" s="7"/>
      <c r="BH64775" s="7"/>
      <c r="BI64775" s="7"/>
      <c r="BJ64775" s="7"/>
      <c r="BK64775" s="7"/>
      <c r="BL64775" s="7"/>
      <c r="BM64775" s="7"/>
      <c r="BN64775" s="7"/>
      <c r="BO64775" s="7"/>
      <c r="BP64775" s="7"/>
      <c r="BQ64775" s="7"/>
      <c r="BR64775" s="7"/>
      <c r="BS64775" s="7"/>
      <c r="BT64775" s="7"/>
      <c r="BU64775" s="7"/>
      <c r="BV64775" s="7"/>
      <c r="BW64775" s="7"/>
      <c r="BX64775" s="7"/>
      <c r="BY64775" s="7"/>
      <c r="BZ64775" s="7"/>
      <c r="CA64775" s="7"/>
      <c r="CB64775" s="7"/>
      <c r="CC64775" s="7"/>
      <c r="CD64775" s="7"/>
      <c r="CE64775" s="7"/>
      <c r="CF64775" s="7"/>
      <c r="CG64775" s="7"/>
      <c r="CH64775" s="7"/>
      <c r="CI64775" s="7"/>
      <c r="CJ64775" s="7"/>
      <c r="CK64775" s="7"/>
      <c r="CL64775" s="7"/>
      <c r="CM64775" s="7"/>
      <c r="CN64775" s="7"/>
      <c r="CO64775" s="7"/>
      <c r="CP64775" s="7"/>
      <c r="CQ64775" s="7"/>
      <c r="CR64775" s="7"/>
      <c r="CS64775" s="7"/>
      <c r="CT64775" s="7"/>
      <c r="CU64775" s="7"/>
      <c r="CV64775" s="7"/>
      <c r="CW64775" s="7"/>
      <c r="CX64775" s="7"/>
      <c r="CY64775" s="7"/>
      <c r="CZ64775" s="7"/>
      <c r="DA64775" s="7"/>
      <c r="DB64775" s="7"/>
      <c r="DC64775" s="7"/>
      <c r="DD64775" s="7"/>
      <c r="DE64775" s="7"/>
      <c r="DF64775" s="7"/>
      <c r="DG64775" s="7"/>
      <c r="DH64775" s="7"/>
      <c r="DI64775" s="7"/>
      <c r="DJ64775" s="7"/>
      <c r="DK64775" s="7"/>
      <c r="DL64775" s="7"/>
      <c r="DM64775" s="7"/>
      <c r="DN64775" s="7"/>
      <c r="DO64775" s="7"/>
      <c r="DP64775" s="7"/>
      <c r="DQ64775" s="7"/>
      <c r="DR64775" s="7"/>
      <c r="DS64775" s="7"/>
      <c r="DT64775" s="7"/>
      <c r="DU64775" s="7"/>
      <c r="DV64775" s="7"/>
      <c r="DW64775" s="7"/>
      <c r="DX64775" s="7"/>
      <c r="DY64775" s="7"/>
      <c r="DZ64775" s="7"/>
      <c r="EA64775" s="7"/>
      <c r="EB64775" s="7"/>
      <c r="EC64775" s="7"/>
      <c r="ED64775" s="7"/>
      <c r="EE64775" s="7"/>
      <c r="EF64775" s="7"/>
      <c r="EG64775" s="7"/>
      <c r="EH64775" s="7"/>
      <c r="EI64775" s="7"/>
      <c r="EJ64775" s="7"/>
      <c r="EK64775" s="7"/>
      <c r="EL64775" s="7"/>
      <c r="EM64775" s="7"/>
      <c r="EN64775" s="7"/>
      <c r="EO64775" s="7"/>
      <c r="EP64775" s="7"/>
      <c r="EQ64775" s="7"/>
      <c r="ER64775" s="7"/>
      <c r="ES64775" s="7"/>
      <c r="ET64775" s="7"/>
      <c r="EU64775" s="7"/>
      <c r="EV64775" s="7"/>
      <c r="EW64775" s="7"/>
      <c r="EX64775" s="7"/>
      <c r="EY64775" s="7"/>
      <c r="EZ64775" s="7"/>
      <c r="FA64775" s="7"/>
      <c r="FB64775" s="7"/>
      <c r="FC64775" s="7"/>
      <c r="FD64775" s="7"/>
      <c r="FE64775" s="7"/>
      <c r="FF64775" s="7"/>
      <c r="FG64775" s="7"/>
      <c r="FH64775" s="7"/>
      <c r="FI64775" s="7"/>
      <c r="FJ64775" s="7"/>
      <c r="FK64775" s="7"/>
      <c r="FL64775" s="7"/>
      <c r="FM64775" s="7"/>
      <c r="FN64775" s="7"/>
      <c r="FO64775" s="7"/>
      <c r="FP64775" s="7"/>
      <c r="FQ64775" s="7"/>
      <c r="FR64775" s="7"/>
      <c r="FS64775" s="7"/>
      <c r="FT64775" s="7"/>
      <c r="FU64775" s="7"/>
      <c r="FV64775" s="7"/>
      <c r="FW64775" s="7"/>
      <c r="FX64775" s="7"/>
      <c r="FY64775" s="7"/>
      <c r="FZ64775" s="7"/>
      <c r="GA64775" s="7"/>
      <c r="GB64775" s="7"/>
      <c r="GC64775" s="7"/>
      <c r="GD64775" s="7"/>
      <c r="GE64775" s="7"/>
      <c r="GF64775" s="7"/>
      <c r="GG64775" s="7"/>
      <c r="GH64775" s="7"/>
      <c r="GI64775" s="7"/>
      <c r="GJ64775" s="7"/>
      <c r="GK64775" s="7"/>
      <c r="GL64775" s="7"/>
      <c r="GM64775" s="7"/>
      <c r="GN64775" s="7"/>
      <c r="GO64775" s="7"/>
      <c r="GP64775" s="7"/>
      <c r="GQ64775" s="7"/>
      <c r="GR64775" s="7"/>
      <c r="GS64775" s="7"/>
      <c r="GT64775" s="7"/>
      <c r="GU64775" s="7"/>
      <c r="GV64775" s="7"/>
      <c r="GW64775" s="7"/>
      <c r="GX64775" s="7"/>
      <c r="GY64775" s="7"/>
      <c r="GZ64775" s="7"/>
      <c r="HA64775" s="7"/>
      <c r="HB64775" s="7"/>
      <c r="HC64775" s="7"/>
      <c r="HD64775" s="7"/>
      <c r="HE64775" s="7"/>
      <c r="HF64775" s="7"/>
      <c r="HG64775" s="7"/>
      <c r="HH64775" s="7"/>
      <c r="HI64775" s="7"/>
      <c r="HJ64775" s="7"/>
      <c r="HK64775" s="7"/>
      <c r="HL64775" s="7"/>
      <c r="HM64775" s="7"/>
      <c r="HN64775" s="7"/>
      <c r="HO64775" s="7"/>
      <c r="HP64775" s="7"/>
      <c r="HQ64775" s="7"/>
      <c r="HR64775" s="7"/>
      <c r="HS64775" s="7"/>
    </row>
    <row r="64776" spans="1:227" ht="15">
      <c r="A64776" s="7"/>
      <c r="N64776" s="7"/>
      <c r="O64776" s="7"/>
      <c r="P64776" s="7"/>
      <c r="Q64776" s="7"/>
      <c r="R64776" s="7"/>
      <c r="S64776" s="7"/>
      <c r="T64776" s="7"/>
      <c r="U64776" s="7"/>
      <c r="V64776" s="7"/>
      <c r="W64776" s="7"/>
      <c r="X64776" s="7"/>
      <c r="Y64776" s="7"/>
      <c r="Z64776" s="7"/>
      <c r="AA64776" s="7"/>
      <c r="AB64776" s="7"/>
      <c r="AC64776" s="7"/>
      <c r="AD64776" s="7"/>
      <c r="AE64776" s="7"/>
      <c r="AF64776" s="7"/>
      <c r="AG64776" s="7"/>
      <c r="AH64776" s="7"/>
      <c r="AI64776" s="7"/>
      <c r="AJ64776" s="7"/>
      <c r="AK64776" s="7"/>
      <c r="AL64776" s="7"/>
      <c r="AM64776" s="7"/>
      <c r="AN64776" s="7"/>
      <c r="AO64776" s="7"/>
      <c r="AP64776" s="7"/>
      <c r="AQ64776" s="7"/>
      <c r="AR64776" s="7"/>
      <c r="AS64776" s="7"/>
      <c r="AT64776" s="7"/>
      <c r="AU64776" s="7"/>
      <c r="AV64776" s="7"/>
      <c r="AW64776" s="7"/>
      <c r="AX64776" s="7"/>
      <c r="AY64776" s="7"/>
      <c r="AZ64776" s="7"/>
      <c r="BA64776" s="7"/>
      <c r="BB64776" s="7"/>
      <c r="BC64776" s="7"/>
      <c r="BD64776" s="7"/>
      <c r="BE64776" s="7"/>
      <c r="BF64776" s="7"/>
      <c r="BG64776" s="7"/>
      <c r="BH64776" s="7"/>
      <c r="BI64776" s="7"/>
      <c r="BJ64776" s="7"/>
      <c r="BK64776" s="7"/>
      <c r="BL64776" s="7"/>
      <c r="BM64776" s="7"/>
      <c r="BN64776" s="7"/>
      <c r="BO64776" s="7"/>
      <c r="BP64776" s="7"/>
      <c r="BQ64776" s="7"/>
      <c r="BR64776" s="7"/>
      <c r="BS64776" s="7"/>
      <c r="BT64776" s="7"/>
      <c r="BU64776" s="7"/>
      <c r="BV64776" s="7"/>
      <c r="BW64776" s="7"/>
      <c r="BX64776" s="7"/>
      <c r="BY64776" s="7"/>
      <c r="BZ64776" s="7"/>
      <c r="CA64776" s="7"/>
      <c r="CB64776" s="7"/>
      <c r="CC64776" s="7"/>
      <c r="CD64776" s="7"/>
      <c r="CE64776" s="7"/>
      <c r="CF64776" s="7"/>
      <c r="CG64776" s="7"/>
      <c r="CH64776" s="7"/>
      <c r="CI64776" s="7"/>
      <c r="CJ64776" s="7"/>
      <c r="CK64776" s="7"/>
      <c r="CL64776" s="7"/>
      <c r="CM64776" s="7"/>
      <c r="CN64776" s="7"/>
      <c r="CO64776" s="7"/>
      <c r="CP64776" s="7"/>
      <c r="CQ64776" s="7"/>
      <c r="CR64776" s="7"/>
      <c r="CS64776" s="7"/>
      <c r="CT64776" s="7"/>
      <c r="CU64776" s="7"/>
      <c r="CV64776" s="7"/>
      <c r="CW64776" s="7"/>
      <c r="CX64776" s="7"/>
      <c r="CY64776" s="7"/>
      <c r="CZ64776" s="7"/>
      <c r="DA64776" s="7"/>
      <c r="DB64776" s="7"/>
      <c r="DC64776" s="7"/>
      <c r="DD64776" s="7"/>
      <c r="DE64776" s="7"/>
      <c r="DF64776" s="7"/>
      <c r="DG64776" s="7"/>
      <c r="DH64776" s="7"/>
      <c r="DI64776" s="7"/>
      <c r="DJ64776" s="7"/>
      <c r="DK64776" s="7"/>
      <c r="DL64776" s="7"/>
      <c r="DM64776" s="7"/>
      <c r="DN64776" s="7"/>
      <c r="DO64776" s="7"/>
      <c r="DP64776" s="7"/>
      <c r="DQ64776" s="7"/>
      <c r="DR64776" s="7"/>
      <c r="DS64776" s="7"/>
      <c r="DT64776" s="7"/>
      <c r="DU64776" s="7"/>
      <c r="DV64776" s="7"/>
      <c r="DW64776" s="7"/>
      <c r="DX64776" s="7"/>
      <c r="DY64776" s="7"/>
      <c r="DZ64776" s="7"/>
      <c r="EA64776" s="7"/>
      <c r="EB64776" s="7"/>
      <c r="EC64776" s="7"/>
      <c r="ED64776" s="7"/>
      <c r="EE64776" s="7"/>
      <c r="EF64776" s="7"/>
      <c r="EG64776" s="7"/>
      <c r="EH64776" s="7"/>
      <c r="EI64776" s="7"/>
      <c r="EJ64776" s="7"/>
      <c r="EK64776" s="7"/>
      <c r="EL64776" s="7"/>
      <c r="EM64776" s="7"/>
      <c r="EN64776" s="7"/>
      <c r="EO64776" s="7"/>
      <c r="EP64776" s="7"/>
      <c r="EQ64776" s="7"/>
      <c r="ER64776" s="7"/>
      <c r="ES64776" s="7"/>
      <c r="ET64776" s="7"/>
      <c r="EU64776" s="7"/>
      <c r="EV64776" s="7"/>
      <c r="EW64776" s="7"/>
      <c r="EX64776" s="7"/>
      <c r="EY64776" s="7"/>
      <c r="EZ64776" s="7"/>
      <c r="FA64776" s="7"/>
      <c r="FB64776" s="7"/>
      <c r="FC64776" s="7"/>
      <c r="FD64776" s="7"/>
      <c r="FE64776" s="7"/>
      <c r="FF64776" s="7"/>
      <c r="FG64776" s="7"/>
      <c r="FH64776" s="7"/>
      <c r="FI64776" s="7"/>
      <c r="FJ64776" s="7"/>
      <c r="FK64776" s="7"/>
      <c r="FL64776" s="7"/>
      <c r="FM64776" s="7"/>
      <c r="FN64776" s="7"/>
      <c r="FO64776" s="7"/>
      <c r="FP64776" s="7"/>
      <c r="FQ64776" s="7"/>
      <c r="FR64776" s="7"/>
      <c r="FS64776" s="7"/>
      <c r="FT64776" s="7"/>
      <c r="FU64776" s="7"/>
      <c r="FV64776" s="7"/>
      <c r="FW64776" s="7"/>
      <c r="FX64776" s="7"/>
      <c r="FY64776" s="7"/>
      <c r="FZ64776" s="7"/>
      <c r="GA64776" s="7"/>
      <c r="GB64776" s="7"/>
      <c r="GC64776" s="7"/>
      <c r="GD64776" s="7"/>
      <c r="GE64776" s="7"/>
      <c r="GF64776" s="7"/>
      <c r="GG64776" s="7"/>
      <c r="GH64776" s="7"/>
      <c r="GI64776" s="7"/>
      <c r="GJ64776" s="7"/>
      <c r="GK64776" s="7"/>
      <c r="GL64776" s="7"/>
      <c r="GM64776" s="7"/>
      <c r="GN64776" s="7"/>
      <c r="GO64776" s="7"/>
      <c r="GP64776" s="7"/>
      <c r="GQ64776" s="7"/>
      <c r="GR64776" s="7"/>
      <c r="GS64776" s="7"/>
      <c r="GT64776" s="7"/>
      <c r="GU64776" s="7"/>
      <c r="GV64776" s="7"/>
      <c r="GW64776" s="7"/>
      <c r="GX64776" s="7"/>
      <c r="GY64776" s="7"/>
      <c r="GZ64776" s="7"/>
      <c r="HA64776" s="7"/>
      <c r="HB64776" s="7"/>
      <c r="HC64776" s="7"/>
      <c r="HD64776" s="7"/>
      <c r="HE64776" s="7"/>
      <c r="HF64776" s="7"/>
      <c r="HG64776" s="7"/>
      <c r="HH64776" s="7"/>
      <c r="HI64776" s="7"/>
      <c r="HJ64776" s="7"/>
      <c r="HK64776" s="7"/>
      <c r="HL64776" s="7"/>
      <c r="HM64776" s="7"/>
      <c r="HN64776" s="7"/>
      <c r="HO64776" s="7"/>
      <c r="HP64776" s="7"/>
      <c r="HQ64776" s="7"/>
      <c r="HR64776" s="7"/>
      <c r="HS64776" s="7"/>
    </row>
    <row r="64777" spans="1:227" ht="15">
      <c r="A64777" s="7"/>
      <c r="N64777" s="7"/>
      <c r="O64777" s="7"/>
      <c r="P64777" s="7"/>
      <c r="Q64777" s="7"/>
      <c r="R64777" s="7"/>
      <c r="S64777" s="7"/>
      <c r="T64777" s="7"/>
      <c r="U64777" s="7"/>
      <c r="V64777" s="7"/>
      <c r="W64777" s="7"/>
      <c r="X64777" s="7"/>
      <c r="Y64777" s="7"/>
      <c r="Z64777" s="7"/>
      <c r="AA64777" s="7"/>
      <c r="AB64777" s="7"/>
      <c r="AC64777" s="7"/>
      <c r="AD64777" s="7"/>
      <c r="AE64777" s="7"/>
      <c r="AF64777" s="7"/>
      <c r="AG64777" s="7"/>
      <c r="AH64777" s="7"/>
      <c r="AI64777" s="7"/>
      <c r="AJ64777" s="7"/>
      <c r="AK64777" s="7"/>
      <c r="AL64777" s="7"/>
      <c r="AM64777" s="7"/>
      <c r="AN64777" s="7"/>
      <c r="AO64777" s="7"/>
      <c r="AP64777" s="7"/>
      <c r="AQ64777" s="7"/>
      <c r="AR64777" s="7"/>
      <c r="AS64777" s="7"/>
      <c r="AT64777" s="7"/>
      <c r="AU64777" s="7"/>
      <c r="AV64777" s="7"/>
      <c r="AW64777" s="7"/>
      <c r="AX64777" s="7"/>
      <c r="AY64777" s="7"/>
      <c r="AZ64777" s="7"/>
      <c r="BA64777" s="7"/>
      <c r="BB64777" s="7"/>
      <c r="BC64777" s="7"/>
      <c r="BD64777" s="7"/>
      <c r="BE64777" s="7"/>
      <c r="BF64777" s="7"/>
      <c r="BG64777" s="7"/>
      <c r="BH64777" s="7"/>
      <c r="BI64777" s="7"/>
      <c r="BJ64777" s="7"/>
      <c r="BK64777" s="7"/>
      <c r="BL64777" s="7"/>
      <c r="BM64777" s="7"/>
      <c r="BN64777" s="7"/>
      <c r="BO64777" s="7"/>
      <c r="BP64777" s="7"/>
      <c r="BQ64777" s="7"/>
      <c r="BR64777" s="7"/>
      <c r="BS64777" s="7"/>
      <c r="BT64777" s="7"/>
      <c r="BU64777" s="7"/>
      <c r="BV64777" s="7"/>
      <c r="BW64777" s="7"/>
      <c r="BX64777" s="7"/>
      <c r="BY64777" s="7"/>
      <c r="BZ64777" s="7"/>
      <c r="CA64777" s="7"/>
      <c r="CB64777" s="7"/>
      <c r="CC64777" s="7"/>
      <c r="CD64777" s="7"/>
      <c r="CE64777" s="7"/>
      <c r="CF64777" s="7"/>
      <c r="CG64777" s="7"/>
      <c r="CH64777" s="7"/>
      <c r="CI64777" s="7"/>
      <c r="CJ64777" s="7"/>
      <c r="CK64777" s="7"/>
      <c r="CL64777" s="7"/>
      <c r="CM64777" s="7"/>
      <c r="CN64777" s="7"/>
      <c r="CO64777" s="7"/>
      <c r="CP64777" s="7"/>
      <c r="CQ64777" s="7"/>
      <c r="CR64777" s="7"/>
      <c r="CS64777" s="7"/>
      <c r="CT64777" s="7"/>
      <c r="CU64777" s="7"/>
      <c r="CV64777" s="7"/>
      <c r="CW64777" s="7"/>
      <c r="CX64777" s="7"/>
      <c r="CY64777" s="7"/>
      <c r="CZ64777" s="7"/>
      <c r="DA64777" s="7"/>
      <c r="DB64777" s="7"/>
      <c r="DC64777" s="7"/>
      <c r="DD64777" s="7"/>
      <c r="DE64777" s="7"/>
      <c r="DF64777" s="7"/>
      <c r="DG64777" s="7"/>
      <c r="DH64777" s="7"/>
      <c r="DI64777" s="7"/>
      <c r="DJ64777" s="7"/>
      <c r="DK64777" s="7"/>
      <c r="DL64777" s="7"/>
      <c r="DM64777" s="7"/>
      <c r="DN64777" s="7"/>
      <c r="DO64777" s="7"/>
      <c r="DP64777" s="7"/>
      <c r="DQ64777" s="7"/>
      <c r="DR64777" s="7"/>
      <c r="DS64777" s="7"/>
      <c r="DT64777" s="7"/>
      <c r="DU64777" s="7"/>
      <c r="DV64777" s="7"/>
      <c r="DW64777" s="7"/>
      <c r="DX64777" s="7"/>
      <c r="DY64777" s="7"/>
      <c r="DZ64777" s="7"/>
      <c r="EA64777" s="7"/>
      <c r="EB64777" s="7"/>
      <c r="EC64777" s="7"/>
      <c r="ED64777" s="7"/>
      <c r="EE64777" s="7"/>
      <c r="EF64777" s="7"/>
      <c r="EG64777" s="7"/>
      <c r="EH64777" s="7"/>
      <c r="EI64777" s="7"/>
      <c r="EJ64777" s="7"/>
      <c r="EK64777" s="7"/>
      <c r="EL64777" s="7"/>
      <c r="EM64777" s="7"/>
      <c r="EN64777" s="7"/>
      <c r="EO64777" s="7"/>
      <c r="EP64777" s="7"/>
      <c r="EQ64777" s="7"/>
      <c r="ER64777" s="7"/>
      <c r="ES64777" s="7"/>
      <c r="ET64777" s="7"/>
      <c r="EU64777" s="7"/>
      <c r="EV64777" s="7"/>
      <c r="EW64777" s="7"/>
      <c r="EX64777" s="7"/>
      <c r="EY64777" s="7"/>
      <c r="EZ64777" s="7"/>
      <c r="FA64777" s="7"/>
      <c r="FB64777" s="7"/>
      <c r="FC64777" s="7"/>
      <c r="FD64777" s="7"/>
      <c r="FE64777" s="7"/>
      <c r="FF64777" s="7"/>
      <c r="FG64777" s="7"/>
      <c r="FH64777" s="7"/>
      <c r="FI64777" s="7"/>
      <c r="FJ64777" s="7"/>
      <c r="FK64777" s="7"/>
      <c r="FL64777" s="7"/>
      <c r="FM64777" s="7"/>
      <c r="FN64777" s="7"/>
      <c r="FO64777" s="7"/>
      <c r="FP64777" s="7"/>
      <c r="FQ64777" s="7"/>
      <c r="FR64777" s="7"/>
      <c r="FS64777" s="7"/>
      <c r="FT64777" s="7"/>
      <c r="FU64777" s="7"/>
      <c r="FV64777" s="7"/>
      <c r="FW64777" s="7"/>
      <c r="FX64777" s="7"/>
      <c r="FY64777" s="7"/>
      <c r="FZ64777" s="7"/>
      <c r="GA64777" s="7"/>
      <c r="GB64777" s="7"/>
      <c r="GC64777" s="7"/>
      <c r="GD64777" s="7"/>
      <c r="GE64777" s="7"/>
      <c r="GF64777" s="7"/>
      <c r="GG64777" s="7"/>
      <c r="GH64777" s="7"/>
      <c r="GI64777" s="7"/>
      <c r="GJ64777" s="7"/>
      <c r="GK64777" s="7"/>
      <c r="GL64777" s="7"/>
      <c r="GM64777" s="7"/>
      <c r="GN64777" s="7"/>
      <c r="GO64777" s="7"/>
      <c r="GP64777" s="7"/>
      <c r="GQ64777" s="7"/>
      <c r="GR64777" s="7"/>
      <c r="GS64777" s="7"/>
      <c r="GT64777" s="7"/>
      <c r="GU64777" s="7"/>
      <c r="GV64777" s="7"/>
      <c r="GW64777" s="7"/>
      <c r="GX64777" s="7"/>
      <c r="GY64777" s="7"/>
      <c r="GZ64777" s="7"/>
      <c r="HA64777" s="7"/>
      <c r="HB64777" s="7"/>
      <c r="HC64777" s="7"/>
      <c r="HD64777" s="7"/>
      <c r="HE64777" s="7"/>
      <c r="HF64777" s="7"/>
      <c r="HG64777" s="7"/>
      <c r="HH64777" s="7"/>
      <c r="HI64777" s="7"/>
      <c r="HJ64777" s="7"/>
      <c r="HK64777" s="7"/>
      <c r="HL64777" s="7"/>
      <c r="HM64777" s="7"/>
      <c r="HN64777" s="7"/>
      <c r="HO64777" s="7"/>
      <c r="HP64777" s="7"/>
      <c r="HQ64777" s="7"/>
      <c r="HR64777" s="7"/>
      <c r="HS64777" s="7"/>
    </row>
    <row r="64778" spans="1:227" ht="15">
      <c r="A64778" s="7"/>
      <c r="N64778" s="7"/>
      <c r="O64778" s="7"/>
      <c r="P64778" s="7"/>
      <c r="Q64778" s="7"/>
      <c r="R64778" s="7"/>
      <c r="S64778" s="7"/>
      <c r="T64778" s="7"/>
      <c r="U64778" s="7"/>
      <c r="V64778" s="7"/>
      <c r="W64778" s="7"/>
      <c r="X64778" s="7"/>
      <c r="Y64778" s="7"/>
      <c r="Z64778" s="7"/>
      <c r="AA64778" s="7"/>
      <c r="AB64778" s="7"/>
      <c r="AC64778" s="7"/>
      <c r="AD64778" s="7"/>
      <c r="AE64778" s="7"/>
      <c r="AF64778" s="7"/>
      <c r="AG64778" s="7"/>
      <c r="AH64778" s="7"/>
      <c r="AI64778" s="7"/>
      <c r="AJ64778" s="7"/>
      <c r="AK64778" s="7"/>
      <c r="AL64778" s="7"/>
      <c r="AM64778" s="7"/>
      <c r="AN64778" s="7"/>
      <c r="AO64778" s="7"/>
      <c r="AP64778" s="7"/>
      <c r="AQ64778" s="7"/>
      <c r="AR64778" s="7"/>
      <c r="AS64778" s="7"/>
      <c r="AT64778" s="7"/>
      <c r="AU64778" s="7"/>
      <c r="AV64778" s="7"/>
      <c r="AW64778" s="7"/>
      <c r="AX64778" s="7"/>
      <c r="AY64778" s="7"/>
      <c r="AZ64778" s="7"/>
      <c r="BA64778" s="7"/>
      <c r="BB64778" s="7"/>
      <c r="BC64778" s="7"/>
      <c r="BD64778" s="7"/>
      <c r="BE64778" s="7"/>
      <c r="BF64778" s="7"/>
      <c r="BG64778" s="7"/>
      <c r="BH64778" s="7"/>
      <c r="BI64778" s="7"/>
      <c r="BJ64778" s="7"/>
      <c r="BK64778" s="7"/>
      <c r="BL64778" s="7"/>
      <c r="BM64778" s="7"/>
      <c r="BN64778" s="7"/>
      <c r="BO64778" s="7"/>
      <c r="BP64778" s="7"/>
      <c r="BQ64778" s="7"/>
      <c r="BR64778" s="7"/>
      <c r="BS64778" s="7"/>
      <c r="BT64778" s="7"/>
      <c r="BU64778" s="7"/>
      <c r="BV64778" s="7"/>
      <c r="BW64778" s="7"/>
      <c r="BX64778" s="7"/>
      <c r="BY64778" s="7"/>
      <c r="BZ64778" s="7"/>
      <c r="CA64778" s="7"/>
      <c r="CB64778" s="7"/>
      <c r="CC64778" s="7"/>
      <c r="CD64778" s="7"/>
      <c r="CE64778" s="7"/>
      <c r="CF64778" s="7"/>
      <c r="CG64778" s="7"/>
      <c r="CH64778" s="7"/>
      <c r="CI64778" s="7"/>
      <c r="CJ64778" s="7"/>
      <c r="CK64778" s="7"/>
      <c r="CL64778" s="7"/>
      <c r="CM64778" s="7"/>
      <c r="CN64778" s="7"/>
      <c r="CO64778" s="7"/>
      <c r="CP64778" s="7"/>
      <c r="CQ64778" s="7"/>
      <c r="CR64778" s="7"/>
      <c r="CS64778" s="7"/>
      <c r="CT64778" s="7"/>
      <c r="CU64778" s="7"/>
      <c r="CV64778" s="7"/>
      <c r="CW64778" s="7"/>
      <c r="CX64778" s="7"/>
      <c r="CY64778" s="7"/>
      <c r="CZ64778" s="7"/>
      <c r="DA64778" s="7"/>
      <c r="DB64778" s="7"/>
      <c r="DC64778" s="7"/>
      <c r="DD64778" s="7"/>
      <c r="DE64778" s="7"/>
      <c r="DF64778" s="7"/>
      <c r="DG64778" s="7"/>
      <c r="DH64778" s="7"/>
      <c r="DI64778" s="7"/>
      <c r="DJ64778" s="7"/>
      <c r="DK64778" s="7"/>
      <c r="DL64778" s="7"/>
      <c r="DM64778" s="7"/>
      <c r="DN64778" s="7"/>
      <c r="DO64778" s="7"/>
      <c r="DP64778" s="7"/>
      <c r="DQ64778" s="7"/>
      <c r="DR64778" s="7"/>
      <c r="DS64778" s="7"/>
      <c r="DT64778" s="7"/>
      <c r="DU64778" s="7"/>
      <c r="DV64778" s="7"/>
      <c r="DW64778" s="7"/>
      <c r="DX64778" s="7"/>
      <c r="DY64778" s="7"/>
      <c r="DZ64778" s="7"/>
      <c r="EA64778" s="7"/>
      <c r="EB64778" s="7"/>
      <c r="EC64778" s="7"/>
      <c r="ED64778" s="7"/>
      <c r="EE64778" s="7"/>
      <c r="EF64778" s="7"/>
      <c r="EG64778" s="7"/>
      <c r="EH64778" s="7"/>
      <c r="EI64778" s="7"/>
      <c r="EJ64778" s="7"/>
      <c r="EK64778" s="7"/>
      <c r="EL64778" s="7"/>
      <c r="EM64778" s="7"/>
      <c r="EN64778" s="7"/>
      <c r="EO64778" s="7"/>
      <c r="EP64778" s="7"/>
      <c r="EQ64778" s="7"/>
      <c r="ER64778" s="7"/>
      <c r="ES64778" s="7"/>
      <c r="ET64778" s="7"/>
      <c r="EU64778" s="7"/>
      <c r="EV64778" s="7"/>
      <c r="EW64778" s="7"/>
      <c r="EX64778" s="7"/>
      <c r="EY64778" s="7"/>
      <c r="EZ64778" s="7"/>
      <c r="FA64778" s="7"/>
      <c r="FB64778" s="7"/>
      <c r="FC64778" s="7"/>
      <c r="FD64778" s="7"/>
      <c r="FE64778" s="7"/>
      <c r="FF64778" s="7"/>
      <c r="FG64778" s="7"/>
      <c r="FH64778" s="7"/>
      <c r="FI64778" s="7"/>
      <c r="FJ64778" s="7"/>
      <c r="FK64778" s="7"/>
      <c r="FL64778" s="7"/>
      <c r="FM64778" s="7"/>
      <c r="FN64778" s="7"/>
      <c r="FO64778" s="7"/>
      <c r="FP64778" s="7"/>
      <c r="FQ64778" s="7"/>
      <c r="FR64778" s="7"/>
      <c r="FS64778" s="7"/>
      <c r="FT64778" s="7"/>
      <c r="FU64778" s="7"/>
      <c r="FV64778" s="7"/>
      <c r="FW64778" s="7"/>
      <c r="FX64778" s="7"/>
      <c r="FY64778" s="7"/>
      <c r="FZ64778" s="7"/>
      <c r="GA64778" s="7"/>
      <c r="GB64778" s="7"/>
      <c r="GC64778" s="7"/>
      <c r="GD64778" s="7"/>
      <c r="GE64778" s="7"/>
      <c r="GF64778" s="7"/>
      <c r="GG64778" s="7"/>
      <c r="GH64778" s="7"/>
      <c r="GI64778" s="7"/>
      <c r="GJ64778" s="7"/>
      <c r="GK64778" s="7"/>
      <c r="GL64778" s="7"/>
      <c r="GM64778" s="7"/>
      <c r="GN64778" s="7"/>
      <c r="GO64778" s="7"/>
      <c r="GP64778" s="7"/>
      <c r="GQ64778" s="7"/>
      <c r="GR64778" s="7"/>
      <c r="GS64778" s="7"/>
      <c r="GT64778" s="7"/>
      <c r="GU64778" s="7"/>
      <c r="GV64778" s="7"/>
      <c r="GW64778" s="7"/>
      <c r="GX64778" s="7"/>
      <c r="GY64778" s="7"/>
      <c r="GZ64778" s="7"/>
      <c r="HA64778" s="7"/>
      <c r="HB64778" s="7"/>
      <c r="HC64778" s="7"/>
      <c r="HD64778" s="7"/>
      <c r="HE64778" s="7"/>
      <c r="HF64778" s="7"/>
      <c r="HG64778" s="7"/>
      <c r="HH64778" s="7"/>
      <c r="HI64778" s="7"/>
      <c r="HJ64778" s="7"/>
      <c r="HK64778" s="7"/>
      <c r="HL64778" s="7"/>
      <c r="HM64778" s="7"/>
      <c r="HN64778" s="7"/>
      <c r="HO64778" s="7"/>
      <c r="HP64778" s="7"/>
      <c r="HQ64778" s="7"/>
      <c r="HR64778" s="7"/>
      <c r="HS64778" s="7"/>
    </row>
    <row r="64779" spans="1:227" ht="15">
      <c r="A64779" s="7"/>
      <c r="N64779" s="7"/>
      <c r="O64779" s="7"/>
      <c r="P64779" s="7"/>
      <c r="Q64779" s="7"/>
      <c r="R64779" s="7"/>
      <c r="S64779" s="7"/>
      <c r="T64779" s="7"/>
      <c r="U64779" s="7"/>
      <c r="V64779" s="7"/>
      <c r="W64779" s="7"/>
      <c r="X64779" s="7"/>
      <c r="Y64779" s="7"/>
      <c r="Z64779" s="7"/>
      <c r="AA64779" s="7"/>
      <c r="AB64779" s="7"/>
      <c r="AC64779" s="7"/>
      <c r="AD64779" s="7"/>
      <c r="AE64779" s="7"/>
      <c r="AF64779" s="7"/>
      <c r="AG64779" s="7"/>
      <c r="AH64779" s="7"/>
      <c r="AI64779" s="7"/>
      <c r="AJ64779" s="7"/>
      <c r="AK64779" s="7"/>
      <c r="AL64779" s="7"/>
      <c r="AM64779" s="7"/>
      <c r="AN64779" s="7"/>
      <c r="AO64779" s="7"/>
      <c r="AP64779" s="7"/>
      <c r="AQ64779" s="7"/>
      <c r="AR64779" s="7"/>
      <c r="AS64779" s="7"/>
      <c r="AT64779" s="7"/>
      <c r="AU64779" s="7"/>
      <c r="AV64779" s="7"/>
      <c r="AW64779" s="7"/>
      <c r="AX64779" s="7"/>
      <c r="AY64779" s="7"/>
      <c r="AZ64779" s="7"/>
      <c r="BA64779" s="7"/>
      <c r="BB64779" s="7"/>
      <c r="BC64779" s="7"/>
      <c r="BD64779" s="7"/>
      <c r="BE64779" s="7"/>
      <c r="BF64779" s="7"/>
      <c r="BG64779" s="7"/>
      <c r="BH64779" s="7"/>
      <c r="BI64779" s="7"/>
      <c r="BJ64779" s="7"/>
      <c r="BK64779" s="7"/>
      <c r="BL64779" s="7"/>
      <c r="BM64779" s="7"/>
      <c r="BN64779" s="7"/>
      <c r="BO64779" s="7"/>
      <c r="BP64779" s="7"/>
      <c r="BQ64779" s="7"/>
      <c r="BR64779" s="7"/>
      <c r="BS64779" s="7"/>
      <c r="BT64779" s="7"/>
      <c r="BU64779" s="7"/>
      <c r="BV64779" s="7"/>
      <c r="BW64779" s="7"/>
      <c r="BX64779" s="7"/>
      <c r="BY64779" s="7"/>
      <c r="BZ64779" s="7"/>
      <c r="CA64779" s="7"/>
      <c r="CB64779" s="7"/>
      <c r="CC64779" s="7"/>
      <c r="CD64779" s="7"/>
      <c r="CE64779" s="7"/>
      <c r="CF64779" s="7"/>
      <c r="CG64779" s="7"/>
      <c r="CH64779" s="7"/>
      <c r="CI64779" s="7"/>
      <c r="CJ64779" s="7"/>
      <c r="CK64779" s="7"/>
      <c r="CL64779" s="7"/>
      <c r="CM64779" s="7"/>
      <c r="CN64779" s="7"/>
      <c r="CO64779" s="7"/>
      <c r="CP64779" s="7"/>
      <c r="CQ64779" s="7"/>
      <c r="CR64779" s="7"/>
      <c r="CS64779" s="7"/>
      <c r="CT64779" s="7"/>
      <c r="CU64779" s="7"/>
      <c r="CV64779" s="7"/>
      <c r="CW64779" s="7"/>
      <c r="CX64779" s="7"/>
      <c r="CY64779" s="7"/>
      <c r="CZ64779" s="7"/>
      <c r="DA64779" s="7"/>
      <c r="DB64779" s="7"/>
      <c r="DC64779" s="7"/>
      <c r="DD64779" s="7"/>
      <c r="DE64779" s="7"/>
      <c r="DF64779" s="7"/>
      <c r="DG64779" s="7"/>
      <c r="DH64779" s="7"/>
      <c r="DI64779" s="7"/>
      <c r="DJ64779" s="7"/>
      <c r="DK64779" s="7"/>
      <c r="DL64779" s="7"/>
      <c r="DM64779" s="7"/>
      <c r="DN64779" s="7"/>
      <c r="DO64779" s="7"/>
      <c r="DP64779" s="7"/>
      <c r="DQ64779" s="7"/>
      <c r="DR64779" s="7"/>
      <c r="DS64779" s="7"/>
      <c r="DT64779" s="7"/>
      <c r="DU64779" s="7"/>
      <c r="DV64779" s="7"/>
      <c r="DW64779" s="7"/>
      <c r="DX64779" s="7"/>
      <c r="DY64779" s="7"/>
      <c r="DZ64779" s="7"/>
      <c r="EA64779" s="7"/>
      <c r="EB64779" s="7"/>
      <c r="EC64779" s="7"/>
      <c r="ED64779" s="7"/>
      <c r="EE64779" s="7"/>
      <c r="EF64779" s="7"/>
      <c r="EG64779" s="7"/>
      <c r="EH64779" s="7"/>
      <c r="EI64779" s="7"/>
      <c r="EJ64779" s="7"/>
      <c r="EK64779" s="7"/>
      <c r="EL64779" s="7"/>
      <c r="EM64779" s="7"/>
      <c r="EN64779" s="7"/>
      <c r="EO64779" s="7"/>
      <c r="EP64779" s="7"/>
      <c r="EQ64779" s="7"/>
      <c r="ER64779" s="7"/>
      <c r="ES64779" s="7"/>
      <c r="ET64779" s="7"/>
      <c r="EU64779" s="7"/>
      <c r="EV64779" s="7"/>
      <c r="EW64779" s="7"/>
      <c r="EX64779" s="7"/>
      <c r="EY64779" s="7"/>
      <c r="EZ64779" s="7"/>
      <c r="FA64779" s="7"/>
      <c r="FB64779" s="7"/>
      <c r="FC64779" s="7"/>
      <c r="FD64779" s="7"/>
      <c r="FE64779" s="7"/>
      <c r="FF64779" s="7"/>
      <c r="FG64779" s="7"/>
      <c r="FH64779" s="7"/>
      <c r="FI64779" s="7"/>
      <c r="FJ64779" s="7"/>
      <c r="FK64779" s="7"/>
      <c r="FL64779" s="7"/>
      <c r="FM64779" s="7"/>
      <c r="FN64779" s="7"/>
      <c r="FO64779" s="7"/>
      <c r="FP64779" s="7"/>
      <c r="FQ64779" s="7"/>
      <c r="FR64779" s="7"/>
      <c r="FS64779" s="7"/>
      <c r="FT64779" s="7"/>
      <c r="FU64779" s="7"/>
      <c r="FV64779" s="7"/>
      <c r="FW64779" s="7"/>
      <c r="FX64779" s="7"/>
      <c r="FY64779" s="7"/>
      <c r="FZ64779" s="7"/>
      <c r="GA64779" s="7"/>
      <c r="GB64779" s="7"/>
      <c r="GC64779" s="7"/>
      <c r="GD64779" s="7"/>
      <c r="GE64779" s="7"/>
      <c r="GF64779" s="7"/>
      <c r="GG64779" s="7"/>
      <c r="GH64779" s="7"/>
      <c r="GI64779" s="7"/>
      <c r="GJ64779" s="7"/>
      <c r="GK64779" s="7"/>
      <c r="GL64779" s="7"/>
      <c r="GM64779" s="7"/>
      <c r="GN64779" s="7"/>
      <c r="GO64779" s="7"/>
      <c r="GP64779" s="7"/>
      <c r="GQ64779" s="7"/>
      <c r="GR64779" s="7"/>
      <c r="GS64779" s="7"/>
      <c r="GT64779" s="7"/>
      <c r="GU64779" s="7"/>
      <c r="GV64779" s="7"/>
      <c r="GW64779" s="7"/>
      <c r="GX64779" s="7"/>
      <c r="GY64779" s="7"/>
      <c r="GZ64779" s="7"/>
      <c r="HA64779" s="7"/>
      <c r="HB64779" s="7"/>
      <c r="HC64779" s="7"/>
      <c r="HD64779" s="7"/>
      <c r="HE64779" s="7"/>
      <c r="HF64779" s="7"/>
      <c r="HG64779" s="7"/>
      <c r="HH64779" s="7"/>
      <c r="HI64779" s="7"/>
      <c r="HJ64779" s="7"/>
      <c r="HK64779" s="7"/>
      <c r="HL64779" s="7"/>
      <c r="HM64779" s="7"/>
      <c r="HN64779" s="7"/>
      <c r="HO64779" s="7"/>
      <c r="HP64779" s="7"/>
      <c r="HQ64779" s="7"/>
      <c r="HR64779" s="7"/>
      <c r="HS64779" s="7"/>
    </row>
    <row r="64780" spans="1:227" ht="15">
      <c r="A64780" s="7"/>
      <c r="N64780" s="7"/>
      <c r="O64780" s="7"/>
      <c r="P64780" s="7"/>
      <c r="Q64780" s="7"/>
      <c r="R64780" s="7"/>
      <c r="S64780" s="7"/>
      <c r="T64780" s="7"/>
      <c r="U64780" s="7"/>
      <c r="V64780" s="7"/>
      <c r="W64780" s="7"/>
      <c r="X64780" s="7"/>
      <c r="Y64780" s="7"/>
      <c r="Z64780" s="7"/>
      <c r="AA64780" s="7"/>
      <c r="AB64780" s="7"/>
      <c r="AC64780" s="7"/>
      <c r="AD64780" s="7"/>
      <c r="AE64780" s="7"/>
      <c r="AF64780" s="7"/>
      <c r="AG64780" s="7"/>
      <c r="AH64780" s="7"/>
      <c r="AI64780" s="7"/>
      <c r="AJ64780" s="7"/>
      <c r="AK64780" s="7"/>
      <c r="AL64780" s="7"/>
      <c r="AM64780" s="7"/>
      <c r="AN64780" s="7"/>
      <c r="AO64780" s="7"/>
      <c r="AP64780" s="7"/>
      <c r="AQ64780" s="7"/>
      <c r="AR64780" s="7"/>
      <c r="AS64780" s="7"/>
      <c r="AT64780" s="7"/>
      <c r="AU64780" s="7"/>
      <c r="AV64780" s="7"/>
      <c r="AW64780" s="7"/>
      <c r="AX64780" s="7"/>
      <c r="AY64780" s="7"/>
      <c r="AZ64780" s="7"/>
      <c r="BA64780" s="7"/>
      <c r="BB64780" s="7"/>
      <c r="BC64780" s="7"/>
      <c r="BD64780" s="7"/>
      <c r="BE64780" s="7"/>
      <c r="BF64780" s="7"/>
      <c r="BG64780" s="7"/>
      <c r="BH64780" s="7"/>
      <c r="BI64780" s="7"/>
      <c r="BJ64780" s="7"/>
      <c r="BK64780" s="7"/>
      <c r="BL64780" s="7"/>
      <c r="BM64780" s="7"/>
      <c r="BN64780" s="7"/>
      <c r="BO64780" s="7"/>
      <c r="BP64780" s="7"/>
      <c r="BQ64780" s="7"/>
      <c r="BR64780" s="7"/>
      <c r="BS64780" s="7"/>
      <c r="BT64780" s="7"/>
      <c r="BU64780" s="7"/>
      <c r="BV64780" s="7"/>
      <c r="BW64780" s="7"/>
      <c r="BX64780" s="7"/>
      <c r="BY64780" s="7"/>
      <c r="BZ64780" s="7"/>
      <c r="CA64780" s="7"/>
      <c r="CB64780" s="7"/>
      <c r="CC64780" s="7"/>
      <c r="CD64780" s="7"/>
      <c r="CE64780" s="7"/>
      <c r="CF64780" s="7"/>
      <c r="CG64780" s="7"/>
      <c r="CH64780" s="7"/>
      <c r="CI64780" s="7"/>
      <c r="CJ64780" s="7"/>
      <c r="CK64780" s="7"/>
      <c r="CL64780" s="7"/>
      <c r="CM64780" s="7"/>
      <c r="CN64780" s="7"/>
      <c r="CO64780" s="7"/>
      <c r="CP64780" s="7"/>
      <c r="CQ64780" s="7"/>
      <c r="CR64780" s="7"/>
      <c r="CS64780" s="7"/>
      <c r="CT64780" s="7"/>
      <c r="CU64780" s="7"/>
      <c r="CV64780" s="7"/>
      <c r="CW64780" s="7"/>
      <c r="CX64780" s="7"/>
      <c r="CY64780" s="7"/>
      <c r="CZ64780" s="7"/>
      <c r="DA64780" s="7"/>
      <c r="DB64780" s="7"/>
      <c r="DC64780" s="7"/>
      <c r="DD64780" s="7"/>
      <c r="DE64780" s="7"/>
      <c r="DF64780" s="7"/>
      <c r="DG64780" s="7"/>
      <c r="DH64780" s="7"/>
      <c r="DI64780" s="7"/>
      <c r="DJ64780" s="7"/>
      <c r="DK64780" s="7"/>
      <c r="DL64780" s="7"/>
      <c r="DM64780" s="7"/>
      <c r="DN64780" s="7"/>
      <c r="DO64780" s="7"/>
      <c r="DP64780" s="7"/>
      <c r="DQ64780" s="7"/>
      <c r="DR64780" s="7"/>
      <c r="DS64780" s="7"/>
      <c r="DT64780" s="7"/>
      <c r="DU64780" s="7"/>
      <c r="DV64780" s="7"/>
      <c r="DW64780" s="7"/>
      <c r="DX64780" s="7"/>
      <c r="DY64780" s="7"/>
      <c r="DZ64780" s="7"/>
      <c r="EA64780" s="7"/>
      <c r="EB64780" s="7"/>
      <c r="EC64780" s="7"/>
      <c r="ED64780" s="7"/>
      <c r="EE64780" s="7"/>
      <c r="EF64780" s="7"/>
      <c r="EG64780" s="7"/>
      <c r="EH64780" s="7"/>
      <c r="EI64780" s="7"/>
      <c r="EJ64780" s="7"/>
      <c r="EK64780" s="7"/>
      <c r="EL64780" s="7"/>
      <c r="EM64780" s="7"/>
      <c r="EN64780" s="7"/>
      <c r="EO64780" s="7"/>
      <c r="EP64780" s="7"/>
      <c r="EQ64780" s="7"/>
      <c r="ER64780" s="7"/>
      <c r="ES64780" s="7"/>
      <c r="ET64780" s="7"/>
      <c r="EU64780" s="7"/>
      <c r="EV64780" s="7"/>
      <c r="EW64780" s="7"/>
      <c r="EX64780" s="7"/>
      <c r="EY64780" s="7"/>
      <c r="EZ64780" s="7"/>
      <c r="FA64780" s="7"/>
      <c r="FB64780" s="7"/>
      <c r="FC64780" s="7"/>
      <c r="FD64780" s="7"/>
      <c r="FE64780" s="7"/>
      <c r="FF64780" s="7"/>
      <c r="FG64780" s="7"/>
      <c r="FH64780" s="7"/>
      <c r="FI64780" s="7"/>
      <c r="FJ64780" s="7"/>
      <c r="FK64780" s="7"/>
      <c r="FL64780" s="7"/>
      <c r="FM64780" s="7"/>
      <c r="FN64780" s="7"/>
      <c r="FO64780" s="7"/>
      <c r="FP64780" s="7"/>
      <c r="FQ64780" s="7"/>
      <c r="FR64780" s="7"/>
      <c r="FS64780" s="7"/>
      <c r="FT64780" s="7"/>
      <c r="FU64780" s="7"/>
      <c r="FV64780" s="7"/>
      <c r="FW64780" s="7"/>
      <c r="FX64780" s="7"/>
      <c r="FY64780" s="7"/>
      <c r="FZ64780" s="7"/>
      <c r="GA64780" s="7"/>
      <c r="GB64780" s="7"/>
      <c r="GC64780" s="7"/>
      <c r="GD64780" s="7"/>
      <c r="GE64780" s="7"/>
      <c r="GF64780" s="7"/>
      <c r="GG64780" s="7"/>
      <c r="GH64780" s="7"/>
      <c r="GI64780" s="7"/>
      <c r="GJ64780" s="7"/>
      <c r="GK64780" s="7"/>
      <c r="GL64780" s="7"/>
      <c r="GM64780" s="7"/>
      <c r="GN64780" s="7"/>
      <c r="GO64780" s="7"/>
      <c r="GP64780" s="7"/>
      <c r="GQ64780" s="7"/>
      <c r="GR64780" s="7"/>
      <c r="GS64780" s="7"/>
      <c r="GT64780" s="7"/>
      <c r="GU64780" s="7"/>
      <c r="GV64780" s="7"/>
      <c r="GW64780" s="7"/>
      <c r="GX64780" s="7"/>
      <c r="GY64780" s="7"/>
      <c r="GZ64780" s="7"/>
      <c r="HA64780" s="7"/>
      <c r="HB64780" s="7"/>
      <c r="HC64780" s="7"/>
      <c r="HD64780" s="7"/>
      <c r="HE64780" s="7"/>
      <c r="HF64780" s="7"/>
      <c r="HG64780" s="7"/>
      <c r="HH64780" s="7"/>
      <c r="HI64780" s="7"/>
      <c r="HJ64780" s="7"/>
      <c r="HK64780" s="7"/>
      <c r="HL64780" s="7"/>
      <c r="HM64780" s="7"/>
      <c r="HN64780" s="7"/>
      <c r="HO64780" s="7"/>
      <c r="HP64780" s="7"/>
      <c r="HQ64780" s="7"/>
      <c r="HR64780" s="7"/>
      <c r="HS64780" s="7"/>
    </row>
    <row r="64781" spans="1:227" ht="15">
      <c r="A64781" s="7"/>
      <c r="N64781" s="7"/>
      <c r="O64781" s="7"/>
      <c r="P64781" s="7"/>
      <c r="Q64781" s="7"/>
      <c r="R64781" s="7"/>
      <c r="S64781" s="7"/>
      <c r="T64781" s="7"/>
      <c r="U64781" s="7"/>
      <c r="V64781" s="7"/>
      <c r="W64781" s="7"/>
      <c r="X64781" s="7"/>
      <c r="Y64781" s="7"/>
      <c r="Z64781" s="7"/>
      <c r="AA64781" s="7"/>
      <c r="AB64781" s="7"/>
      <c r="AC64781" s="7"/>
      <c r="AD64781" s="7"/>
      <c r="AE64781" s="7"/>
      <c r="AF64781" s="7"/>
      <c r="AG64781" s="7"/>
      <c r="AH64781" s="7"/>
      <c r="AI64781" s="7"/>
      <c r="AJ64781" s="7"/>
      <c r="AK64781" s="7"/>
      <c r="AL64781" s="7"/>
      <c r="AM64781" s="7"/>
      <c r="AN64781" s="7"/>
      <c r="AO64781" s="7"/>
      <c r="AP64781" s="7"/>
      <c r="AQ64781" s="7"/>
      <c r="AR64781" s="7"/>
      <c r="AS64781" s="7"/>
      <c r="AT64781" s="7"/>
      <c r="AU64781" s="7"/>
      <c r="AV64781" s="7"/>
      <c r="AW64781" s="7"/>
      <c r="AX64781" s="7"/>
      <c r="AY64781" s="7"/>
      <c r="AZ64781" s="7"/>
      <c r="BA64781" s="7"/>
      <c r="BB64781" s="7"/>
      <c r="BC64781" s="7"/>
      <c r="BD64781" s="7"/>
      <c r="BE64781" s="7"/>
      <c r="BF64781" s="7"/>
      <c r="BG64781" s="7"/>
      <c r="BH64781" s="7"/>
      <c r="BI64781" s="7"/>
      <c r="BJ64781" s="7"/>
      <c r="BK64781" s="7"/>
      <c r="BL64781" s="7"/>
      <c r="BM64781" s="7"/>
      <c r="BN64781" s="7"/>
      <c r="BO64781" s="7"/>
      <c r="BP64781" s="7"/>
      <c r="BQ64781" s="7"/>
      <c r="BR64781" s="7"/>
      <c r="BS64781" s="7"/>
      <c r="BT64781" s="7"/>
      <c r="BU64781" s="7"/>
      <c r="BV64781" s="7"/>
      <c r="BW64781" s="7"/>
      <c r="BX64781" s="7"/>
      <c r="BY64781" s="7"/>
      <c r="BZ64781" s="7"/>
      <c r="CA64781" s="7"/>
      <c r="CB64781" s="7"/>
      <c r="CC64781" s="7"/>
      <c r="CD64781" s="7"/>
      <c r="CE64781" s="7"/>
      <c r="CF64781" s="7"/>
      <c r="CG64781" s="7"/>
      <c r="CH64781" s="7"/>
      <c r="CI64781" s="7"/>
      <c r="CJ64781" s="7"/>
      <c r="CK64781" s="7"/>
      <c r="CL64781" s="7"/>
      <c r="CM64781" s="7"/>
      <c r="CN64781" s="7"/>
      <c r="CO64781" s="7"/>
      <c r="CP64781" s="7"/>
      <c r="CQ64781" s="7"/>
      <c r="CR64781" s="7"/>
      <c r="CS64781" s="7"/>
      <c r="CT64781" s="7"/>
      <c r="CU64781" s="7"/>
      <c r="CV64781" s="7"/>
      <c r="CW64781" s="7"/>
      <c r="CX64781" s="7"/>
      <c r="CY64781" s="7"/>
      <c r="CZ64781" s="7"/>
      <c r="DA64781" s="7"/>
      <c r="DB64781" s="7"/>
      <c r="DC64781" s="7"/>
      <c r="DD64781" s="7"/>
      <c r="DE64781" s="7"/>
      <c r="DF64781" s="7"/>
      <c r="DG64781" s="7"/>
      <c r="DH64781" s="7"/>
      <c r="DI64781" s="7"/>
      <c r="DJ64781" s="7"/>
      <c r="DK64781" s="7"/>
      <c r="DL64781" s="7"/>
      <c r="DM64781" s="7"/>
      <c r="DN64781" s="7"/>
      <c r="DO64781" s="7"/>
      <c r="DP64781" s="7"/>
      <c r="DQ64781" s="7"/>
      <c r="DR64781" s="7"/>
      <c r="DS64781" s="7"/>
      <c r="DT64781" s="7"/>
      <c r="DU64781" s="7"/>
      <c r="DV64781" s="7"/>
      <c r="DW64781" s="7"/>
      <c r="DX64781" s="7"/>
      <c r="DY64781" s="7"/>
      <c r="DZ64781" s="7"/>
      <c r="EA64781" s="7"/>
      <c r="EB64781" s="7"/>
      <c r="EC64781" s="7"/>
      <c r="ED64781" s="7"/>
      <c r="EE64781" s="7"/>
      <c r="EF64781" s="7"/>
      <c r="EG64781" s="7"/>
      <c r="EH64781" s="7"/>
      <c r="EI64781" s="7"/>
      <c r="EJ64781" s="7"/>
      <c r="EK64781" s="7"/>
      <c r="EL64781" s="7"/>
      <c r="EM64781" s="7"/>
      <c r="EN64781" s="7"/>
      <c r="EO64781" s="7"/>
      <c r="EP64781" s="7"/>
      <c r="EQ64781" s="7"/>
      <c r="ER64781" s="7"/>
      <c r="ES64781" s="7"/>
      <c r="ET64781" s="7"/>
      <c r="EU64781" s="7"/>
      <c r="EV64781" s="7"/>
      <c r="EW64781" s="7"/>
      <c r="EX64781" s="7"/>
      <c r="EY64781" s="7"/>
      <c r="EZ64781" s="7"/>
      <c r="FA64781" s="7"/>
      <c r="FB64781" s="7"/>
      <c r="FC64781" s="7"/>
      <c r="FD64781" s="7"/>
      <c r="FE64781" s="7"/>
      <c r="FF64781" s="7"/>
      <c r="FG64781" s="7"/>
      <c r="FH64781" s="7"/>
      <c r="FI64781" s="7"/>
      <c r="FJ64781" s="7"/>
      <c r="FK64781" s="7"/>
      <c r="FL64781" s="7"/>
      <c r="FM64781" s="7"/>
      <c r="FN64781" s="7"/>
      <c r="FO64781" s="7"/>
      <c r="FP64781" s="7"/>
      <c r="FQ64781" s="7"/>
      <c r="FR64781" s="7"/>
      <c r="FS64781" s="7"/>
      <c r="FT64781" s="7"/>
      <c r="FU64781" s="7"/>
      <c r="FV64781" s="7"/>
      <c r="FW64781" s="7"/>
      <c r="FX64781" s="7"/>
      <c r="FY64781" s="7"/>
      <c r="FZ64781" s="7"/>
      <c r="GA64781" s="7"/>
      <c r="GB64781" s="7"/>
      <c r="GC64781" s="7"/>
      <c r="GD64781" s="7"/>
      <c r="GE64781" s="7"/>
      <c r="GF64781" s="7"/>
      <c r="GG64781" s="7"/>
      <c r="GH64781" s="7"/>
      <c r="GI64781" s="7"/>
      <c r="GJ64781" s="7"/>
      <c r="GK64781" s="7"/>
      <c r="GL64781" s="7"/>
      <c r="GM64781" s="7"/>
      <c r="GN64781" s="7"/>
      <c r="GO64781" s="7"/>
      <c r="GP64781" s="7"/>
      <c r="GQ64781" s="7"/>
      <c r="GR64781" s="7"/>
      <c r="GS64781" s="7"/>
      <c r="GT64781" s="7"/>
      <c r="GU64781" s="7"/>
      <c r="GV64781" s="7"/>
      <c r="GW64781" s="7"/>
      <c r="GX64781" s="7"/>
      <c r="GY64781" s="7"/>
      <c r="GZ64781" s="7"/>
      <c r="HA64781" s="7"/>
      <c r="HB64781" s="7"/>
      <c r="HC64781" s="7"/>
      <c r="HD64781" s="7"/>
      <c r="HE64781" s="7"/>
      <c r="HF64781" s="7"/>
      <c r="HG64781" s="7"/>
      <c r="HH64781" s="7"/>
      <c r="HI64781" s="7"/>
      <c r="HJ64781" s="7"/>
      <c r="HK64781" s="7"/>
      <c r="HL64781" s="7"/>
      <c r="HM64781" s="7"/>
      <c r="HN64781" s="7"/>
      <c r="HO64781" s="7"/>
      <c r="HP64781" s="7"/>
      <c r="HQ64781" s="7"/>
      <c r="HR64781" s="7"/>
      <c r="HS64781" s="7"/>
    </row>
    <row r="64782" spans="1:227" ht="15">
      <c r="A64782" s="7"/>
      <c r="N64782" s="7"/>
      <c r="O64782" s="7"/>
      <c r="P64782" s="7"/>
      <c r="Q64782" s="7"/>
      <c r="R64782" s="7"/>
      <c r="S64782" s="7"/>
      <c r="T64782" s="7"/>
      <c r="U64782" s="7"/>
      <c r="V64782" s="7"/>
      <c r="W64782" s="7"/>
      <c r="X64782" s="7"/>
      <c r="Y64782" s="7"/>
      <c r="Z64782" s="7"/>
      <c r="AA64782" s="7"/>
      <c r="AB64782" s="7"/>
      <c r="AC64782" s="7"/>
      <c r="AD64782" s="7"/>
      <c r="AE64782" s="7"/>
      <c r="AF64782" s="7"/>
      <c r="AG64782" s="7"/>
      <c r="AH64782" s="7"/>
      <c r="AI64782" s="7"/>
      <c r="AJ64782" s="7"/>
      <c r="AK64782" s="7"/>
      <c r="AL64782" s="7"/>
      <c r="AM64782" s="7"/>
      <c r="AN64782" s="7"/>
      <c r="AO64782" s="7"/>
      <c r="AP64782" s="7"/>
      <c r="AQ64782" s="7"/>
      <c r="AR64782" s="7"/>
      <c r="AS64782" s="7"/>
      <c r="AT64782" s="7"/>
      <c r="AU64782" s="7"/>
      <c r="AV64782" s="7"/>
      <c r="AW64782" s="7"/>
      <c r="AX64782" s="7"/>
      <c r="AY64782" s="7"/>
      <c r="AZ64782" s="7"/>
      <c r="BA64782" s="7"/>
      <c r="BB64782" s="7"/>
      <c r="BC64782" s="7"/>
      <c r="BD64782" s="7"/>
      <c r="BE64782" s="7"/>
      <c r="BF64782" s="7"/>
      <c r="BG64782" s="7"/>
      <c r="BH64782" s="7"/>
      <c r="BI64782" s="7"/>
      <c r="BJ64782" s="7"/>
      <c r="BK64782" s="7"/>
      <c r="BL64782" s="7"/>
      <c r="BM64782" s="7"/>
      <c r="BN64782" s="7"/>
      <c r="BO64782" s="7"/>
      <c r="BP64782" s="7"/>
      <c r="BQ64782" s="7"/>
      <c r="BR64782" s="7"/>
      <c r="BS64782" s="7"/>
      <c r="BT64782" s="7"/>
      <c r="BU64782" s="7"/>
      <c r="BV64782" s="7"/>
      <c r="BW64782" s="7"/>
      <c r="BX64782" s="7"/>
      <c r="BY64782" s="7"/>
      <c r="BZ64782" s="7"/>
      <c r="CA64782" s="7"/>
      <c r="CB64782" s="7"/>
      <c r="CC64782" s="7"/>
      <c r="CD64782" s="7"/>
      <c r="CE64782" s="7"/>
      <c r="CF64782" s="7"/>
      <c r="CG64782" s="7"/>
      <c r="CH64782" s="7"/>
      <c r="CI64782" s="7"/>
      <c r="CJ64782" s="7"/>
      <c r="CK64782" s="7"/>
      <c r="CL64782" s="7"/>
      <c r="CM64782" s="7"/>
      <c r="CN64782" s="7"/>
      <c r="CO64782" s="7"/>
      <c r="CP64782" s="7"/>
      <c r="CQ64782" s="7"/>
      <c r="CR64782" s="7"/>
      <c r="CS64782" s="7"/>
      <c r="CT64782" s="7"/>
      <c r="CU64782" s="7"/>
      <c r="CV64782" s="7"/>
      <c r="CW64782" s="7"/>
      <c r="CX64782" s="7"/>
      <c r="CY64782" s="7"/>
      <c r="CZ64782" s="7"/>
      <c r="DA64782" s="7"/>
      <c r="DB64782" s="7"/>
      <c r="DC64782" s="7"/>
      <c r="DD64782" s="7"/>
      <c r="DE64782" s="7"/>
      <c r="DF64782" s="7"/>
      <c r="DG64782" s="7"/>
      <c r="DH64782" s="7"/>
      <c r="DI64782" s="7"/>
      <c r="DJ64782" s="7"/>
      <c r="DK64782" s="7"/>
      <c r="DL64782" s="7"/>
      <c r="DM64782" s="7"/>
      <c r="DN64782" s="7"/>
      <c r="DO64782" s="7"/>
      <c r="DP64782" s="7"/>
      <c r="DQ64782" s="7"/>
      <c r="DR64782" s="7"/>
      <c r="DS64782" s="7"/>
      <c r="DT64782" s="7"/>
      <c r="DU64782" s="7"/>
      <c r="DV64782" s="7"/>
      <c r="DW64782" s="7"/>
      <c r="DX64782" s="7"/>
      <c r="DY64782" s="7"/>
      <c r="DZ64782" s="7"/>
      <c r="EA64782" s="7"/>
      <c r="EB64782" s="7"/>
      <c r="EC64782" s="7"/>
      <c r="ED64782" s="7"/>
      <c r="EE64782" s="7"/>
      <c r="EF64782" s="7"/>
      <c r="EG64782" s="7"/>
      <c r="EH64782" s="7"/>
      <c r="EI64782" s="7"/>
      <c r="EJ64782" s="7"/>
      <c r="EK64782" s="7"/>
      <c r="EL64782" s="7"/>
      <c r="EM64782" s="7"/>
      <c r="EN64782" s="7"/>
      <c r="EO64782" s="7"/>
      <c r="EP64782" s="7"/>
      <c r="EQ64782" s="7"/>
      <c r="ER64782" s="7"/>
      <c r="ES64782" s="7"/>
      <c r="ET64782" s="7"/>
      <c r="EU64782" s="7"/>
      <c r="EV64782" s="7"/>
      <c r="EW64782" s="7"/>
      <c r="EX64782" s="7"/>
      <c r="EY64782" s="7"/>
      <c r="EZ64782" s="7"/>
      <c r="FA64782" s="7"/>
      <c r="FB64782" s="7"/>
      <c r="FC64782" s="7"/>
      <c r="FD64782" s="7"/>
      <c r="FE64782" s="7"/>
      <c r="FF64782" s="7"/>
      <c r="FG64782" s="7"/>
      <c r="FH64782" s="7"/>
      <c r="FI64782" s="7"/>
      <c r="FJ64782" s="7"/>
      <c r="FK64782" s="7"/>
      <c r="FL64782" s="7"/>
      <c r="FM64782" s="7"/>
      <c r="FN64782" s="7"/>
      <c r="FO64782" s="7"/>
      <c r="FP64782" s="7"/>
      <c r="FQ64782" s="7"/>
      <c r="FR64782" s="7"/>
      <c r="FS64782" s="7"/>
      <c r="FT64782" s="7"/>
      <c r="FU64782" s="7"/>
      <c r="FV64782" s="7"/>
      <c r="FW64782" s="7"/>
      <c r="FX64782" s="7"/>
      <c r="FY64782" s="7"/>
      <c r="FZ64782" s="7"/>
      <c r="GA64782" s="7"/>
      <c r="GB64782" s="7"/>
      <c r="GC64782" s="7"/>
      <c r="GD64782" s="7"/>
      <c r="GE64782" s="7"/>
      <c r="GF64782" s="7"/>
      <c r="GG64782" s="7"/>
      <c r="GH64782" s="7"/>
      <c r="GI64782" s="7"/>
      <c r="GJ64782" s="7"/>
      <c r="GK64782" s="7"/>
      <c r="GL64782" s="7"/>
      <c r="GM64782" s="7"/>
      <c r="GN64782" s="7"/>
      <c r="GO64782" s="7"/>
      <c r="GP64782" s="7"/>
      <c r="GQ64782" s="7"/>
      <c r="GR64782" s="7"/>
      <c r="GS64782" s="7"/>
      <c r="GT64782" s="7"/>
      <c r="GU64782" s="7"/>
      <c r="GV64782" s="7"/>
      <c r="GW64782" s="7"/>
      <c r="GX64782" s="7"/>
      <c r="GY64782" s="7"/>
      <c r="GZ64782" s="7"/>
      <c r="HA64782" s="7"/>
      <c r="HB64782" s="7"/>
      <c r="HC64782" s="7"/>
      <c r="HD64782" s="7"/>
      <c r="HE64782" s="7"/>
      <c r="HF64782" s="7"/>
      <c r="HG64782" s="7"/>
      <c r="HH64782" s="7"/>
      <c r="HI64782" s="7"/>
      <c r="HJ64782" s="7"/>
      <c r="HK64782" s="7"/>
      <c r="HL64782" s="7"/>
      <c r="HM64782" s="7"/>
      <c r="HN64782" s="7"/>
      <c r="HO64782" s="7"/>
      <c r="HP64782" s="7"/>
      <c r="HQ64782" s="7"/>
      <c r="HR64782" s="7"/>
      <c r="HS64782" s="7"/>
    </row>
    <row r="64783" spans="1:227" ht="15">
      <c r="A64783" s="7"/>
      <c r="N64783" s="7"/>
      <c r="O64783" s="7"/>
      <c r="P64783" s="7"/>
      <c r="Q64783" s="7"/>
      <c r="R64783" s="7"/>
      <c r="S64783" s="7"/>
      <c r="T64783" s="7"/>
      <c r="U64783" s="7"/>
      <c r="V64783" s="7"/>
      <c r="W64783" s="7"/>
      <c r="X64783" s="7"/>
      <c r="Y64783" s="7"/>
      <c r="Z64783" s="7"/>
      <c r="AA64783" s="7"/>
      <c r="AB64783" s="7"/>
      <c r="AC64783" s="7"/>
      <c r="AD64783" s="7"/>
      <c r="AE64783" s="7"/>
      <c r="AF64783" s="7"/>
      <c r="AG64783" s="7"/>
      <c r="AH64783" s="7"/>
      <c r="AI64783" s="7"/>
      <c r="AJ64783" s="7"/>
      <c r="AK64783" s="7"/>
      <c r="AL64783" s="7"/>
      <c r="AM64783" s="7"/>
      <c r="AN64783" s="7"/>
      <c r="AO64783" s="7"/>
      <c r="AP64783" s="7"/>
      <c r="AQ64783" s="7"/>
      <c r="AR64783" s="7"/>
      <c r="AS64783" s="7"/>
      <c r="AT64783" s="7"/>
      <c r="AU64783" s="7"/>
      <c r="AV64783" s="7"/>
      <c r="AW64783" s="7"/>
      <c r="AX64783" s="7"/>
      <c r="AY64783" s="7"/>
      <c r="AZ64783" s="7"/>
      <c r="BA64783" s="7"/>
      <c r="BB64783" s="7"/>
      <c r="BC64783" s="7"/>
      <c r="BD64783" s="7"/>
      <c r="BE64783" s="7"/>
      <c r="BF64783" s="7"/>
      <c r="BG64783" s="7"/>
      <c r="BH64783" s="7"/>
      <c r="BI64783" s="7"/>
      <c r="BJ64783" s="7"/>
      <c r="BK64783" s="7"/>
      <c r="BL64783" s="7"/>
      <c r="BM64783" s="7"/>
      <c r="BN64783" s="7"/>
      <c r="BO64783" s="7"/>
      <c r="BP64783" s="7"/>
      <c r="BQ64783" s="7"/>
      <c r="BR64783" s="7"/>
      <c r="BS64783" s="7"/>
      <c r="BT64783" s="7"/>
      <c r="BU64783" s="7"/>
      <c r="BV64783" s="7"/>
      <c r="BW64783" s="7"/>
      <c r="BX64783" s="7"/>
      <c r="BY64783" s="7"/>
      <c r="BZ64783" s="7"/>
      <c r="CA64783" s="7"/>
      <c r="CB64783" s="7"/>
      <c r="CC64783" s="7"/>
      <c r="CD64783" s="7"/>
      <c r="CE64783" s="7"/>
      <c r="CF64783" s="7"/>
      <c r="CG64783" s="7"/>
      <c r="CH64783" s="7"/>
      <c r="CI64783" s="7"/>
      <c r="CJ64783" s="7"/>
      <c r="CK64783" s="7"/>
      <c r="CL64783" s="7"/>
      <c r="CM64783" s="7"/>
      <c r="CN64783" s="7"/>
      <c r="CO64783" s="7"/>
      <c r="CP64783" s="7"/>
      <c r="CQ64783" s="7"/>
      <c r="CR64783" s="7"/>
      <c r="CS64783" s="7"/>
      <c r="CT64783" s="7"/>
      <c r="CU64783" s="7"/>
      <c r="CV64783" s="7"/>
      <c r="CW64783" s="7"/>
      <c r="CX64783" s="7"/>
      <c r="CY64783" s="7"/>
      <c r="CZ64783" s="7"/>
      <c r="DA64783" s="7"/>
      <c r="DB64783" s="7"/>
      <c r="DC64783" s="7"/>
      <c r="DD64783" s="7"/>
      <c r="DE64783" s="7"/>
      <c r="DF64783" s="7"/>
      <c r="DG64783" s="7"/>
      <c r="DH64783" s="7"/>
      <c r="DI64783" s="7"/>
      <c r="DJ64783" s="7"/>
      <c r="DK64783" s="7"/>
      <c r="DL64783" s="7"/>
      <c r="DM64783" s="7"/>
      <c r="DN64783" s="7"/>
      <c r="DO64783" s="7"/>
      <c r="DP64783" s="7"/>
      <c r="DQ64783" s="7"/>
      <c r="DR64783" s="7"/>
      <c r="DS64783" s="7"/>
      <c r="DT64783" s="7"/>
      <c r="DU64783" s="7"/>
      <c r="DV64783" s="7"/>
      <c r="DW64783" s="7"/>
      <c r="DX64783" s="7"/>
      <c r="DY64783" s="7"/>
      <c r="DZ64783" s="7"/>
      <c r="EA64783" s="7"/>
      <c r="EB64783" s="7"/>
      <c r="EC64783" s="7"/>
      <c r="ED64783" s="7"/>
      <c r="EE64783" s="7"/>
      <c r="EF64783" s="7"/>
      <c r="EG64783" s="7"/>
      <c r="EH64783" s="7"/>
      <c r="EI64783" s="7"/>
      <c r="EJ64783" s="7"/>
      <c r="EK64783" s="7"/>
      <c r="EL64783" s="7"/>
      <c r="EM64783" s="7"/>
      <c r="EN64783" s="7"/>
      <c r="EO64783" s="7"/>
      <c r="EP64783" s="7"/>
      <c r="EQ64783" s="7"/>
      <c r="ER64783" s="7"/>
      <c r="ES64783" s="7"/>
      <c r="ET64783" s="7"/>
      <c r="EU64783" s="7"/>
      <c r="EV64783" s="7"/>
      <c r="EW64783" s="7"/>
      <c r="EX64783" s="7"/>
      <c r="EY64783" s="7"/>
      <c r="EZ64783" s="7"/>
      <c r="FA64783" s="7"/>
      <c r="FB64783" s="7"/>
      <c r="FC64783" s="7"/>
      <c r="FD64783" s="7"/>
      <c r="FE64783" s="7"/>
      <c r="FF64783" s="7"/>
      <c r="FG64783" s="7"/>
      <c r="FH64783" s="7"/>
      <c r="FI64783" s="7"/>
      <c r="FJ64783" s="7"/>
      <c r="FK64783" s="7"/>
      <c r="FL64783" s="7"/>
      <c r="FM64783" s="7"/>
      <c r="FN64783" s="7"/>
      <c r="FO64783" s="7"/>
      <c r="FP64783" s="7"/>
      <c r="FQ64783" s="7"/>
      <c r="FR64783" s="7"/>
      <c r="FS64783" s="7"/>
      <c r="FT64783" s="7"/>
      <c r="FU64783" s="7"/>
      <c r="FV64783" s="7"/>
      <c r="FW64783" s="7"/>
      <c r="FX64783" s="7"/>
      <c r="FY64783" s="7"/>
      <c r="FZ64783" s="7"/>
      <c r="GA64783" s="7"/>
      <c r="GB64783" s="7"/>
      <c r="GC64783" s="7"/>
      <c r="GD64783" s="7"/>
      <c r="GE64783" s="7"/>
      <c r="GF64783" s="7"/>
      <c r="GG64783" s="7"/>
      <c r="GH64783" s="7"/>
      <c r="GI64783" s="7"/>
      <c r="GJ64783" s="7"/>
      <c r="GK64783" s="7"/>
      <c r="GL64783" s="7"/>
      <c r="GM64783" s="7"/>
      <c r="GN64783" s="7"/>
      <c r="GO64783" s="7"/>
      <c r="GP64783" s="7"/>
      <c r="GQ64783" s="7"/>
      <c r="GR64783" s="7"/>
      <c r="GS64783" s="7"/>
      <c r="GT64783" s="7"/>
      <c r="GU64783" s="7"/>
      <c r="GV64783" s="7"/>
      <c r="GW64783" s="7"/>
      <c r="GX64783" s="7"/>
      <c r="GY64783" s="7"/>
      <c r="GZ64783" s="7"/>
      <c r="HA64783" s="7"/>
      <c r="HB64783" s="7"/>
      <c r="HC64783" s="7"/>
      <c r="HD64783" s="7"/>
      <c r="HE64783" s="7"/>
      <c r="HF64783" s="7"/>
      <c r="HG64783" s="7"/>
      <c r="HH64783" s="7"/>
      <c r="HI64783" s="7"/>
      <c r="HJ64783" s="7"/>
      <c r="HK64783" s="7"/>
      <c r="HL64783" s="7"/>
      <c r="HM64783" s="7"/>
      <c r="HN64783" s="7"/>
      <c r="HO64783" s="7"/>
      <c r="HP64783" s="7"/>
      <c r="HQ64783" s="7"/>
      <c r="HR64783" s="7"/>
      <c r="HS64783" s="7"/>
    </row>
    <row r="64784" spans="1:227" ht="15">
      <c r="A64784" s="7"/>
      <c r="N64784" s="7"/>
      <c r="O64784" s="7"/>
      <c r="P64784" s="7"/>
      <c r="Q64784" s="7"/>
      <c r="R64784" s="7"/>
      <c r="S64784" s="7"/>
      <c r="T64784" s="7"/>
      <c r="U64784" s="7"/>
      <c r="V64784" s="7"/>
      <c r="W64784" s="7"/>
      <c r="X64784" s="7"/>
      <c r="Y64784" s="7"/>
      <c r="Z64784" s="7"/>
      <c r="AA64784" s="7"/>
      <c r="AB64784" s="7"/>
      <c r="AC64784" s="7"/>
      <c r="AD64784" s="7"/>
      <c r="AE64784" s="7"/>
      <c r="AF64784" s="7"/>
      <c r="AG64784" s="7"/>
      <c r="AH64784" s="7"/>
      <c r="AI64784" s="7"/>
      <c r="AJ64784" s="7"/>
      <c r="AK64784" s="7"/>
      <c r="AL64784" s="7"/>
      <c r="AM64784" s="7"/>
      <c r="AN64784" s="7"/>
      <c r="AO64784" s="7"/>
      <c r="AP64784" s="7"/>
      <c r="AQ64784" s="7"/>
      <c r="AR64784" s="7"/>
      <c r="AS64784" s="7"/>
      <c r="AT64784" s="7"/>
      <c r="AU64784" s="7"/>
      <c r="AV64784" s="7"/>
      <c r="AW64784" s="7"/>
      <c r="AX64784" s="7"/>
      <c r="AY64784" s="7"/>
      <c r="AZ64784" s="7"/>
      <c r="BA64784" s="7"/>
      <c r="BB64784" s="7"/>
      <c r="BC64784" s="7"/>
      <c r="BD64784" s="7"/>
      <c r="BE64784" s="7"/>
      <c r="BF64784" s="7"/>
      <c r="BG64784" s="7"/>
      <c r="BH64784" s="7"/>
      <c r="BI64784" s="7"/>
      <c r="BJ64784" s="7"/>
      <c r="BK64784" s="7"/>
      <c r="BL64784" s="7"/>
      <c r="BM64784" s="7"/>
      <c r="BN64784" s="7"/>
      <c r="BO64784" s="7"/>
      <c r="BP64784" s="7"/>
      <c r="BQ64784" s="7"/>
      <c r="BR64784" s="7"/>
      <c r="BS64784" s="7"/>
      <c r="BT64784" s="7"/>
      <c r="BU64784" s="7"/>
      <c r="BV64784" s="7"/>
      <c r="BW64784" s="7"/>
      <c r="BX64784" s="7"/>
      <c r="BY64784" s="7"/>
      <c r="BZ64784" s="7"/>
      <c r="CA64784" s="7"/>
      <c r="CB64784" s="7"/>
      <c r="CC64784" s="7"/>
      <c r="CD64784" s="7"/>
      <c r="CE64784" s="7"/>
      <c r="CF64784" s="7"/>
      <c r="CG64784" s="7"/>
      <c r="CH64784" s="7"/>
      <c r="CI64784" s="7"/>
      <c r="CJ64784" s="7"/>
      <c r="CK64784" s="7"/>
      <c r="CL64784" s="7"/>
      <c r="CM64784" s="7"/>
      <c r="CN64784" s="7"/>
      <c r="CO64784" s="7"/>
      <c r="CP64784" s="7"/>
      <c r="CQ64784" s="7"/>
      <c r="CR64784" s="7"/>
      <c r="CS64784" s="7"/>
      <c r="CT64784" s="7"/>
      <c r="CU64784" s="7"/>
      <c r="CV64784" s="7"/>
      <c r="CW64784" s="7"/>
      <c r="CX64784" s="7"/>
      <c r="CY64784" s="7"/>
      <c r="CZ64784" s="7"/>
      <c r="DA64784" s="7"/>
      <c r="DB64784" s="7"/>
      <c r="DC64784" s="7"/>
      <c r="DD64784" s="7"/>
      <c r="DE64784" s="7"/>
      <c r="DF64784" s="7"/>
      <c r="DG64784" s="7"/>
      <c r="DH64784" s="7"/>
      <c r="DI64784" s="7"/>
      <c r="DJ64784" s="7"/>
      <c r="DK64784" s="7"/>
      <c r="DL64784" s="7"/>
      <c r="DM64784" s="7"/>
      <c r="DN64784" s="7"/>
      <c r="DO64784" s="7"/>
      <c r="DP64784" s="7"/>
      <c r="DQ64784" s="7"/>
      <c r="DR64784" s="7"/>
      <c r="DS64784" s="7"/>
      <c r="DT64784" s="7"/>
      <c r="DU64784" s="7"/>
      <c r="DV64784" s="7"/>
      <c r="DW64784" s="7"/>
      <c r="DX64784" s="7"/>
      <c r="DY64784" s="7"/>
      <c r="DZ64784" s="7"/>
      <c r="EA64784" s="7"/>
      <c r="EB64784" s="7"/>
      <c r="EC64784" s="7"/>
      <c r="ED64784" s="7"/>
      <c r="EE64784" s="7"/>
      <c r="EF64784" s="7"/>
      <c r="EG64784" s="7"/>
      <c r="EH64784" s="7"/>
      <c r="EI64784" s="7"/>
      <c r="EJ64784" s="7"/>
      <c r="EK64784" s="7"/>
      <c r="EL64784" s="7"/>
      <c r="EM64784" s="7"/>
      <c r="EN64784" s="7"/>
      <c r="EO64784" s="7"/>
      <c r="EP64784" s="7"/>
      <c r="EQ64784" s="7"/>
      <c r="ER64784" s="7"/>
      <c r="ES64784" s="7"/>
      <c r="ET64784" s="7"/>
      <c r="EU64784" s="7"/>
      <c r="EV64784" s="7"/>
      <c r="EW64784" s="7"/>
      <c r="EX64784" s="7"/>
      <c r="EY64784" s="7"/>
      <c r="EZ64784" s="7"/>
      <c r="FA64784" s="7"/>
      <c r="FB64784" s="7"/>
      <c r="FC64784" s="7"/>
      <c r="FD64784" s="7"/>
      <c r="FE64784" s="7"/>
      <c r="FF64784" s="7"/>
      <c r="FG64784" s="7"/>
      <c r="FH64784" s="7"/>
      <c r="FI64784" s="7"/>
      <c r="FJ64784" s="7"/>
      <c r="FK64784" s="7"/>
      <c r="FL64784" s="7"/>
      <c r="FM64784" s="7"/>
      <c r="FN64784" s="7"/>
      <c r="FO64784" s="7"/>
      <c r="FP64784" s="7"/>
      <c r="FQ64784" s="7"/>
      <c r="FR64784" s="7"/>
      <c r="FS64784" s="7"/>
      <c r="FT64784" s="7"/>
      <c r="FU64784" s="7"/>
      <c r="FV64784" s="7"/>
      <c r="FW64784" s="7"/>
      <c r="FX64784" s="7"/>
      <c r="FY64784" s="7"/>
      <c r="FZ64784" s="7"/>
      <c r="GA64784" s="7"/>
      <c r="GB64784" s="7"/>
      <c r="GC64784" s="7"/>
      <c r="GD64784" s="7"/>
      <c r="GE64784" s="7"/>
      <c r="GF64784" s="7"/>
      <c r="GG64784" s="7"/>
      <c r="GH64784" s="7"/>
      <c r="GI64784" s="7"/>
      <c r="GJ64784" s="7"/>
      <c r="GK64784" s="7"/>
      <c r="GL64784" s="7"/>
      <c r="GM64784" s="7"/>
      <c r="GN64784" s="7"/>
      <c r="GO64784" s="7"/>
      <c r="GP64784" s="7"/>
      <c r="GQ64784" s="7"/>
      <c r="GR64784" s="7"/>
      <c r="GS64784" s="7"/>
      <c r="GT64784" s="7"/>
      <c r="GU64784" s="7"/>
      <c r="GV64784" s="7"/>
      <c r="GW64784" s="7"/>
      <c r="GX64784" s="7"/>
      <c r="GY64784" s="7"/>
      <c r="GZ64784" s="7"/>
      <c r="HA64784" s="7"/>
      <c r="HB64784" s="7"/>
      <c r="HC64784" s="7"/>
      <c r="HD64784" s="7"/>
      <c r="HE64784" s="7"/>
      <c r="HF64784" s="7"/>
      <c r="HG64784" s="7"/>
      <c r="HH64784" s="7"/>
      <c r="HI64784" s="7"/>
      <c r="HJ64784" s="7"/>
      <c r="HK64784" s="7"/>
      <c r="HL64784" s="7"/>
      <c r="HM64784" s="7"/>
      <c r="HN64784" s="7"/>
      <c r="HO64784" s="7"/>
      <c r="HP64784" s="7"/>
      <c r="HQ64784" s="7"/>
      <c r="HR64784" s="7"/>
      <c r="HS64784" s="7"/>
    </row>
    <row r="64785" spans="1:227" ht="15">
      <c r="A64785" s="7"/>
      <c r="N64785" s="7"/>
      <c r="O64785" s="7"/>
      <c r="P64785" s="7"/>
      <c r="Q64785" s="7"/>
      <c r="R64785" s="7"/>
      <c r="S64785" s="7"/>
      <c r="T64785" s="7"/>
      <c r="U64785" s="7"/>
      <c r="V64785" s="7"/>
      <c r="W64785" s="7"/>
      <c r="X64785" s="7"/>
      <c r="Y64785" s="7"/>
      <c r="Z64785" s="7"/>
      <c r="AA64785" s="7"/>
      <c r="AB64785" s="7"/>
      <c r="AC64785" s="7"/>
      <c r="AD64785" s="7"/>
      <c r="AE64785" s="7"/>
      <c r="AF64785" s="7"/>
      <c r="AG64785" s="7"/>
      <c r="AH64785" s="7"/>
      <c r="AI64785" s="7"/>
      <c r="AJ64785" s="7"/>
      <c r="AK64785" s="7"/>
      <c r="AL64785" s="7"/>
      <c r="AM64785" s="7"/>
      <c r="AN64785" s="7"/>
      <c r="AO64785" s="7"/>
      <c r="AP64785" s="7"/>
      <c r="AQ64785" s="7"/>
      <c r="AR64785" s="7"/>
      <c r="AS64785" s="7"/>
      <c r="AT64785" s="7"/>
      <c r="AU64785" s="7"/>
      <c r="AV64785" s="7"/>
      <c r="AW64785" s="7"/>
      <c r="AX64785" s="7"/>
      <c r="AY64785" s="7"/>
      <c r="AZ64785" s="7"/>
      <c r="BA64785" s="7"/>
      <c r="BB64785" s="7"/>
      <c r="BC64785" s="7"/>
      <c r="BD64785" s="7"/>
      <c r="BE64785" s="7"/>
      <c r="BF64785" s="7"/>
      <c r="BG64785" s="7"/>
      <c r="BH64785" s="7"/>
      <c r="BI64785" s="7"/>
      <c r="BJ64785" s="7"/>
      <c r="BK64785" s="7"/>
      <c r="BL64785" s="7"/>
      <c r="BM64785" s="7"/>
      <c r="BN64785" s="7"/>
      <c r="BO64785" s="7"/>
      <c r="BP64785" s="7"/>
      <c r="BQ64785" s="7"/>
      <c r="BR64785" s="7"/>
      <c r="BS64785" s="7"/>
      <c r="BT64785" s="7"/>
      <c r="BU64785" s="7"/>
      <c r="BV64785" s="7"/>
      <c r="BW64785" s="7"/>
      <c r="BX64785" s="7"/>
      <c r="BY64785" s="7"/>
      <c r="BZ64785" s="7"/>
      <c r="CA64785" s="7"/>
      <c r="CB64785" s="7"/>
      <c r="CC64785" s="7"/>
      <c r="CD64785" s="7"/>
      <c r="CE64785" s="7"/>
      <c r="CF64785" s="7"/>
      <c r="CG64785" s="7"/>
      <c r="CH64785" s="7"/>
      <c r="CI64785" s="7"/>
      <c r="CJ64785" s="7"/>
      <c r="CK64785" s="7"/>
      <c r="CL64785" s="7"/>
      <c r="CM64785" s="7"/>
      <c r="CN64785" s="7"/>
      <c r="CO64785" s="7"/>
      <c r="CP64785" s="7"/>
      <c r="CQ64785" s="7"/>
      <c r="CR64785" s="7"/>
      <c r="CS64785" s="7"/>
      <c r="CT64785" s="7"/>
      <c r="CU64785" s="7"/>
      <c r="CV64785" s="7"/>
      <c r="CW64785" s="7"/>
      <c r="CX64785" s="7"/>
      <c r="CY64785" s="7"/>
      <c r="CZ64785" s="7"/>
      <c r="DA64785" s="7"/>
      <c r="DB64785" s="7"/>
      <c r="DC64785" s="7"/>
      <c r="DD64785" s="7"/>
      <c r="DE64785" s="7"/>
      <c r="DF64785" s="7"/>
      <c r="DG64785" s="7"/>
      <c r="DH64785" s="7"/>
      <c r="DI64785" s="7"/>
      <c r="DJ64785" s="7"/>
      <c r="DK64785" s="7"/>
      <c r="DL64785" s="7"/>
      <c r="DM64785" s="7"/>
      <c r="DN64785" s="7"/>
      <c r="DO64785" s="7"/>
      <c r="DP64785" s="7"/>
      <c r="DQ64785" s="7"/>
      <c r="DR64785" s="7"/>
      <c r="DS64785" s="7"/>
      <c r="DT64785" s="7"/>
      <c r="DU64785" s="7"/>
      <c r="DV64785" s="7"/>
      <c r="DW64785" s="7"/>
      <c r="DX64785" s="7"/>
      <c r="DY64785" s="7"/>
      <c r="DZ64785" s="7"/>
      <c r="EA64785" s="7"/>
      <c r="EB64785" s="7"/>
      <c r="EC64785" s="7"/>
      <c r="ED64785" s="7"/>
      <c r="EE64785" s="7"/>
      <c r="EF64785" s="7"/>
      <c r="EG64785" s="7"/>
      <c r="EH64785" s="7"/>
      <c r="EI64785" s="7"/>
      <c r="EJ64785" s="7"/>
      <c r="EK64785" s="7"/>
      <c r="EL64785" s="7"/>
      <c r="EM64785" s="7"/>
      <c r="EN64785" s="7"/>
      <c r="EO64785" s="7"/>
      <c r="EP64785" s="7"/>
      <c r="EQ64785" s="7"/>
      <c r="ER64785" s="7"/>
      <c r="ES64785" s="7"/>
      <c r="ET64785" s="7"/>
      <c r="EU64785" s="7"/>
      <c r="EV64785" s="7"/>
      <c r="EW64785" s="7"/>
      <c r="EX64785" s="7"/>
      <c r="EY64785" s="7"/>
      <c r="EZ64785" s="7"/>
      <c r="FA64785" s="7"/>
      <c r="FB64785" s="7"/>
      <c r="FC64785" s="7"/>
      <c r="FD64785" s="7"/>
      <c r="FE64785" s="7"/>
      <c r="FF64785" s="7"/>
      <c r="FG64785" s="7"/>
      <c r="FH64785" s="7"/>
      <c r="FI64785" s="7"/>
      <c r="FJ64785" s="7"/>
      <c r="FK64785" s="7"/>
      <c r="FL64785" s="7"/>
      <c r="FM64785" s="7"/>
      <c r="FN64785" s="7"/>
      <c r="FO64785" s="7"/>
      <c r="FP64785" s="7"/>
      <c r="FQ64785" s="7"/>
      <c r="FR64785" s="7"/>
      <c r="FS64785" s="7"/>
      <c r="FT64785" s="7"/>
      <c r="FU64785" s="7"/>
      <c r="FV64785" s="7"/>
      <c r="FW64785" s="7"/>
      <c r="FX64785" s="7"/>
      <c r="FY64785" s="7"/>
      <c r="FZ64785" s="7"/>
      <c r="GA64785" s="7"/>
      <c r="GB64785" s="7"/>
      <c r="GC64785" s="7"/>
      <c r="GD64785" s="7"/>
      <c r="GE64785" s="7"/>
      <c r="GF64785" s="7"/>
      <c r="GG64785" s="7"/>
      <c r="GH64785" s="7"/>
      <c r="GI64785" s="7"/>
      <c r="GJ64785" s="7"/>
      <c r="GK64785" s="7"/>
      <c r="GL64785" s="7"/>
      <c r="GM64785" s="7"/>
      <c r="GN64785" s="7"/>
      <c r="GO64785" s="7"/>
      <c r="GP64785" s="7"/>
      <c r="GQ64785" s="7"/>
      <c r="GR64785" s="7"/>
      <c r="GS64785" s="7"/>
      <c r="GT64785" s="7"/>
      <c r="GU64785" s="7"/>
      <c r="GV64785" s="7"/>
      <c r="GW64785" s="7"/>
      <c r="GX64785" s="7"/>
      <c r="GY64785" s="7"/>
      <c r="GZ64785" s="7"/>
      <c r="HA64785" s="7"/>
      <c r="HB64785" s="7"/>
      <c r="HC64785" s="7"/>
      <c r="HD64785" s="7"/>
      <c r="HE64785" s="7"/>
      <c r="HF64785" s="7"/>
      <c r="HG64785" s="7"/>
      <c r="HH64785" s="7"/>
      <c r="HI64785" s="7"/>
      <c r="HJ64785" s="7"/>
      <c r="HK64785" s="7"/>
      <c r="HL64785" s="7"/>
      <c r="HM64785" s="7"/>
      <c r="HN64785" s="7"/>
      <c r="HO64785" s="7"/>
      <c r="HP64785" s="7"/>
      <c r="HQ64785" s="7"/>
      <c r="HR64785" s="7"/>
      <c r="HS64785" s="7"/>
    </row>
    <row r="64786" spans="1:227" ht="15">
      <c r="A64786" s="7"/>
      <c r="N64786" s="7"/>
      <c r="O64786" s="7"/>
      <c r="P64786" s="7"/>
      <c r="Q64786" s="7"/>
      <c r="R64786" s="7"/>
      <c r="S64786" s="7"/>
      <c r="T64786" s="7"/>
      <c r="U64786" s="7"/>
      <c r="V64786" s="7"/>
      <c r="W64786" s="7"/>
      <c r="X64786" s="7"/>
      <c r="Y64786" s="7"/>
      <c r="Z64786" s="7"/>
      <c r="AA64786" s="7"/>
      <c r="AB64786" s="7"/>
      <c r="AC64786" s="7"/>
      <c r="AD64786" s="7"/>
      <c r="AE64786" s="7"/>
      <c r="AF64786" s="7"/>
      <c r="AG64786" s="7"/>
      <c r="AH64786" s="7"/>
      <c r="AI64786" s="7"/>
      <c r="AJ64786" s="7"/>
      <c r="AK64786" s="7"/>
      <c r="AL64786" s="7"/>
      <c r="AM64786" s="7"/>
      <c r="AN64786" s="7"/>
      <c r="AO64786" s="7"/>
      <c r="AP64786" s="7"/>
      <c r="AQ64786" s="7"/>
      <c r="AR64786" s="7"/>
      <c r="AS64786" s="7"/>
      <c r="AT64786" s="7"/>
      <c r="AU64786" s="7"/>
      <c r="AV64786" s="7"/>
      <c r="AW64786" s="7"/>
      <c r="AX64786" s="7"/>
      <c r="AY64786" s="7"/>
      <c r="AZ64786" s="7"/>
      <c r="BA64786" s="7"/>
      <c r="BB64786" s="7"/>
      <c r="BC64786" s="7"/>
      <c r="BD64786" s="7"/>
      <c r="BE64786" s="7"/>
      <c r="BF64786" s="7"/>
      <c r="BG64786" s="7"/>
      <c r="BH64786" s="7"/>
      <c r="BI64786" s="7"/>
      <c r="BJ64786" s="7"/>
      <c r="BK64786" s="7"/>
      <c r="BL64786" s="7"/>
      <c r="BM64786" s="7"/>
      <c r="BN64786" s="7"/>
      <c r="BO64786" s="7"/>
      <c r="BP64786" s="7"/>
      <c r="BQ64786" s="7"/>
      <c r="BR64786" s="7"/>
      <c r="BS64786" s="7"/>
      <c r="BT64786" s="7"/>
      <c r="BU64786" s="7"/>
      <c r="BV64786" s="7"/>
      <c r="BW64786" s="7"/>
      <c r="BX64786" s="7"/>
      <c r="BY64786" s="7"/>
      <c r="BZ64786" s="7"/>
      <c r="CA64786" s="7"/>
      <c r="CB64786" s="7"/>
      <c r="CC64786" s="7"/>
      <c r="CD64786" s="7"/>
      <c r="CE64786" s="7"/>
      <c r="CF64786" s="7"/>
      <c r="CG64786" s="7"/>
      <c r="CH64786" s="7"/>
      <c r="CI64786" s="7"/>
      <c r="CJ64786" s="7"/>
      <c r="CK64786" s="7"/>
      <c r="CL64786" s="7"/>
      <c r="CM64786" s="7"/>
      <c r="CN64786" s="7"/>
      <c r="CO64786" s="7"/>
      <c r="CP64786" s="7"/>
      <c r="CQ64786" s="7"/>
      <c r="CR64786" s="7"/>
      <c r="CS64786" s="7"/>
      <c r="CT64786" s="7"/>
      <c r="CU64786" s="7"/>
      <c r="CV64786" s="7"/>
      <c r="CW64786" s="7"/>
      <c r="CX64786" s="7"/>
      <c r="CY64786" s="7"/>
      <c r="CZ64786" s="7"/>
      <c r="DA64786" s="7"/>
      <c r="DB64786" s="7"/>
      <c r="DC64786" s="7"/>
      <c r="DD64786" s="7"/>
      <c r="DE64786" s="7"/>
      <c r="DF64786" s="7"/>
      <c r="DG64786" s="7"/>
      <c r="DH64786" s="7"/>
      <c r="DI64786" s="7"/>
      <c r="DJ64786" s="7"/>
      <c r="DK64786" s="7"/>
      <c r="DL64786" s="7"/>
      <c r="DM64786" s="7"/>
      <c r="DN64786" s="7"/>
      <c r="DO64786" s="7"/>
      <c r="DP64786" s="7"/>
      <c r="DQ64786" s="7"/>
      <c r="DR64786" s="7"/>
      <c r="DS64786" s="7"/>
      <c r="DT64786" s="7"/>
      <c r="DU64786" s="7"/>
      <c r="DV64786" s="7"/>
      <c r="DW64786" s="7"/>
      <c r="DX64786" s="7"/>
      <c r="DY64786" s="7"/>
      <c r="DZ64786" s="7"/>
      <c r="EA64786" s="7"/>
      <c r="EB64786" s="7"/>
      <c r="EC64786" s="7"/>
      <c r="ED64786" s="7"/>
      <c r="EE64786" s="7"/>
      <c r="EF64786" s="7"/>
      <c r="EG64786" s="7"/>
      <c r="EH64786" s="7"/>
      <c r="EI64786" s="7"/>
      <c r="EJ64786" s="7"/>
      <c r="EK64786" s="7"/>
      <c r="EL64786" s="7"/>
      <c r="EM64786" s="7"/>
      <c r="EN64786" s="7"/>
      <c r="EO64786" s="7"/>
      <c r="EP64786" s="7"/>
      <c r="EQ64786" s="7"/>
      <c r="ER64786" s="7"/>
      <c r="ES64786" s="7"/>
      <c r="ET64786" s="7"/>
      <c r="EU64786" s="7"/>
      <c r="EV64786" s="7"/>
      <c r="EW64786" s="7"/>
      <c r="EX64786" s="7"/>
      <c r="EY64786" s="7"/>
      <c r="EZ64786" s="7"/>
      <c r="FA64786" s="7"/>
      <c r="FB64786" s="7"/>
      <c r="FC64786" s="7"/>
      <c r="FD64786" s="7"/>
      <c r="FE64786" s="7"/>
      <c r="FF64786" s="7"/>
      <c r="FG64786" s="7"/>
      <c r="FH64786" s="7"/>
      <c r="FI64786" s="7"/>
      <c r="FJ64786" s="7"/>
      <c r="FK64786" s="7"/>
      <c r="FL64786" s="7"/>
      <c r="FM64786" s="7"/>
      <c r="FN64786" s="7"/>
      <c r="FO64786" s="7"/>
      <c r="FP64786" s="7"/>
      <c r="FQ64786" s="7"/>
      <c r="FR64786" s="7"/>
      <c r="FS64786" s="7"/>
      <c r="FT64786" s="7"/>
      <c r="FU64786" s="7"/>
      <c r="FV64786" s="7"/>
      <c r="FW64786" s="7"/>
      <c r="FX64786" s="7"/>
      <c r="FY64786" s="7"/>
      <c r="FZ64786" s="7"/>
      <c r="GA64786" s="7"/>
      <c r="GB64786" s="7"/>
      <c r="GC64786" s="7"/>
      <c r="GD64786" s="7"/>
      <c r="GE64786" s="7"/>
      <c r="GF64786" s="7"/>
      <c r="GG64786" s="7"/>
      <c r="GH64786" s="7"/>
      <c r="GI64786" s="7"/>
      <c r="GJ64786" s="7"/>
      <c r="GK64786" s="7"/>
      <c r="GL64786" s="7"/>
      <c r="GM64786" s="7"/>
      <c r="GN64786" s="7"/>
      <c r="GO64786" s="7"/>
      <c r="GP64786" s="7"/>
      <c r="GQ64786" s="7"/>
      <c r="GR64786" s="7"/>
      <c r="GS64786" s="7"/>
      <c r="GT64786" s="7"/>
      <c r="GU64786" s="7"/>
      <c r="GV64786" s="7"/>
      <c r="GW64786" s="7"/>
      <c r="GX64786" s="7"/>
      <c r="GY64786" s="7"/>
      <c r="GZ64786" s="7"/>
      <c r="HA64786" s="7"/>
      <c r="HB64786" s="7"/>
      <c r="HC64786" s="7"/>
      <c r="HD64786" s="7"/>
      <c r="HE64786" s="7"/>
      <c r="HF64786" s="7"/>
      <c r="HG64786" s="7"/>
      <c r="HH64786" s="7"/>
      <c r="HI64786" s="7"/>
      <c r="HJ64786" s="7"/>
      <c r="HK64786" s="7"/>
      <c r="HL64786" s="7"/>
      <c r="HM64786" s="7"/>
      <c r="HN64786" s="7"/>
      <c r="HO64786" s="7"/>
      <c r="HP64786" s="7"/>
      <c r="HQ64786" s="7"/>
      <c r="HR64786" s="7"/>
      <c r="HS64786" s="7"/>
    </row>
    <row r="64787" spans="1:227" ht="15">
      <c r="A64787" s="7"/>
      <c r="N64787" s="7"/>
      <c r="O64787" s="7"/>
      <c r="P64787" s="7"/>
      <c r="Q64787" s="7"/>
      <c r="R64787" s="7"/>
      <c r="S64787" s="7"/>
      <c r="T64787" s="7"/>
      <c r="U64787" s="7"/>
      <c r="V64787" s="7"/>
      <c r="W64787" s="7"/>
      <c r="X64787" s="7"/>
      <c r="Y64787" s="7"/>
      <c r="Z64787" s="7"/>
      <c r="AA64787" s="7"/>
      <c r="AB64787" s="7"/>
      <c r="AC64787" s="7"/>
      <c r="AD64787" s="7"/>
      <c r="AE64787" s="7"/>
      <c r="AF64787" s="7"/>
      <c r="AG64787" s="7"/>
      <c r="AH64787" s="7"/>
      <c r="AI64787" s="7"/>
      <c r="AJ64787" s="7"/>
      <c r="AK64787" s="7"/>
      <c r="AL64787" s="7"/>
      <c r="AM64787" s="7"/>
      <c r="AN64787" s="7"/>
      <c r="AO64787" s="7"/>
      <c r="AP64787" s="7"/>
      <c r="AQ64787" s="7"/>
      <c r="AR64787" s="7"/>
      <c r="AS64787" s="7"/>
      <c r="AT64787" s="7"/>
      <c r="AU64787" s="7"/>
      <c r="AV64787" s="7"/>
      <c r="AW64787" s="7"/>
      <c r="AX64787" s="7"/>
      <c r="AY64787" s="7"/>
      <c r="AZ64787" s="7"/>
      <c r="BA64787" s="7"/>
      <c r="BB64787" s="7"/>
      <c r="BC64787" s="7"/>
      <c r="BD64787" s="7"/>
      <c r="BE64787" s="7"/>
      <c r="BF64787" s="7"/>
      <c r="BG64787" s="7"/>
      <c r="BH64787" s="7"/>
      <c r="BI64787" s="7"/>
      <c r="BJ64787" s="7"/>
      <c r="BK64787" s="7"/>
      <c r="BL64787" s="7"/>
      <c r="BM64787" s="7"/>
      <c r="BN64787" s="7"/>
      <c r="BO64787" s="7"/>
      <c r="BP64787" s="7"/>
      <c r="BQ64787" s="7"/>
      <c r="BR64787" s="7"/>
      <c r="BS64787" s="7"/>
      <c r="BT64787" s="7"/>
      <c r="BU64787" s="7"/>
      <c r="BV64787" s="7"/>
      <c r="BW64787" s="7"/>
      <c r="BX64787" s="7"/>
      <c r="BY64787" s="7"/>
      <c r="BZ64787" s="7"/>
      <c r="CA64787" s="7"/>
      <c r="CB64787" s="7"/>
      <c r="CC64787" s="7"/>
      <c r="CD64787" s="7"/>
      <c r="CE64787" s="7"/>
      <c r="CF64787" s="7"/>
      <c r="CG64787" s="7"/>
      <c r="CH64787" s="7"/>
      <c r="CI64787" s="7"/>
      <c r="CJ64787" s="7"/>
      <c r="CK64787" s="7"/>
      <c r="CL64787" s="7"/>
      <c r="CM64787" s="7"/>
      <c r="CN64787" s="7"/>
      <c r="CO64787" s="7"/>
      <c r="CP64787" s="7"/>
      <c r="CQ64787" s="7"/>
      <c r="CR64787" s="7"/>
      <c r="CS64787" s="7"/>
      <c r="CT64787" s="7"/>
      <c r="CU64787" s="7"/>
      <c r="CV64787" s="7"/>
      <c r="CW64787" s="7"/>
      <c r="CX64787" s="7"/>
      <c r="CY64787" s="7"/>
      <c r="CZ64787" s="7"/>
      <c r="DA64787" s="7"/>
      <c r="DB64787" s="7"/>
      <c r="DC64787" s="7"/>
      <c r="DD64787" s="7"/>
      <c r="DE64787" s="7"/>
      <c r="DF64787" s="7"/>
      <c r="DG64787" s="7"/>
      <c r="DH64787" s="7"/>
      <c r="DI64787" s="7"/>
      <c r="DJ64787" s="7"/>
      <c r="DK64787" s="7"/>
      <c r="DL64787" s="7"/>
      <c r="DM64787" s="7"/>
      <c r="DN64787" s="7"/>
      <c r="DO64787" s="7"/>
      <c r="DP64787" s="7"/>
      <c r="DQ64787" s="7"/>
      <c r="DR64787" s="7"/>
      <c r="DS64787" s="7"/>
      <c r="DT64787" s="7"/>
      <c r="DU64787" s="7"/>
      <c r="DV64787" s="7"/>
      <c r="DW64787" s="7"/>
      <c r="DX64787" s="7"/>
      <c r="DY64787" s="7"/>
      <c r="DZ64787" s="7"/>
      <c r="EA64787" s="7"/>
      <c r="EB64787" s="7"/>
      <c r="EC64787" s="7"/>
      <c r="ED64787" s="7"/>
      <c r="EE64787" s="7"/>
      <c r="EF64787" s="7"/>
      <c r="EG64787" s="7"/>
      <c r="EH64787" s="7"/>
      <c r="EI64787" s="7"/>
      <c r="EJ64787" s="7"/>
      <c r="EK64787" s="7"/>
      <c r="EL64787" s="7"/>
      <c r="EM64787" s="7"/>
      <c r="EN64787" s="7"/>
      <c r="EO64787" s="7"/>
      <c r="EP64787" s="7"/>
      <c r="EQ64787" s="7"/>
      <c r="ER64787" s="7"/>
      <c r="ES64787" s="7"/>
      <c r="ET64787" s="7"/>
      <c r="EU64787" s="7"/>
      <c r="EV64787" s="7"/>
      <c r="EW64787" s="7"/>
      <c r="EX64787" s="7"/>
      <c r="EY64787" s="7"/>
      <c r="EZ64787" s="7"/>
      <c r="FA64787" s="7"/>
      <c r="FB64787" s="7"/>
      <c r="FC64787" s="7"/>
      <c r="FD64787" s="7"/>
      <c r="FE64787" s="7"/>
      <c r="FF64787" s="7"/>
      <c r="FG64787" s="7"/>
      <c r="FH64787" s="7"/>
      <c r="FI64787" s="7"/>
      <c r="FJ64787" s="7"/>
      <c r="FK64787" s="7"/>
      <c r="FL64787" s="7"/>
      <c r="FM64787" s="7"/>
      <c r="FN64787" s="7"/>
      <c r="FO64787" s="7"/>
      <c r="FP64787" s="7"/>
      <c r="FQ64787" s="7"/>
      <c r="FR64787" s="7"/>
      <c r="FS64787" s="7"/>
      <c r="FT64787" s="7"/>
      <c r="FU64787" s="7"/>
      <c r="FV64787" s="7"/>
      <c r="FW64787" s="7"/>
      <c r="FX64787" s="7"/>
      <c r="FY64787" s="7"/>
      <c r="FZ64787" s="7"/>
      <c r="GA64787" s="7"/>
      <c r="GB64787" s="7"/>
      <c r="GC64787" s="7"/>
      <c r="GD64787" s="7"/>
      <c r="GE64787" s="7"/>
      <c r="GF64787" s="7"/>
      <c r="GG64787" s="7"/>
      <c r="GH64787" s="7"/>
      <c r="GI64787" s="7"/>
      <c r="GJ64787" s="7"/>
      <c r="GK64787" s="7"/>
      <c r="GL64787" s="7"/>
      <c r="GM64787" s="7"/>
      <c r="GN64787" s="7"/>
      <c r="GO64787" s="7"/>
      <c r="GP64787" s="7"/>
      <c r="GQ64787" s="7"/>
      <c r="GR64787" s="7"/>
      <c r="GS64787" s="7"/>
      <c r="GT64787" s="7"/>
      <c r="GU64787" s="7"/>
      <c r="GV64787" s="7"/>
      <c r="GW64787" s="7"/>
      <c r="GX64787" s="7"/>
      <c r="GY64787" s="7"/>
      <c r="GZ64787" s="7"/>
      <c r="HA64787" s="7"/>
      <c r="HB64787" s="7"/>
      <c r="HC64787" s="7"/>
      <c r="HD64787" s="7"/>
      <c r="HE64787" s="7"/>
      <c r="HF64787" s="7"/>
      <c r="HG64787" s="7"/>
      <c r="HH64787" s="7"/>
      <c r="HI64787" s="7"/>
      <c r="HJ64787" s="7"/>
      <c r="HK64787" s="7"/>
      <c r="HL64787" s="7"/>
      <c r="HM64787" s="7"/>
      <c r="HN64787" s="7"/>
      <c r="HO64787" s="7"/>
      <c r="HP64787" s="7"/>
      <c r="HQ64787" s="7"/>
      <c r="HR64787" s="7"/>
      <c r="HS64787" s="7"/>
    </row>
    <row r="64788" spans="1:227" ht="15">
      <c r="A64788" s="7"/>
      <c r="N64788" s="7"/>
      <c r="O64788" s="7"/>
      <c r="P64788" s="7"/>
      <c r="Q64788" s="7"/>
      <c r="R64788" s="7"/>
      <c r="S64788" s="7"/>
      <c r="T64788" s="7"/>
      <c r="U64788" s="7"/>
      <c r="V64788" s="7"/>
      <c r="W64788" s="7"/>
      <c r="X64788" s="7"/>
      <c r="Y64788" s="7"/>
      <c r="Z64788" s="7"/>
      <c r="AA64788" s="7"/>
      <c r="AB64788" s="7"/>
      <c r="AC64788" s="7"/>
      <c r="AD64788" s="7"/>
      <c r="AE64788" s="7"/>
      <c r="AF64788" s="7"/>
      <c r="AG64788" s="7"/>
      <c r="AH64788" s="7"/>
      <c r="AI64788" s="7"/>
      <c r="AJ64788" s="7"/>
      <c r="AK64788" s="7"/>
      <c r="AL64788" s="7"/>
      <c r="AM64788" s="7"/>
      <c r="AN64788" s="7"/>
      <c r="AO64788" s="7"/>
      <c r="AP64788" s="7"/>
      <c r="AQ64788" s="7"/>
      <c r="AR64788" s="7"/>
      <c r="AS64788" s="7"/>
      <c r="AT64788" s="7"/>
      <c r="AU64788" s="7"/>
      <c r="AV64788" s="7"/>
      <c r="AW64788" s="7"/>
      <c r="AX64788" s="7"/>
      <c r="AY64788" s="7"/>
      <c r="AZ64788" s="7"/>
      <c r="BA64788" s="7"/>
      <c r="BB64788" s="7"/>
      <c r="BC64788" s="7"/>
      <c r="BD64788" s="7"/>
      <c r="BE64788" s="7"/>
      <c r="BF64788" s="7"/>
      <c r="BG64788" s="7"/>
      <c r="BH64788" s="7"/>
      <c r="BI64788" s="7"/>
      <c r="BJ64788" s="7"/>
      <c r="BK64788" s="7"/>
      <c r="BL64788" s="7"/>
      <c r="BM64788" s="7"/>
      <c r="BN64788" s="7"/>
      <c r="BO64788" s="7"/>
      <c r="BP64788" s="7"/>
      <c r="BQ64788" s="7"/>
      <c r="BR64788" s="7"/>
      <c r="BS64788" s="7"/>
      <c r="BT64788" s="7"/>
      <c r="BU64788" s="7"/>
      <c r="BV64788" s="7"/>
      <c r="BW64788" s="7"/>
      <c r="BX64788" s="7"/>
      <c r="BY64788" s="7"/>
      <c r="BZ64788" s="7"/>
      <c r="CA64788" s="7"/>
      <c r="CB64788" s="7"/>
      <c r="CC64788" s="7"/>
      <c r="CD64788" s="7"/>
      <c r="CE64788" s="7"/>
      <c r="CF64788" s="7"/>
      <c r="CG64788" s="7"/>
      <c r="CH64788" s="7"/>
      <c r="CI64788" s="7"/>
      <c r="CJ64788" s="7"/>
      <c r="CK64788" s="7"/>
      <c r="CL64788" s="7"/>
      <c r="CM64788" s="7"/>
      <c r="CN64788" s="7"/>
      <c r="CO64788" s="7"/>
      <c r="CP64788" s="7"/>
      <c r="CQ64788" s="7"/>
      <c r="CR64788" s="7"/>
      <c r="CS64788" s="7"/>
      <c r="CT64788" s="7"/>
      <c r="CU64788" s="7"/>
      <c r="CV64788" s="7"/>
      <c r="CW64788" s="7"/>
      <c r="CX64788" s="7"/>
      <c r="CY64788" s="7"/>
      <c r="CZ64788" s="7"/>
      <c r="DA64788" s="7"/>
      <c r="DB64788" s="7"/>
      <c r="DC64788" s="7"/>
      <c r="DD64788" s="7"/>
      <c r="DE64788" s="7"/>
      <c r="DF64788" s="7"/>
      <c r="DG64788" s="7"/>
      <c r="DH64788" s="7"/>
      <c r="DI64788" s="7"/>
      <c r="DJ64788" s="7"/>
      <c r="DK64788" s="7"/>
      <c r="DL64788" s="7"/>
      <c r="DM64788" s="7"/>
      <c r="DN64788" s="7"/>
      <c r="DO64788" s="7"/>
      <c r="DP64788" s="7"/>
      <c r="DQ64788" s="7"/>
      <c r="DR64788" s="7"/>
      <c r="DS64788" s="7"/>
      <c r="DT64788" s="7"/>
      <c r="DU64788" s="7"/>
      <c r="DV64788" s="7"/>
      <c r="DW64788" s="7"/>
      <c r="DX64788" s="7"/>
      <c r="DY64788" s="7"/>
      <c r="DZ64788" s="7"/>
      <c r="EA64788" s="7"/>
      <c r="EB64788" s="7"/>
      <c r="EC64788" s="7"/>
      <c r="ED64788" s="7"/>
      <c r="EE64788" s="7"/>
      <c r="EF64788" s="7"/>
      <c r="EG64788" s="7"/>
      <c r="EH64788" s="7"/>
      <c r="EI64788" s="7"/>
      <c r="EJ64788" s="7"/>
      <c r="EK64788" s="7"/>
      <c r="EL64788" s="7"/>
      <c r="EM64788" s="7"/>
      <c r="EN64788" s="7"/>
      <c r="EO64788" s="7"/>
      <c r="EP64788" s="7"/>
      <c r="EQ64788" s="7"/>
      <c r="ER64788" s="7"/>
      <c r="ES64788" s="7"/>
      <c r="ET64788" s="7"/>
      <c r="EU64788" s="7"/>
      <c r="EV64788" s="7"/>
      <c r="EW64788" s="7"/>
      <c r="EX64788" s="7"/>
      <c r="EY64788" s="7"/>
      <c r="EZ64788" s="7"/>
      <c r="FA64788" s="7"/>
      <c r="FB64788" s="7"/>
      <c r="FC64788" s="7"/>
      <c r="FD64788" s="7"/>
      <c r="FE64788" s="7"/>
      <c r="FF64788" s="7"/>
      <c r="FG64788" s="7"/>
      <c r="FH64788" s="7"/>
      <c r="FI64788" s="7"/>
      <c r="FJ64788" s="7"/>
      <c r="FK64788" s="7"/>
      <c r="FL64788" s="7"/>
      <c r="FM64788" s="7"/>
      <c r="FN64788" s="7"/>
      <c r="FO64788" s="7"/>
      <c r="FP64788" s="7"/>
      <c r="FQ64788" s="7"/>
      <c r="FR64788" s="7"/>
      <c r="FS64788" s="7"/>
      <c r="FT64788" s="7"/>
      <c r="FU64788" s="7"/>
      <c r="FV64788" s="7"/>
      <c r="FW64788" s="7"/>
      <c r="FX64788" s="7"/>
      <c r="FY64788" s="7"/>
      <c r="FZ64788" s="7"/>
      <c r="GA64788" s="7"/>
      <c r="GB64788" s="7"/>
      <c r="GC64788" s="7"/>
      <c r="GD64788" s="7"/>
      <c r="GE64788" s="7"/>
      <c r="GF64788" s="7"/>
      <c r="GG64788" s="7"/>
      <c r="GH64788" s="7"/>
      <c r="GI64788" s="7"/>
      <c r="GJ64788" s="7"/>
      <c r="GK64788" s="7"/>
      <c r="GL64788" s="7"/>
      <c r="GM64788" s="7"/>
      <c r="GN64788" s="7"/>
      <c r="GO64788" s="7"/>
      <c r="GP64788" s="7"/>
      <c r="GQ64788" s="7"/>
      <c r="GR64788" s="7"/>
      <c r="GS64788" s="7"/>
      <c r="GT64788" s="7"/>
      <c r="GU64788" s="7"/>
      <c r="GV64788" s="7"/>
      <c r="GW64788" s="7"/>
      <c r="GX64788" s="7"/>
      <c r="GY64788" s="7"/>
      <c r="GZ64788" s="7"/>
      <c r="HA64788" s="7"/>
      <c r="HB64788" s="7"/>
      <c r="HC64788" s="7"/>
      <c r="HD64788" s="7"/>
      <c r="HE64788" s="7"/>
      <c r="HF64788" s="7"/>
      <c r="HG64788" s="7"/>
      <c r="HH64788" s="7"/>
      <c r="HI64788" s="7"/>
      <c r="HJ64788" s="7"/>
      <c r="HK64788" s="7"/>
      <c r="HL64788" s="7"/>
      <c r="HM64788" s="7"/>
      <c r="HN64788" s="7"/>
      <c r="HO64788" s="7"/>
      <c r="HP64788" s="7"/>
      <c r="HQ64788" s="7"/>
      <c r="HR64788" s="7"/>
      <c r="HS64788" s="7"/>
    </row>
    <row r="64789" spans="1:227" ht="15">
      <c r="A64789" s="7"/>
      <c r="N64789" s="7"/>
      <c r="O64789" s="7"/>
      <c r="P64789" s="7"/>
      <c r="Q64789" s="7"/>
      <c r="R64789" s="7"/>
      <c r="S64789" s="7"/>
      <c r="T64789" s="7"/>
      <c r="U64789" s="7"/>
      <c r="V64789" s="7"/>
      <c r="W64789" s="7"/>
      <c r="X64789" s="7"/>
      <c r="Y64789" s="7"/>
      <c r="Z64789" s="7"/>
      <c r="AA64789" s="7"/>
      <c r="AB64789" s="7"/>
      <c r="AC64789" s="7"/>
      <c r="AD64789" s="7"/>
      <c r="AE64789" s="7"/>
      <c r="AF64789" s="7"/>
      <c r="AG64789" s="7"/>
      <c r="AH64789" s="7"/>
      <c r="AI64789" s="7"/>
      <c r="AJ64789" s="7"/>
      <c r="AK64789" s="7"/>
      <c r="AL64789" s="7"/>
      <c r="AM64789" s="7"/>
      <c r="AN64789" s="7"/>
      <c r="AO64789" s="7"/>
      <c r="AP64789" s="7"/>
      <c r="AQ64789" s="7"/>
      <c r="AR64789" s="7"/>
      <c r="AS64789" s="7"/>
      <c r="AT64789" s="7"/>
      <c r="AU64789" s="7"/>
      <c r="AV64789" s="7"/>
      <c r="AW64789" s="7"/>
      <c r="AX64789" s="7"/>
      <c r="AY64789" s="7"/>
      <c r="AZ64789" s="7"/>
      <c r="BA64789" s="7"/>
      <c r="BB64789" s="7"/>
      <c r="BC64789" s="7"/>
      <c r="BD64789" s="7"/>
      <c r="BE64789" s="7"/>
      <c r="BF64789" s="7"/>
      <c r="BG64789" s="7"/>
      <c r="BH64789" s="7"/>
      <c r="BI64789" s="7"/>
      <c r="BJ64789" s="7"/>
      <c r="BK64789" s="7"/>
      <c r="BL64789" s="7"/>
      <c r="BM64789" s="7"/>
      <c r="BN64789" s="7"/>
      <c r="BO64789" s="7"/>
      <c r="BP64789" s="7"/>
      <c r="BQ64789" s="7"/>
      <c r="BR64789" s="7"/>
      <c r="BS64789" s="7"/>
      <c r="BT64789" s="7"/>
      <c r="BU64789" s="7"/>
      <c r="BV64789" s="7"/>
      <c r="BW64789" s="7"/>
      <c r="BX64789" s="7"/>
      <c r="BY64789" s="7"/>
      <c r="BZ64789" s="7"/>
      <c r="CA64789" s="7"/>
      <c r="CB64789" s="7"/>
      <c r="CC64789" s="7"/>
      <c r="CD64789" s="7"/>
      <c r="CE64789" s="7"/>
      <c r="CF64789" s="7"/>
      <c r="CG64789" s="7"/>
      <c r="CH64789" s="7"/>
      <c r="CI64789" s="7"/>
      <c r="CJ64789" s="7"/>
      <c r="CK64789" s="7"/>
      <c r="CL64789" s="7"/>
      <c r="CM64789" s="7"/>
      <c r="CN64789" s="7"/>
      <c r="CO64789" s="7"/>
      <c r="CP64789" s="7"/>
      <c r="CQ64789" s="7"/>
      <c r="CR64789" s="7"/>
      <c r="CS64789" s="7"/>
      <c r="CT64789" s="7"/>
      <c r="CU64789" s="7"/>
      <c r="CV64789" s="7"/>
      <c r="CW64789" s="7"/>
      <c r="CX64789" s="7"/>
      <c r="CY64789" s="7"/>
      <c r="CZ64789" s="7"/>
      <c r="DA64789" s="7"/>
      <c r="DB64789" s="7"/>
      <c r="DC64789" s="7"/>
      <c r="DD64789" s="7"/>
      <c r="DE64789" s="7"/>
      <c r="DF64789" s="7"/>
      <c r="DG64789" s="7"/>
      <c r="DH64789" s="7"/>
      <c r="DI64789" s="7"/>
      <c r="DJ64789" s="7"/>
      <c r="DK64789" s="7"/>
      <c r="DL64789" s="7"/>
      <c r="DM64789" s="7"/>
      <c r="DN64789" s="7"/>
      <c r="DO64789" s="7"/>
      <c r="DP64789" s="7"/>
      <c r="DQ64789" s="7"/>
      <c r="DR64789" s="7"/>
      <c r="DS64789" s="7"/>
      <c r="DT64789" s="7"/>
      <c r="DU64789" s="7"/>
      <c r="DV64789" s="7"/>
      <c r="DW64789" s="7"/>
      <c r="DX64789" s="7"/>
      <c r="DY64789" s="7"/>
      <c r="DZ64789" s="7"/>
      <c r="EA64789" s="7"/>
      <c r="EB64789" s="7"/>
      <c r="EC64789" s="7"/>
      <c r="ED64789" s="7"/>
      <c r="EE64789" s="7"/>
      <c r="EF64789" s="7"/>
      <c r="EG64789" s="7"/>
      <c r="EH64789" s="7"/>
      <c r="EI64789" s="7"/>
      <c r="EJ64789" s="7"/>
      <c r="EK64789" s="7"/>
      <c r="EL64789" s="7"/>
      <c r="EM64789" s="7"/>
      <c r="EN64789" s="7"/>
      <c r="EO64789" s="7"/>
      <c r="EP64789" s="7"/>
      <c r="EQ64789" s="7"/>
      <c r="ER64789" s="7"/>
      <c r="ES64789" s="7"/>
      <c r="ET64789" s="7"/>
      <c r="EU64789" s="7"/>
      <c r="EV64789" s="7"/>
      <c r="EW64789" s="7"/>
      <c r="EX64789" s="7"/>
      <c r="EY64789" s="7"/>
      <c r="EZ64789" s="7"/>
      <c r="FA64789" s="7"/>
      <c r="FB64789" s="7"/>
      <c r="FC64789" s="7"/>
      <c r="FD64789" s="7"/>
      <c r="FE64789" s="7"/>
      <c r="FF64789" s="7"/>
      <c r="FG64789" s="7"/>
      <c r="FH64789" s="7"/>
      <c r="FI64789" s="7"/>
      <c r="FJ64789" s="7"/>
      <c r="FK64789" s="7"/>
      <c r="FL64789" s="7"/>
      <c r="FM64789" s="7"/>
      <c r="FN64789" s="7"/>
      <c r="FO64789" s="7"/>
      <c r="FP64789" s="7"/>
      <c r="FQ64789" s="7"/>
      <c r="FR64789" s="7"/>
      <c r="FS64789" s="7"/>
      <c r="FT64789" s="7"/>
      <c r="FU64789" s="7"/>
      <c r="FV64789" s="7"/>
      <c r="FW64789" s="7"/>
      <c r="FX64789" s="7"/>
      <c r="FY64789" s="7"/>
      <c r="FZ64789" s="7"/>
      <c r="GA64789" s="7"/>
      <c r="GB64789" s="7"/>
      <c r="GC64789" s="7"/>
      <c r="GD64789" s="7"/>
      <c r="GE64789" s="7"/>
      <c r="GF64789" s="7"/>
      <c r="GG64789" s="7"/>
      <c r="GH64789" s="7"/>
      <c r="GI64789" s="7"/>
      <c r="GJ64789" s="7"/>
      <c r="GK64789" s="7"/>
      <c r="GL64789" s="7"/>
      <c r="GM64789" s="7"/>
      <c r="GN64789" s="7"/>
      <c r="GO64789" s="7"/>
      <c r="GP64789" s="7"/>
      <c r="GQ64789" s="7"/>
      <c r="GR64789" s="7"/>
      <c r="GS64789" s="7"/>
      <c r="GT64789" s="7"/>
      <c r="GU64789" s="7"/>
      <c r="GV64789" s="7"/>
      <c r="GW64789" s="7"/>
      <c r="GX64789" s="7"/>
      <c r="GY64789" s="7"/>
      <c r="GZ64789" s="7"/>
      <c r="HA64789" s="7"/>
      <c r="HB64789" s="7"/>
      <c r="HC64789" s="7"/>
      <c r="HD64789" s="7"/>
      <c r="HE64789" s="7"/>
      <c r="HF64789" s="7"/>
      <c r="HG64789" s="7"/>
      <c r="HH64789" s="7"/>
      <c r="HI64789" s="7"/>
      <c r="HJ64789" s="7"/>
      <c r="HK64789" s="7"/>
      <c r="HL64789" s="7"/>
      <c r="HM64789" s="7"/>
      <c r="HN64789" s="7"/>
      <c r="HO64789" s="7"/>
      <c r="HP64789" s="7"/>
      <c r="HQ64789" s="7"/>
      <c r="HR64789" s="7"/>
      <c r="HS64789" s="7"/>
    </row>
    <row r="64790" spans="1:227" ht="15">
      <c r="A64790" s="7"/>
      <c r="N64790" s="7"/>
      <c r="O64790" s="7"/>
      <c r="P64790" s="7"/>
      <c r="Q64790" s="7"/>
      <c r="R64790" s="7"/>
      <c r="S64790" s="7"/>
      <c r="T64790" s="7"/>
      <c r="U64790" s="7"/>
      <c r="V64790" s="7"/>
      <c r="W64790" s="7"/>
      <c r="X64790" s="7"/>
      <c r="Y64790" s="7"/>
      <c r="Z64790" s="7"/>
      <c r="AA64790" s="7"/>
      <c r="AB64790" s="7"/>
      <c r="AC64790" s="7"/>
      <c r="AD64790" s="7"/>
      <c r="AE64790" s="7"/>
      <c r="AF64790" s="7"/>
      <c r="AG64790" s="7"/>
      <c r="AH64790" s="7"/>
      <c r="AI64790" s="7"/>
      <c r="AJ64790" s="7"/>
      <c r="AK64790" s="7"/>
      <c r="AL64790" s="7"/>
      <c r="AM64790" s="7"/>
      <c r="AN64790" s="7"/>
      <c r="AO64790" s="7"/>
      <c r="AP64790" s="7"/>
      <c r="AQ64790" s="7"/>
      <c r="AR64790" s="7"/>
      <c r="AS64790" s="7"/>
      <c r="AT64790" s="7"/>
      <c r="AU64790" s="7"/>
      <c r="AV64790" s="7"/>
      <c r="AW64790" s="7"/>
      <c r="AX64790" s="7"/>
      <c r="AY64790" s="7"/>
      <c r="AZ64790" s="7"/>
      <c r="BA64790" s="7"/>
      <c r="BB64790" s="7"/>
      <c r="BC64790" s="7"/>
      <c r="BD64790" s="7"/>
      <c r="BE64790" s="7"/>
      <c r="BF64790" s="7"/>
      <c r="BG64790" s="7"/>
      <c r="BH64790" s="7"/>
      <c r="BI64790" s="7"/>
      <c r="BJ64790" s="7"/>
      <c r="BK64790" s="7"/>
      <c r="BL64790" s="7"/>
      <c r="BM64790" s="7"/>
      <c r="BN64790" s="7"/>
      <c r="BO64790" s="7"/>
      <c r="BP64790" s="7"/>
      <c r="BQ64790" s="7"/>
      <c r="BR64790" s="7"/>
      <c r="BS64790" s="7"/>
      <c r="BT64790" s="7"/>
      <c r="BU64790" s="7"/>
      <c r="BV64790" s="7"/>
      <c r="BW64790" s="7"/>
      <c r="BX64790" s="7"/>
      <c r="BY64790" s="7"/>
      <c r="BZ64790" s="7"/>
      <c r="CA64790" s="7"/>
      <c r="CB64790" s="7"/>
      <c r="CC64790" s="7"/>
      <c r="CD64790" s="7"/>
      <c r="CE64790" s="7"/>
      <c r="CF64790" s="7"/>
      <c r="CG64790" s="7"/>
      <c r="CH64790" s="7"/>
      <c r="CI64790" s="7"/>
      <c r="CJ64790" s="7"/>
      <c r="CK64790" s="7"/>
      <c r="CL64790" s="7"/>
      <c r="CM64790" s="7"/>
      <c r="CN64790" s="7"/>
      <c r="CO64790" s="7"/>
      <c r="CP64790" s="7"/>
      <c r="CQ64790" s="7"/>
      <c r="CR64790" s="7"/>
      <c r="CS64790" s="7"/>
      <c r="CT64790" s="7"/>
      <c r="CU64790" s="7"/>
      <c r="CV64790" s="7"/>
      <c r="CW64790" s="7"/>
      <c r="CX64790" s="7"/>
      <c r="CY64790" s="7"/>
      <c r="CZ64790" s="7"/>
      <c r="DA64790" s="7"/>
      <c r="DB64790" s="7"/>
      <c r="DC64790" s="7"/>
      <c r="DD64790" s="7"/>
      <c r="DE64790" s="7"/>
      <c r="DF64790" s="7"/>
      <c r="DG64790" s="7"/>
      <c r="DH64790" s="7"/>
      <c r="DI64790" s="7"/>
      <c r="DJ64790" s="7"/>
      <c r="DK64790" s="7"/>
      <c r="DL64790" s="7"/>
      <c r="DM64790" s="7"/>
      <c r="DN64790" s="7"/>
      <c r="DO64790" s="7"/>
      <c r="DP64790" s="7"/>
      <c r="DQ64790" s="7"/>
      <c r="DR64790" s="7"/>
      <c r="DS64790" s="7"/>
      <c r="DT64790" s="7"/>
      <c r="DU64790" s="7"/>
      <c r="DV64790" s="7"/>
      <c r="DW64790" s="7"/>
      <c r="DX64790" s="7"/>
      <c r="DY64790" s="7"/>
      <c r="DZ64790" s="7"/>
      <c r="EA64790" s="7"/>
      <c r="EB64790" s="7"/>
      <c r="EC64790" s="7"/>
      <c r="ED64790" s="7"/>
      <c r="EE64790" s="7"/>
      <c r="EF64790" s="7"/>
      <c r="EG64790" s="7"/>
      <c r="EH64790" s="7"/>
      <c r="EI64790" s="7"/>
      <c r="EJ64790" s="7"/>
      <c r="EK64790" s="7"/>
      <c r="EL64790" s="7"/>
      <c r="EM64790" s="7"/>
      <c r="EN64790" s="7"/>
      <c r="EO64790" s="7"/>
      <c r="EP64790" s="7"/>
      <c r="EQ64790" s="7"/>
      <c r="ER64790" s="7"/>
      <c r="ES64790" s="7"/>
      <c r="ET64790" s="7"/>
      <c r="EU64790" s="7"/>
      <c r="EV64790" s="7"/>
      <c r="EW64790" s="7"/>
      <c r="EX64790" s="7"/>
      <c r="EY64790" s="7"/>
      <c r="EZ64790" s="7"/>
      <c r="FA64790" s="7"/>
      <c r="FB64790" s="7"/>
      <c r="FC64790" s="7"/>
      <c r="FD64790" s="7"/>
      <c r="FE64790" s="7"/>
      <c r="FF64790" s="7"/>
      <c r="FG64790" s="7"/>
      <c r="FH64790" s="7"/>
      <c r="FI64790" s="7"/>
      <c r="FJ64790" s="7"/>
      <c r="FK64790" s="7"/>
      <c r="FL64790" s="7"/>
      <c r="FM64790" s="7"/>
      <c r="FN64790" s="7"/>
      <c r="FO64790" s="7"/>
      <c r="FP64790" s="7"/>
      <c r="FQ64790" s="7"/>
      <c r="FR64790" s="7"/>
      <c r="FS64790" s="7"/>
      <c r="FT64790" s="7"/>
      <c r="FU64790" s="7"/>
      <c r="FV64790" s="7"/>
      <c r="FW64790" s="7"/>
      <c r="FX64790" s="7"/>
      <c r="FY64790" s="7"/>
      <c r="FZ64790" s="7"/>
      <c r="GA64790" s="7"/>
      <c r="GB64790" s="7"/>
      <c r="GC64790" s="7"/>
      <c r="GD64790" s="7"/>
      <c r="GE64790" s="7"/>
      <c r="GF64790" s="7"/>
      <c r="GG64790" s="7"/>
      <c r="GH64790" s="7"/>
      <c r="GI64790" s="7"/>
      <c r="GJ64790" s="7"/>
      <c r="GK64790" s="7"/>
      <c r="GL64790" s="7"/>
      <c r="GM64790" s="7"/>
      <c r="GN64790" s="7"/>
      <c r="GO64790" s="7"/>
      <c r="GP64790" s="7"/>
      <c r="GQ64790" s="7"/>
      <c r="GR64790" s="7"/>
      <c r="GS64790" s="7"/>
      <c r="GT64790" s="7"/>
      <c r="GU64790" s="7"/>
      <c r="GV64790" s="7"/>
      <c r="GW64790" s="7"/>
      <c r="GX64790" s="7"/>
      <c r="GY64790" s="7"/>
      <c r="GZ64790" s="7"/>
      <c r="HA64790" s="7"/>
      <c r="HB64790" s="7"/>
      <c r="HC64790" s="7"/>
      <c r="HD64790" s="7"/>
      <c r="HE64790" s="7"/>
      <c r="HF64790" s="7"/>
      <c r="HG64790" s="7"/>
      <c r="HH64790" s="7"/>
      <c r="HI64790" s="7"/>
      <c r="HJ64790" s="7"/>
      <c r="HK64790" s="7"/>
      <c r="HL64790" s="7"/>
      <c r="HM64790" s="7"/>
      <c r="HN64790" s="7"/>
      <c r="HO64790" s="7"/>
      <c r="HP64790" s="7"/>
      <c r="HQ64790" s="7"/>
      <c r="HR64790" s="7"/>
      <c r="HS64790" s="7"/>
    </row>
    <row r="64791" spans="1:227" ht="15">
      <c r="A64791" s="7"/>
      <c r="N64791" s="7"/>
      <c r="O64791" s="7"/>
      <c r="P64791" s="7"/>
      <c r="Q64791" s="7"/>
      <c r="R64791" s="7"/>
      <c r="S64791" s="7"/>
      <c r="T64791" s="7"/>
      <c r="U64791" s="7"/>
      <c r="V64791" s="7"/>
      <c r="W64791" s="7"/>
      <c r="X64791" s="7"/>
      <c r="Y64791" s="7"/>
      <c r="Z64791" s="7"/>
      <c r="AA64791" s="7"/>
      <c r="AB64791" s="7"/>
      <c r="AC64791" s="7"/>
      <c r="AD64791" s="7"/>
      <c r="AE64791" s="7"/>
      <c r="AF64791" s="7"/>
      <c r="AG64791" s="7"/>
      <c r="AH64791" s="7"/>
      <c r="AI64791" s="7"/>
      <c r="AJ64791" s="7"/>
      <c r="AK64791" s="7"/>
      <c r="AL64791" s="7"/>
      <c r="AM64791" s="7"/>
      <c r="AN64791" s="7"/>
      <c r="AO64791" s="7"/>
      <c r="AP64791" s="7"/>
      <c r="AQ64791" s="7"/>
      <c r="AR64791" s="7"/>
      <c r="AS64791" s="7"/>
      <c r="AT64791" s="7"/>
      <c r="AU64791" s="7"/>
      <c r="AV64791" s="7"/>
      <c r="AW64791" s="7"/>
      <c r="AX64791" s="7"/>
      <c r="AY64791" s="7"/>
      <c r="AZ64791" s="7"/>
      <c r="BA64791" s="7"/>
      <c r="BB64791" s="7"/>
      <c r="BC64791" s="7"/>
      <c r="BD64791" s="7"/>
      <c r="BE64791" s="7"/>
      <c r="BF64791" s="7"/>
      <c r="BG64791" s="7"/>
      <c r="BH64791" s="7"/>
      <c r="BI64791" s="7"/>
      <c r="BJ64791" s="7"/>
      <c r="BK64791" s="7"/>
      <c r="BL64791" s="7"/>
      <c r="BM64791" s="7"/>
      <c r="BN64791" s="7"/>
      <c r="BO64791" s="7"/>
      <c r="BP64791" s="7"/>
      <c r="BQ64791" s="7"/>
      <c r="BR64791" s="7"/>
      <c r="BS64791" s="7"/>
      <c r="BT64791" s="7"/>
      <c r="BU64791" s="7"/>
      <c r="BV64791" s="7"/>
      <c r="BW64791" s="7"/>
      <c r="BX64791" s="7"/>
      <c r="BY64791" s="7"/>
      <c r="BZ64791" s="7"/>
      <c r="CA64791" s="7"/>
      <c r="CB64791" s="7"/>
      <c r="CC64791" s="7"/>
      <c r="CD64791" s="7"/>
      <c r="CE64791" s="7"/>
      <c r="CF64791" s="7"/>
      <c r="CG64791" s="7"/>
      <c r="CH64791" s="7"/>
      <c r="CI64791" s="7"/>
      <c r="CJ64791" s="7"/>
      <c r="CK64791" s="7"/>
      <c r="CL64791" s="7"/>
      <c r="CM64791" s="7"/>
      <c r="CN64791" s="7"/>
      <c r="CO64791" s="7"/>
      <c r="CP64791" s="7"/>
      <c r="CQ64791" s="7"/>
      <c r="CR64791" s="7"/>
      <c r="CS64791" s="7"/>
      <c r="CT64791" s="7"/>
      <c r="CU64791" s="7"/>
      <c r="CV64791" s="7"/>
      <c r="CW64791" s="7"/>
      <c r="CX64791" s="7"/>
      <c r="CY64791" s="7"/>
      <c r="CZ64791" s="7"/>
      <c r="DA64791" s="7"/>
      <c r="DB64791" s="7"/>
      <c r="DC64791" s="7"/>
      <c r="DD64791" s="7"/>
      <c r="DE64791" s="7"/>
      <c r="DF64791" s="7"/>
      <c r="DG64791" s="7"/>
      <c r="DH64791" s="7"/>
      <c r="DI64791" s="7"/>
      <c r="DJ64791" s="7"/>
      <c r="DK64791" s="7"/>
      <c r="DL64791" s="7"/>
      <c r="DM64791" s="7"/>
      <c r="DN64791" s="7"/>
      <c r="DO64791" s="7"/>
      <c r="DP64791" s="7"/>
      <c r="DQ64791" s="7"/>
      <c r="DR64791" s="7"/>
      <c r="DS64791" s="7"/>
      <c r="DT64791" s="7"/>
      <c r="DU64791" s="7"/>
      <c r="DV64791" s="7"/>
      <c r="DW64791" s="7"/>
      <c r="DX64791" s="7"/>
      <c r="DY64791" s="7"/>
      <c r="DZ64791" s="7"/>
      <c r="EA64791" s="7"/>
      <c r="EB64791" s="7"/>
      <c r="EC64791" s="7"/>
      <c r="ED64791" s="7"/>
      <c r="EE64791" s="7"/>
      <c r="EF64791" s="7"/>
      <c r="EG64791" s="7"/>
      <c r="EH64791" s="7"/>
      <c r="EI64791" s="7"/>
      <c r="EJ64791" s="7"/>
      <c r="EK64791" s="7"/>
      <c r="EL64791" s="7"/>
      <c r="EM64791" s="7"/>
      <c r="EN64791" s="7"/>
      <c r="EO64791" s="7"/>
      <c r="EP64791" s="7"/>
      <c r="EQ64791" s="7"/>
      <c r="ER64791" s="7"/>
      <c r="ES64791" s="7"/>
      <c r="ET64791" s="7"/>
      <c r="EU64791" s="7"/>
      <c r="EV64791" s="7"/>
      <c r="EW64791" s="7"/>
      <c r="EX64791" s="7"/>
      <c r="EY64791" s="7"/>
      <c r="EZ64791" s="7"/>
      <c r="FA64791" s="7"/>
      <c r="FB64791" s="7"/>
      <c r="FC64791" s="7"/>
      <c r="FD64791" s="7"/>
      <c r="FE64791" s="7"/>
      <c r="FF64791" s="7"/>
      <c r="FG64791" s="7"/>
      <c r="FH64791" s="7"/>
      <c r="FI64791" s="7"/>
      <c r="FJ64791" s="7"/>
      <c r="FK64791" s="7"/>
      <c r="FL64791" s="7"/>
      <c r="FM64791" s="7"/>
      <c r="FN64791" s="7"/>
      <c r="FO64791" s="7"/>
      <c r="FP64791" s="7"/>
      <c r="FQ64791" s="7"/>
      <c r="FR64791" s="7"/>
      <c r="FS64791" s="7"/>
      <c r="FT64791" s="7"/>
      <c r="FU64791" s="7"/>
      <c r="FV64791" s="7"/>
      <c r="FW64791" s="7"/>
      <c r="FX64791" s="7"/>
      <c r="FY64791" s="7"/>
      <c r="FZ64791" s="7"/>
      <c r="GA64791" s="7"/>
      <c r="GB64791" s="7"/>
      <c r="GC64791" s="7"/>
      <c r="GD64791" s="7"/>
      <c r="GE64791" s="7"/>
      <c r="GF64791" s="7"/>
      <c r="GG64791" s="7"/>
      <c r="GH64791" s="7"/>
      <c r="GI64791" s="7"/>
      <c r="GJ64791" s="7"/>
      <c r="GK64791" s="7"/>
      <c r="GL64791" s="7"/>
      <c r="GM64791" s="7"/>
      <c r="GN64791" s="7"/>
      <c r="GO64791" s="7"/>
      <c r="GP64791" s="7"/>
      <c r="GQ64791" s="7"/>
      <c r="GR64791" s="7"/>
      <c r="GS64791" s="7"/>
      <c r="GT64791" s="7"/>
      <c r="GU64791" s="7"/>
      <c r="GV64791" s="7"/>
      <c r="GW64791" s="7"/>
      <c r="GX64791" s="7"/>
      <c r="GY64791" s="7"/>
      <c r="GZ64791" s="7"/>
      <c r="HA64791" s="7"/>
      <c r="HB64791" s="7"/>
      <c r="HC64791" s="7"/>
      <c r="HD64791" s="7"/>
      <c r="HE64791" s="7"/>
      <c r="HF64791" s="7"/>
      <c r="HG64791" s="7"/>
      <c r="HH64791" s="7"/>
      <c r="HI64791" s="7"/>
      <c r="HJ64791" s="7"/>
      <c r="HK64791" s="7"/>
      <c r="HL64791" s="7"/>
      <c r="HM64791" s="7"/>
      <c r="HN64791" s="7"/>
      <c r="HO64791" s="7"/>
      <c r="HP64791" s="7"/>
      <c r="HQ64791" s="7"/>
      <c r="HR64791" s="7"/>
      <c r="HS64791" s="7"/>
    </row>
    <row r="64792" spans="1:227" ht="15">
      <c r="A64792" s="7"/>
      <c r="N64792" s="7"/>
      <c r="O64792" s="7"/>
      <c r="P64792" s="7"/>
      <c r="Q64792" s="7"/>
      <c r="R64792" s="7"/>
      <c r="S64792" s="7"/>
      <c r="T64792" s="7"/>
      <c r="U64792" s="7"/>
      <c r="V64792" s="7"/>
      <c r="W64792" s="7"/>
      <c r="X64792" s="7"/>
      <c r="Y64792" s="7"/>
      <c r="Z64792" s="7"/>
      <c r="AA64792" s="7"/>
      <c r="AB64792" s="7"/>
      <c r="AC64792" s="7"/>
      <c r="AD64792" s="7"/>
      <c r="AE64792" s="7"/>
      <c r="AF64792" s="7"/>
      <c r="AG64792" s="7"/>
      <c r="AH64792" s="7"/>
      <c r="AI64792" s="7"/>
      <c r="AJ64792" s="7"/>
      <c r="AK64792" s="7"/>
      <c r="AL64792" s="7"/>
      <c r="AM64792" s="7"/>
      <c r="AN64792" s="7"/>
      <c r="AO64792" s="7"/>
      <c r="AP64792" s="7"/>
      <c r="AQ64792" s="7"/>
      <c r="AR64792" s="7"/>
      <c r="AS64792" s="7"/>
      <c r="AT64792" s="7"/>
      <c r="AU64792" s="7"/>
      <c r="AV64792" s="7"/>
      <c r="AW64792" s="7"/>
      <c r="AX64792" s="7"/>
      <c r="AY64792" s="7"/>
      <c r="AZ64792" s="7"/>
      <c r="BA64792" s="7"/>
      <c r="BB64792" s="7"/>
      <c r="BC64792" s="7"/>
      <c r="BD64792" s="7"/>
      <c r="BE64792" s="7"/>
      <c r="BF64792" s="7"/>
      <c r="BG64792" s="7"/>
      <c r="BH64792" s="7"/>
      <c r="BI64792" s="7"/>
      <c r="BJ64792" s="7"/>
      <c r="BK64792" s="7"/>
      <c r="BL64792" s="7"/>
      <c r="BM64792" s="7"/>
      <c r="BN64792" s="7"/>
      <c r="BO64792" s="7"/>
      <c r="BP64792" s="7"/>
      <c r="BQ64792" s="7"/>
      <c r="BR64792" s="7"/>
      <c r="BS64792" s="7"/>
      <c r="BT64792" s="7"/>
      <c r="BU64792" s="7"/>
      <c r="BV64792" s="7"/>
      <c r="BW64792" s="7"/>
      <c r="BX64792" s="7"/>
      <c r="BY64792" s="7"/>
      <c r="BZ64792" s="7"/>
      <c r="CA64792" s="7"/>
      <c r="CB64792" s="7"/>
      <c r="CC64792" s="7"/>
      <c r="CD64792" s="7"/>
      <c r="CE64792" s="7"/>
      <c r="CF64792" s="7"/>
      <c r="CG64792" s="7"/>
      <c r="CH64792" s="7"/>
      <c r="CI64792" s="7"/>
      <c r="CJ64792" s="7"/>
      <c r="CK64792" s="7"/>
      <c r="CL64792" s="7"/>
      <c r="CM64792" s="7"/>
      <c r="CN64792" s="7"/>
      <c r="CO64792" s="7"/>
      <c r="CP64792" s="7"/>
      <c r="CQ64792" s="7"/>
      <c r="CR64792" s="7"/>
      <c r="CS64792" s="7"/>
      <c r="CT64792" s="7"/>
      <c r="CU64792" s="7"/>
      <c r="CV64792" s="7"/>
      <c r="CW64792" s="7"/>
      <c r="CX64792" s="7"/>
      <c r="CY64792" s="7"/>
      <c r="CZ64792" s="7"/>
      <c r="DA64792" s="7"/>
      <c r="DB64792" s="7"/>
      <c r="DC64792" s="7"/>
      <c r="DD64792" s="7"/>
      <c r="DE64792" s="7"/>
      <c r="DF64792" s="7"/>
      <c r="DG64792" s="7"/>
      <c r="DH64792" s="7"/>
      <c r="DI64792" s="7"/>
      <c r="DJ64792" s="7"/>
      <c r="DK64792" s="7"/>
      <c r="DL64792" s="7"/>
      <c r="DM64792" s="7"/>
      <c r="DN64792" s="7"/>
      <c r="DO64792" s="7"/>
      <c r="DP64792" s="7"/>
      <c r="DQ64792" s="7"/>
      <c r="DR64792" s="7"/>
      <c r="DS64792" s="7"/>
      <c r="DT64792" s="7"/>
      <c r="DU64792" s="7"/>
      <c r="DV64792" s="7"/>
      <c r="DW64792" s="7"/>
      <c r="DX64792" s="7"/>
      <c r="DY64792" s="7"/>
      <c r="DZ64792" s="7"/>
      <c r="EA64792" s="7"/>
      <c r="EB64792" s="7"/>
      <c r="EC64792" s="7"/>
      <c r="ED64792" s="7"/>
      <c r="EE64792" s="7"/>
      <c r="EF64792" s="7"/>
      <c r="EG64792" s="7"/>
      <c r="EH64792" s="7"/>
      <c r="EI64792" s="7"/>
      <c r="EJ64792" s="7"/>
      <c r="EK64792" s="7"/>
      <c r="EL64792" s="7"/>
      <c r="EM64792" s="7"/>
      <c r="EN64792" s="7"/>
      <c r="EO64792" s="7"/>
      <c r="EP64792" s="7"/>
      <c r="EQ64792" s="7"/>
      <c r="ER64792" s="7"/>
      <c r="ES64792" s="7"/>
      <c r="ET64792" s="7"/>
      <c r="EU64792" s="7"/>
      <c r="EV64792" s="7"/>
      <c r="EW64792" s="7"/>
      <c r="EX64792" s="7"/>
      <c r="EY64792" s="7"/>
      <c r="EZ64792" s="7"/>
      <c r="FA64792" s="7"/>
      <c r="FB64792" s="7"/>
      <c r="FC64792" s="7"/>
      <c r="FD64792" s="7"/>
      <c r="FE64792" s="7"/>
      <c r="FF64792" s="7"/>
      <c r="FG64792" s="7"/>
      <c r="FH64792" s="7"/>
      <c r="FI64792" s="7"/>
      <c r="FJ64792" s="7"/>
      <c r="FK64792" s="7"/>
      <c r="FL64792" s="7"/>
      <c r="FM64792" s="7"/>
      <c r="FN64792" s="7"/>
      <c r="FO64792" s="7"/>
      <c r="FP64792" s="7"/>
      <c r="FQ64792" s="7"/>
      <c r="FR64792" s="7"/>
      <c r="FS64792" s="7"/>
      <c r="FT64792" s="7"/>
      <c r="FU64792" s="7"/>
      <c r="FV64792" s="7"/>
      <c r="FW64792" s="7"/>
      <c r="FX64792" s="7"/>
      <c r="FY64792" s="7"/>
      <c r="FZ64792" s="7"/>
      <c r="GA64792" s="7"/>
      <c r="GB64792" s="7"/>
      <c r="GC64792" s="7"/>
      <c r="GD64792" s="7"/>
      <c r="GE64792" s="7"/>
      <c r="GF64792" s="7"/>
      <c r="GG64792" s="7"/>
      <c r="GH64792" s="7"/>
      <c r="GI64792" s="7"/>
      <c r="GJ64792" s="7"/>
      <c r="GK64792" s="7"/>
      <c r="GL64792" s="7"/>
      <c r="GM64792" s="7"/>
      <c r="GN64792" s="7"/>
      <c r="GO64792" s="7"/>
      <c r="GP64792" s="7"/>
      <c r="GQ64792" s="7"/>
      <c r="GR64792" s="7"/>
      <c r="GS64792" s="7"/>
      <c r="GT64792" s="7"/>
      <c r="GU64792" s="7"/>
      <c r="GV64792" s="7"/>
      <c r="GW64792" s="7"/>
      <c r="GX64792" s="7"/>
      <c r="GY64792" s="7"/>
      <c r="GZ64792" s="7"/>
      <c r="HA64792" s="7"/>
      <c r="HB64792" s="7"/>
      <c r="HC64792" s="7"/>
      <c r="HD64792" s="7"/>
      <c r="HE64792" s="7"/>
      <c r="HF64792" s="7"/>
      <c r="HG64792" s="7"/>
      <c r="HH64792" s="7"/>
      <c r="HI64792" s="7"/>
      <c r="HJ64792" s="7"/>
      <c r="HK64792" s="7"/>
      <c r="HL64792" s="7"/>
      <c r="HM64792" s="7"/>
      <c r="HN64792" s="7"/>
      <c r="HO64792" s="7"/>
      <c r="HP64792" s="7"/>
      <c r="HQ64792" s="7"/>
      <c r="HR64792" s="7"/>
      <c r="HS64792" s="7"/>
    </row>
    <row r="64793" spans="1:227" ht="15">
      <c r="A64793" s="7"/>
      <c r="N64793" s="7"/>
      <c r="O64793" s="7"/>
      <c r="P64793" s="7"/>
      <c r="Q64793" s="7"/>
      <c r="R64793" s="7"/>
      <c r="S64793" s="7"/>
      <c r="T64793" s="7"/>
      <c r="U64793" s="7"/>
      <c r="V64793" s="7"/>
      <c r="W64793" s="7"/>
      <c r="X64793" s="7"/>
      <c r="Y64793" s="7"/>
      <c r="Z64793" s="7"/>
      <c r="AA64793" s="7"/>
      <c r="AB64793" s="7"/>
      <c r="AC64793" s="7"/>
      <c r="AD64793" s="7"/>
      <c r="AE64793" s="7"/>
      <c r="AF64793" s="7"/>
      <c r="AG64793" s="7"/>
      <c r="AH64793" s="7"/>
      <c r="AI64793" s="7"/>
      <c r="AJ64793" s="7"/>
      <c r="AK64793" s="7"/>
      <c r="AL64793" s="7"/>
      <c r="AM64793" s="7"/>
      <c r="AN64793" s="7"/>
      <c r="AO64793" s="7"/>
      <c r="AP64793" s="7"/>
      <c r="AQ64793" s="7"/>
      <c r="AR64793" s="7"/>
      <c r="AS64793" s="7"/>
      <c r="AT64793" s="7"/>
      <c r="AU64793" s="7"/>
      <c r="AV64793" s="7"/>
      <c r="AW64793" s="7"/>
      <c r="AX64793" s="7"/>
      <c r="AY64793" s="7"/>
      <c r="AZ64793" s="7"/>
      <c r="BA64793" s="7"/>
      <c r="BB64793" s="7"/>
      <c r="BC64793" s="7"/>
      <c r="BD64793" s="7"/>
      <c r="BE64793" s="7"/>
      <c r="BF64793" s="7"/>
      <c r="BG64793" s="7"/>
      <c r="BH64793" s="7"/>
      <c r="BI64793" s="7"/>
      <c r="BJ64793" s="7"/>
      <c r="BK64793" s="7"/>
      <c r="BL64793" s="7"/>
      <c r="BM64793" s="7"/>
      <c r="BN64793" s="7"/>
      <c r="BO64793" s="7"/>
      <c r="BP64793" s="7"/>
      <c r="BQ64793" s="7"/>
      <c r="BR64793" s="7"/>
      <c r="BS64793" s="7"/>
      <c r="BT64793" s="7"/>
      <c r="BU64793" s="7"/>
      <c r="BV64793" s="7"/>
      <c r="BW64793" s="7"/>
      <c r="BX64793" s="7"/>
      <c r="BY64793" s="7"/>
      <c r="BZ64793" s="7"/>
      <c r="CA64793" s="7"/>
      <c r="CB64793" s="7"/>
      <c r="CC64793" s="7"/>
      <c r="CD64793" s="7"/>
      <c r="CE64793" s="7"/>
      <c r="CF64793" s="7"/>
      <c r="CG64793" s="7"/>
      <c r="CH64793" s="7"/>
      <c r="CI64793" s="7"/>
      <c r="CJ64793" s="7"/>
      <c r="CK64793" s="7"/>
      <c r="CL64793" s="7"/>
      <c r="CM64793" s="7"/>
      <c r="CN64793" s="7"/>
      <c r="CO64793" s="7"/>
      <c r="CP64793" s="7"/>
      <c r="CQ64793" s="7"/>
      <c r="CR64793" s="7"/>
      <c r="CS64793" s="7"/>
      <c r="CT64793" s="7"/>
      <c r="CU64793" s="7"/>
      <c r="CV64793" s="7"/>
      <c r="CW64793" s="7"/>
      <c r="CX64793" s="7"/>
      <c r="CY64793" s="7"/>
      <c r="CZ64793" s="7"/>
      <c r="DA64793" s="7"/>
      <c r="DB64793" s="7"/>
      <c r="DC64793" s="7"/>
      <c r="DD64793" s="7"/>
      <c r="DE64793" s="7"/>
      <c r="DF64793" s="7"/>
      <c r="DG64793" s="7"/>
      <c r="DH64793" s="7"/>
      <c r="DI64793" s="7"/>
      <c r="DJ64793" s="7"/>
      <c r="DK64793" s="7"/>
      <c r="DL64793" s="7"/>
      <c r="DM64793" s="7"/>
      <c r="DN64793" s="7"/>
      <c r="DO64793" s="7"/>
      <c r="DP64793" s="7"/>
      <c r="DQ64793" s="7"/>
      <c r="DR64793" s="7"/>
      <c r="DS64793" s="7"/>
      <c r="DT64793" s="7"/>
      <c r="DU64793" s="7"/>
      <c r="DV64793" s="7"/>
      <c r="DW64793" s="7"/>
      <c r="DX64793" s="7"/>
      <c r="DY64793" s="7"/>
      <c r="DZ64793" s="7"/>
      <c r="EA64793" s="7"/>
      <c r="EB64793" s="7"/>
      <c r="EC64793" s="7"/>
      <c r="ED64793" s="7"/>
      <c r="EE64793" s="7"/>
      <c r="EF64793" s="7"/>
      <c r="EG64793" s="7"/>
      <c r="EH64793" s="7"/>
      <c r="EI64793" s="7"/>
      <c r="EJ64793" s="7"/>
      <c r="EK64793" s="7"/>
      <c r="EL64793" s="7"/>
      <c r="EM64793" s="7"/>
      <c r="EN64793" s="7"/>
      <c r="EO64793" s="7"/>
      <c r="EP64793" s="7"/>
      <c r="EQ64793" s="7"/>
      <c r="ER64793" s="7"/>
      <c r="ES64793" s="7"/>
      <c r="ET64793" s="7"/>
      <c r="EU64793" s="7"/>
      <c r="EV64793" s="7"/>
      <c r="EW64793" s="7"/>
      <c r="EX64793" s="7"/>
      <c r="EY64793" s="7"/>
      <c r="EZ64793" s="7"/>
      <c r="FA64793" s="7"/>
      <c r="FB64793" s="7"/>
      <c r="FC64793" s="7"/>
      <c r="FD64793" s="7"/>
      <c r="FE64793" s="7"/>
      <c r="FF64793" s="7"/>
      <c r="FG64793" s="7"/>
      <c r="FH64793" s="7"/>
      <c r="FI64793" s="7"/>
      <c r="FJ64793" s="7"/>
      <c r="FK64793" s="7"/>
      <c r="FL64793" s="7"/>
      <c r="FM64793" s="7"/>
      <c r="FN64793" s="7"/>
      <c r="FO64793" s="7"/>
      <c r="FP64793" s="7"/>
      <c r="FQ64793" s="7"/>
      <c r="FR64793" s="7"/>
      <c r="FS64793" s="7"/>
      <c r="FT64793" s="7"/>
      <c r="FU64793" s="7"/>
      <c r="FV64793" s="7"/>
      <c r="FW64793" s="7"/>
      <c r="FX64793" s="7"/>
      <c r="FY64793" s="7"/>
      <c r="FZ64793" s="7"/>
      <c r="GA64793" s="7"/>
      <c r="GB64793" s="7"/>
      <c r="GC64793" s="7"/>
      <c r="GD64793" s="7"/>
      <c r="GE64793" s="7"/>
      <c r="GF64793" s="7"/>
      <c r="GG64793" s="7"/>
      <c r="GH64793" s="7"/>
      <c r="GI64793" s="7"/>
      <c r="GJ64793" s="7"/>
      <c r="GK64793" s="7"/>
      <c r="GL64793" s="7"/>
      <c r="GM64793" s="7"/>
      <c r="GN64793" s="7"/>
      <c r="GO64793" s="7"/>
      <c r="GP64793" s="7"/>
      <c r="GQ64793" s="7"/>
      <c r="GR64793" s="7"/>
      <c r="GS64793" s="7"/>
      <c r="GT64793" s="7"/>
      <c r="GU64793" s="7"/>
      <c r="GV64793" s="7"/>
      <c r="GW64793" s="7"/>
      <c r="GX64793" s="7"/>
      <c r="GY64793" s="7"/>
      <c r="GZ64793" s="7"/>
      <c r="HA64793" s="7"/>
      <c r="HB64793" s="7"/>
      <c r="HC64793" s="7"/>
      <c r="HD64793" s="7"/>
      <c r="HE64793" s="7"/>
      <c r="HF64793" s="7"/>
      <c r="HG64793" s="7"/>
      <c r="HH64793" s="7"/>
      <c r="HI64793" s="7"/>
      <c r="HJ64793" s="7"/>
      <c r="HK64793" s="7"/>
      <c r="HL64793" s="7"/>
      <c r="HM64793" s="7"/>
      <c r="HN64793" s="7"/>
      <c r="HO64793" s="7"/>
      <c r="HP64793" s="7"/>
      <c r="HQ64793" s="7"/>
      <c r="HR64793" s="7"/>
      <c r="HS64793" s="7"/>
    </row>
    <row r="64794" spans="1:227" ht="15">
      <c r="A64794" s="7"/>
      <c r="N64794" s="7"/>
      <c r="O64794" s="7"/>
      <c r="P64794" s="7"/>
      <c r="Q64794" s="7"/>
      <c r="R64794" s="7"/>
      <c r="S64794" s="7"/>
      <c r="T64794" s="7"/>
      <c r="U64794" s="7"/>
      <c r="V64794" s="7"/>
      <c r="W64794" s="7"/>
      <c r="X64794" s="7"/>
      <c r="Y64794" s="7"/>
      <c r="Z64794" s="7"/>
      <c r="AA64794" s="7"/>
      <c r="AB64794" s="7"/>
      <c r="AC64794" s="7"/>
      <c r="AD64794" s="7"/>
      <c r="AE64794" s="7"/>
      <c r="AF64794" s="7"/>
      <c r="AG64794" s="7"/>
      <c r="AH64794" s="7"/>
      <c r="AI64794" s="7"/>
      <c r="AJ64794" s="7"/>
      <c r="AK64794" s="7"/>
      <c r="AL64794" s="7"/>
      <c r="AM64794" s="7"/>
      <c r="AN64794" s="7"/>
      <c r="AO64794" s="7"/>
      <c r="AP64794" s="7"/>
      <c r="AQ64794" s="7"/>
      <c r="AR64794" s="7"/>
      <c r="AS64794" s="7"/>
      <c r="AT64794" s="7"/>
      <c r="AU64794" s="7"/>
      <c r="AV64794" s="7"/>
      <c r="AW64794" s="7"/>
      <c r="AX64794" s="7"/>
      <c r="AY64794" s="7"/>
      <c r="AZ64794" s="7"/>
      <c r="BA64794" s="7"/>
      <c r="BB64794" s="7"/>
      <c r="BC64794" s="7"/>
      <c r="BD64794" s="7"/>
      <c r="BE64794" s="7"/>
      <c r="BF64794" s="7"/>
      <c r="BG64794" s="7"/>
      <c r="BH64794" s="7"/>
      <c r="BI64794" s="7"/>
      <c r="BJ64794" s="7"/>
      <c r="BK64794" s="7"/>
      <c r="BL64794" s="7"/>
      <c r="BM64794" s="7"/>
      <c r="BN64794" s="7"/>
      <c r="BO64794" s="7"/>
      <c r="BP64794" s="7"/>
      <c r="BQ64794" s="7"/>
      <c r="BR64794" s="7"/>
      <c r="BS64794" s="7"/>
      <c r="BT64794" s="7"/>
      <c r="BU64794" s="7"/>
      <c r="BV64794" s="7"/>
      <c r="BW64794" s="7"/>
      <c r="BX64794" s="7"/>
      <c r="BY64794" s="7"/>
      <c r="BZ64794" s="7"/>
      <c r="CA64794" s="7"/>
      <c r="CB64794" s="7"/>
      <c r="CC64794" s="7"/>
      <c r="CD64794" s="7"/>
      <c r="CE64794" s="7"/>
      <c r="CF64794" s="7"/>
      <c r="CG64794" s="7"/>
      <c r="CH64794" s="7"/>
      <c r="CI64794" s="7"/>
      <c r="CJ64794" s="7"/>
      <c r="CK64794" s="7"/>
      <c r="CL64794" s="7"/>
      <c r="CM64794" s="7"/>
      <c r="CN64794" s="7"/>
      <c r="CO64794" s="7"/>
      <c r="CP64794" s="7"/>
      <c r="CQ64794" s="7"/>
      <c r="CR64794" s="7"/>
      <c r="CS64794" s="7"/>
      <c r="CT64794" s="7"/>
      <c r="CU64794" s="7"/>
      <c r="CV64794" s="7"/>
      <c r="CW64794" s="7"/>
      <c r="CX64794" s="7"/>
      <c r="CY64794" s="7"/>
      <c r="CZ64794" s="7"/>
      <c r="DA64794" s="7"/>
      <c r="DB64794" s="7"/>
      <c r="DC64794" s="7"/>
      <c r="DD64794" s="7"/>
      <c r="DE64794" s="7"/>
      <c r="DF64794" s="7"/>
      <c r="DG64794" s="7"/>
      <c r="DH64794" s="7"/>
      <c r="DI64794" s="7"/>
      <c r="DJ64794" s="7"/>
      <c r="DK64794" s="7"/>
      <c r="DL64794" s="7"/>
      <c r="DM64794" s="7"/>
      <c r="DN64794" s="7"/>
      <c r="DO64794" s="7"/>
      <c r="DP64794" s="7"/>
      <c r="DQ64794" s="7"/>
      <c r="DR64794" s="7"/>
      <c r="DS64794" s="7"/>
      <c r="DT64794" s="7"/>
      <c r="DU64794" s="7"/>
      <c r="DV64794" s="7"/>
      <c r="DW64794" s="7"/>
      <c r="DX64794" s="7"/>
      <c r="DY64794" s="7"/>
      <c r="DZ64794" s="7"/>
      <c r="EA64794" s="7"/>
      <c r="EB64794" s="7"/>
      <c r="EC64794" s="7"/>
      <c r="ED64794" s="7"/>
      <c r="EE64794" s="7"/>
      <c r="EF64794" s="7"/>
      <c r="EG64794" s="7"/>
      <c r="EH64794" s="7"/>
      <c r="EI64794" s="7"/>
      <c r="EJ64794" s="7"/>
      <c r="EK64794" s="7"/>
      <c r="EL64794" s="7"/>
      <c r="EM64794" s="7"/>
      <c r="EN64794" s="7"/>
      <c r="EO64794" s="7"/>
      <c r="EP64794" s="7"/>
      <c r="EQ64794" s="7"/>
      <c r="ER64794" s="7"/>
      <c r="ES64794" s="7"/>
      <c r="ET64794" s="7"/>
      <c r="EU64794" s="7"/>
      <c r="EV64794" s="7"/>
      <c r="EW64794" s="7"/>
      <c r="EX64794" s="7"/>
      <c r="EY64794" s="7"/>
      <c r="EZ64794" s="7"/>
      <c r="FA64794" s="7"/>
      <c r="FB64794" s="7"/>
      <c r="FC64794" s="7"/>
      <c r="FD64794" s="7"/>
      <c r="FE64794" s="7"/>
      <c r="FF64794" s="7"/>
      <c r="FG64794" s="7"/>
      <c r="FH64794" s="7"/>
      <c r="FI64794" s="7"/>
      <c r="FJ64794" s="7"/>
      <c r="FK64794" s="7"/>
      <c r="FL64794" s="7"/>
      <c r="FM64794" s="7"/>
      <c r="FN64794" s="7"/>
      <c r="FO64794" s="7"/>
      <c r="FP64794" s="7"/>
      <c r="FQ64794" s="7"/>
      <c r="FR64794" s="7"/>
      <c r="FS64794" s="7"/>
      <c r="FT64794" s="7"/>
      <c r="FU64794" s="7"/>
      <c r="FV64794" s="7"/>
      <c r="FW64794" s="7"/>
      <c r="FX64794" s="7"/>
      <c r="FY64794" s="7"/>
      <c r="FZ64794" s="7"/>
      <c r="GA64794" s="7"/>
      <c r="GB64794" s="7"/>
      <c r="GC64794" s="7"/>
      <c r="GD64794" s="7"/>
      <c r="GE64794" s="7"/>
      <c r="GF64794" s="7"/>
      <c r="GG64794" s="7"/>
      <c r="GH64794" s="7"/>
      <c r="GI64794" s="7"/>
      <c r="GJ64794" s="7"/>
      <c r="GK64794" s="7"/>
      <c r="GL64794" s="7"/>
      <c r="GM64794" s="7"/>
      <c r="GN64794" s="7"/>
      <c r="GO64794" s="7"/>
      <c r="GP64794" s="7"/>
      <c r="GQ64794" s="7"/>
      <c r="GR64794" s="7"/>
      <c r="GS64794" s="7"/>
      <c r="GT64794" s="7"/>
      <c r="GU64794" s="7"/>
      <c r="GV64794" s="7"/>
      <c r="GW64794" s="7"/>
      <c r="GX64794" s="7"/>
      <c r="GY64794" s="7"/>
      <c r="GZ64794" s="7"/>
      <c r="HA64794" s="7"/>
      <c r="HB64794" s="7"/>
      <c r="HC64794" s="7"/>
      <c r="HD64794" s="7"/>
      <c r="HE64794" s="7"/>
      <c r="HF64794" s="7"/>
      <c r="HG64794" s="7"/>
      <c r="HH64794" s="7"/>
      <c r="HI64794" s="7"/>
      <c r="HJ64794" s="7"/>
      <c r="HK64794" s="7"/>
      <c r="HL64794" s="7"/>
      <c r="HM64794" s="7"/>
      <c r="HN64794" s="7"/>
      <c r="HO64794" s="7"/>
      <c r="HP64794" s="7"/>
      <c r="HQ64794" s="7"/>
      <c r="HR64794" s="7"/>
      <c r="HS64794" s="7"/>
    </row>
    <row r="64795" spans="1:227" ht="15">
      <c r="A64795" s="7"/>
      <c r="N64795" s="7"/>
      <c r="O64795" s="7"/>
      <c r="P64795" s="7"/>
      <c r="Q64795" s="7"/>
      <c r="R64795" s="7"/>
      <c r="S64795" s="7"/>
      <c r="T64795" s="7"/>
      <c r="U64795" s="7"/>
      <c r="V64795" s="7"/>
      <c r="W64795" s="7"/>
      <c r="X64795" s="7"/>
      <c r="Y64795" s="7"/>
      <c r="Z64795" s="7"/>
      <c r="AA64795" s="7"/>
      <c r="AB64795" s="7"/>
      <c r="AC64795" s="7"/>
      <c r="AD64795" s="7"/>
      <c r="AE64795" s="7"/>
      <c r="AF64795" s="7"/>
      <c r="AG64795" s="7"/>
      <c r="AH64795" s="7"/>
      <c r="AI64795" s="7"/>
      <c r="AJ64795" s="7"/>
      <c r="AK64795" s="7"/>
      <c r="AL64795" s="7"/>
      <c r="AM64795" s="7"/>
      <c r="AN64795" s="7"/>
      <c r="AO64795" s="7"/>
      <c r="AP64795" s="7"/>
      <c r="AQ64795" s="7"/>
      <c r="AR64795" s="7"/>
      <c r="AS64795" s="7"/>
      <c r="AT64795" s="7"/>
      <c r="AU64795" s="7"/>
      <c r="AV64795" s="7"/>
      <c r="AW64795" s="7"/>
      <c r="AX64795" s="7"/>
      <c r="AY64795" s="7"/>
      <c r="AZ64795" s="7"/>
      <c r="BA64795" s="7"/>
      <c r="BB64795" s="7"/>
      <c r="BC64795" s="7"/>
      <c r="BD64795" s="7"/>
      <c r="BE64795" s="7"/>
      <c r="BF64795" s="7"/>
      <c r="BG64795" s="7"/>
      <c r="BH64795" s="7"/>
      <c r="BI64795" s="7"/>
      <c r="BJ64795" s="7"/>
      <c r="BK64795" s="7"/>
      <c r="BL64795" s="7"/>
      <c r="BM64795" s="7"/>
      <c r="BN64795" s="7"/>
      <c r="BO64795" s="7"/>
      <c r="BP64795" s="7"/>
      <c r="BQ64795" s="7"/>
      <c r="BR64795" s="7"/>
      <c r="BS64795" s="7"/>
      <c r="BT64795" s="7"/>
      <c r="BU64795" s="7"/>
      <c r="BV64795" s="7"/>
      <c r="BW64795" s="7"/>
      <c r="BX64795" s="7"/>
      <c r="BY64795" s="7"/>
      <c r="BZ64795" s="7"/>
      <c r="CA64795" s="7"/>
      <c r="CB64795" s="7"/>
      <c r="CC64795" s="7"/>
      <c r="CD64795" s="7"/>
      <c r="CE64795" s="7"/>
      <c r="CF64795" s="7"/>
      <c r="CG64795" s="7"/>
      <c r="CH64795" s="7"/>
      <c r="CI64795" s="7"/>
      <c r="CJ64795" s="7"/>
      <c r="CK64795" s="7"/>
      <c r="CL64795" s="7"/>
      <c r="CM64795" s="7"/>
      <c r="CN64795" s="7"/>
      <c r="CO64795" s="7"/>
      <c r="CP64795" s="7"/>
      <c r="CQ64795" s="7"/>
      <c r="CR64795" s="7"/>
      <c r="CS64795" s="7"/>
      <c r="CT64795" s="7"/>
      <c r="CU64795" s="7"/>
      <c r="CV64795" s="7"/>
      <c r="CW64795" s="7"/>
      <c r="CX64795" s="7"/>
      <c r="CY64795" s="7"/>
      <c r="CZ64795" s="7"/>
      <c r="DA64795" s="7"/>
      <c r="DB64795" s="7"/>
      <c r="DC64795" s="7"/>
      <c r="DD64795" s="7"/>
      <c r="DE64795" s="7"/>
      <c r="DF64795" s="7"/>
      <c r="DG64795" s="7"/>
      <c r="DH64795" s="7"/>
      <c r="DI64795" s="7"/>
      <c r="DJ64795" s="7"/>
      <c r="DK64795" s="7"/>
      <c r="DL64795" s="7"/>
      <c r="DM64795" s="7"/>
      <c r="DN64795" s="7"/>
      <c r="DO64795" s="7"/>
      <c r="DP64795" s="7"/>
      <c r="DQ64795" s="7"/>
      <c r="DR64795" s="7"/>
      <c r="DS64795" s="7"/>
      <c r="DT64795" s="7"/>
      <c r="DU64795" s="7"/>
      <c r="DV64795" s="7"/>
      <c r="DW64795" s="7"/>
      <c r="DX64795" s="7"/>
      <c r="DY64795" s="7"/>
      <c r="DZ64795" s="7"/>
      <c r="EA64795" s="7"/>
      <c r="EB64795" s="7"/>
      <c r="EC64795" s="7"/>
      <c r="ED64795" s="7"/>
      <c r="EE64795" s="7"/>
      <c r="EF64795" s="7"/>
      <c r="EG64795" s="7"/>
      <c r="EH64795" s="7"/>
      <c r="EI64795" s="7"/>
      <c r="EJ64795" s="7"/>
      <c r="EK64795" s="7"/>
      <c r="EL64795" s="7"/>
      <c r="EM64795" s="7"/>
      <c r="EN64795" s="7"/>
      <c r="EO64795" s="7"/>
      <c r="EP64795" s="7"/>
      <c r="EQ64795" s="7"/>
      <c r="ER64795" s="7"/>
      <c r="ES64795" s="7"/>
      <c r="ET64795" s="7"/>
      <c r="EU64795" s="7"/>
      <c r="EV64795" s="7"/>
      <c r="EW64795" s="7"/>
      <c r="EX64795" s="7"/>
      <c r="EY64795" s="7"/>
      <c r="EZ64795" s="7"/>
      <c r="FA64795" s="7"/>
      <c r="FB64795" s="7"/>
      <c r="FC64795" s="7"/>
      <c r="FD64795" s="7"/>
      <c r="FE64795" s="7"/>
      <c r="FF64795" s="7"/>
      <c r="FG64795" s="7"/>
      <c r="FH64795" s="7"/>
      <c r="FI64795" s="7"/>
      <c r="FJ64795" s="7"/>
      <c r="FK64795" s="7"/>
      <c r="FL64795" s="7"/>
      <c r="FM64795" s="7"/>
      <c r="FN64795" s="7"/>
      <c r="FO64795" s="7"/>
      <c r="FP64795" s="7"/>
      <c r="FQ64795" s="7"/>
      <c r="FR64795" s="7"/>
      <c r="FS64795" s="7"/>
      <c r="FT64795" s="7"/>
      <c r="FU64795" s="7"/>
      <c r="FV64795" s="7"/>
      <c r="FW64795" s="7"/>
      <c r="FX64795" s="7"/>
      <c r="FY64795" s="7"/>
      <c r="FZ64795" s="7"/>
      <c r="GA64795" s="7"/>
      <c r="GB64795" s="7"/>
      <c r="GC64795" s="7"/>
      <c r="GD64795" s="7"/>
      <c r="GE64795" s="7"/>
      <c r="GF64795" s="7"/>
      <c r="GG64795" s="7"/>
      <c r="GH64795" s="7"/>
      <c r="GI64795" s="7"/>
      <c r="GJ64795" s="7"/>
      <c r="GK64795" s="7"/>
      <c r="GL64795" s="7"/>
      <c r="GM64795" s="7"/>
      <c r="GN64795" s="7"/>
      <c r="GO64795" s="7"/>
      <c r="GP64795" s="7"/>
      <c r="GQ64795" s="7"/>
      <c r="GR64795" s="7"/>
      <c r="GS64795" s="7"/>
      <c r="GT64795" s="7"/>
      <c r="GU64795" s="7"/>
      <c r="GV64795" s="7"/>
      <c r="GW64795" s="7"/>
      <c r="GX64795" s="7"/>
      <c r="GY64795" s="7"/>
      <c r="GZ64795" s="7"/>
      <c r="HA64795" s="7"/>
      <c r="HB64795" s="7"/>
      <c r="HC64795" s="7"/>
      <c r="HD64795" s="7"/>
      <c r="HE64795" s="7"/>
      <c r="HF64795" s="7"/>
      <c r="HG64795" s="7"/>
      <c r="HH64795" s="7"/>
      <c r="HI64795" s="7"/>
      <c r="HJ64795" s="7"/>
      <c r="HK64795" s="7"/>
      <c r="HL64795" s="7"/>
      <c r="HM64795" s="7"/>
      <c r="HN64795" s="7"/>
      <c r="HO64795" s="7"/>
      <c r="HP64795" s="7"/>
      <c r="HQ64795" s="7"/>
      <c r="HR64795" s="7"/>
      <c r="HS64795" s="7"/>
    </row>
    <row r="64796" spans="1:227" ht="15">
      <c r="A64796" s="7"/>
      <c r="N64796" s="7"/>
      <c r="O64796" s="7"/>
      <c r="P64796" s="7"/>
      <c r="Q64796" s="7"/>
      <c r="R64796" s="7"/>
      <c r="S64796" s="7"/>
      <c r="T64796" s="7"/>
      <c r="U64796" s="7"/>
      <c r="V64796" s="7"/>
      <c r="W64796" s="7"/>
      <c r="X64796" s="7"/>
      <c r="Y64796" s="7"/>
      <c r="Z64796" s="7"/>
      <c r="AA64796" s="7"/>
      <c r="AB64796" s="7"/>
      <c r="AC64796" s="7"/>
      <c r="AD64796" s="7"/>
      <c r="AE64796" s="7"/>
      <c r="AF64796" s="7"/>
      <c r="AG64796" s="7"/>
      <c r="AH64796" s="7"/>
      <c r="AI64796" s="7"/>
      <c r="AJ64796" s="7"/>
      <c r="AK64796" s="7"/>
      <c r="AL64796" s="7"/>
      <c r="AM64796" s="7"/>
      <c r="AN64796" s="7"/>
      <c r="AO64796" s="7"/>
      <c r="AP64796" s="7"/>
      <c r="AQ64796" s="7"/>
      <c r="AR64796" s="7"/>
      <c r="AS64796" s="7"/>
      <c r="AT64796" s="7"/>
      <c r="AU64796" s="7"/>
      <c r="AV64796" s="7"/>
      <c r="AW64796" s="7"/>
      <c r="AX64796" s="7"/>
      <c r="AY64796" s="7"/>
      <c r="AZ64796" s="7"/>
      <c r="BA64796" s="7"/>
      <c r="BB64796" s="7"/>
      <c r="BC64796" s="7"/>
      <c r="BD64796" s="7"/>
      <c r="BE64796" s="7"/>
      <c r="BF64796" s="7"/>
      <c r="BG64796" s="7"/>
      <c r="BH64796" s="7"/>
      <c r="BI64796" s="7"/>
      <c r="BJ64796" s="7"/>
      <c r="BK64796" s="7"/>
      <c r="BL64796" s="7"/>
      <c r="BM64796" s="7"/>
      <c r="BN64796" s="7"/>
      <c r="BO64796" s="7"/>
      <c r="BP64796" s="7"/>
      <c r="BQ64796" s="7"/>
      <c r="BR64796" s="7"/>
      <c r="BS64796" s="7"/>
      <c r="BT64796" s="7"/>
      <c r="BU64796" s="7"/>
      <c r="BV64796" s="7"/>
      <c r="BW64796" s="7"/>
      <c r="BX64796" s="7"/>
      <c r="BY64796" s="7"/>
      <c r="BZ64796" s="7"/>
      <c r="CA64796" s="7"/>
      <c r="CB64796" s="7"/>
      <c r="CC64796" s="7"/>
      <c r="CD64796" s="7"/>
      <c r="CE64796" s="7"/>
      <c r="CF64796" s="7"/>
      <c r="CG64796" s="7"/>
      <c r="CH64796" s="7"/>
      <c r="CI64796" s="7"/>
      <c r="CJ64796" s="7"/>
      <c r="CK64796" s="7"/>
      <c r="CL64796" s="7"/>
      <c r="CM64796" s="7"/>
      <c r="CN64796" s="7"/>
      <c r="CO64796" s="7"/>
      <c r="CP64796" s="7"/>
      <c r="CQ64796" s="7"/>
      <c r="CR64796" s="7"/>
      <c r="CS64796" s="7"/>
      <c r="CT64796" s="7"/>
      <c r="CU64796" s="7"/>
      <c r="CV64796" s="7"/>
      <c r="CW64796" s="7"/>
      <c r="CX64796" s="7"/>
      <c r="CY64796" s="7"/>
      <c r="CZ64796" s="7"/>
      <c r="DA64796" s="7"/>
      <c r="DB64796" s="7"/>
      <c r="DC64796" s="7"/>
      <c r="DD64796" s="7"/>
      <c r="DE64796" s="7"/>
      <c r="DF64796" s="7"/>
      <c r="DG64796" s="7"/>
      <c r="DH64796" s="7"/>
      <c r="DI64796" s="7"/>
      <c r="DJ64796" s="7"/>
      <c r="DK64796" s="7"/>
      <c r="DL64796" s="7"/>
      <c r="DM64796" s="7"/>
      <c r="DN64796" s="7"/>
      <c r="DO64796" s="7"/>
      <c r="DP64796" s="7"/>
      <c r="DQ64796" s="7"/>
      <c r="DR64796" s="7"/>
      <c r="DS64796" s="7"/>
      <c r="DT64796" s="7"/>
      <c r="DU64796" s="7"/>
      <c r="DV64796" s="7"/>
      <c r="DW64796" s="7"/>
      <c r="DX64796" s="7"/>
      <c r="DY64796" s="7"/>
      <c r="DZ64796" s="7"/>
      <c r="EA64796" s="7"/>
      <c r="EB64796" s="7"/>
      <c r="EC64796" s="7"/>
      <c r="ED64796" s="7"/>
      <c r="EE64796" s="7"/>
      <c r="EF64796" s="7"/>
      <c r="EG64796" s="7"/>
      <c r="EH64796" s="7"/>
      <c r="EI64796" s="7"/>
      <c r="EJ64796" s="7"/>
      <c r="EK64796" s="7"/>
      <c r="EL64796" s="7"/>
      <c r="EM64796" s="7"/>
      <c r="EN64796" s="7"/>
      <c r="EO64796" s="7"/>
      <c r="EP64796" s="7"/>
      <c r="EQ64796" s="7"/>
      <c r="ER64796" s="7"/>
      <c r="ES64796" s="7"/>
      <c r="ET64796" s="7"/>
      <c r="EU64796" s="7"/>
      <c r="EV64796" s="7"/>
      <c r="EW64796" s="7"/>
      <c r="EX64796" s="7"/>
      <c r="EY64796" s="7"/>
      <c r="EZ64796" s="7"/>
      <c r="FA64796" s="7"/>
      <c r="FB64796" s="7"/>
      <c r="FC64796" s="7"/>
      <c r="FD64796" s="7"/>
      <c r="FE64796" s="7"/>
      <c r="FF64796" s="7"/>
      <c r="FG64796" s="7"/>
      <c r="FH64796" s="7"/>
      <c r="FI64796" s="7"/>
      <c r="FJ64796" s="7"/>
      <c r="FK64796" s="7"/>
      <c r="FL64796" s="7"/>
      <c r="FM64796" s="7"/>
      <c r="FN64796" s="7"/>
      <c r="FO64796" s="7"/>
      <c r="FP64796" s="7"/>
      <c r="FQ64796" s="7"/>
      <c r="FR64796" s="7"/>
      <c r="FS64796" s="7"/>
      <c r="FT64796" s="7"/>
      <c r="FU64796" s="7"/>
      <c r="FV64796" s="7"/>
      <c r="FW64796" s="7"/>
      <c r="FX64796" s="7"/>
      <c r="FY64796" s="7"/>
      <c r="FZ64796" s="7"/>
      <c r="GA64796" s="7"/>
      <c r="GB64796" s="7"/>
      <c r="GC64796" s="7"/>
      <c r="GD64796" s="7"/>
      <c r="GE64796" s="7"/>
      <c r="GF64796" s="7"/>
      <c r="GG64796" s="7"/>
      <c r="GH64796" s="7"/>
      <c r="GI64796" s="7"/>
      <c r="GJ64796" s="7"/>
      <c r="GK64796" s="7"/>
      <c r="GL64796" s="7"/>
      <c r="GM64796" s="7"/>
      <c r="GN64796" s="7"/>
      <c r="GO64796" s="7"/>
      <c r="GP64796" s="7"/>
      <c r="GQ64796" s="7"/>
      <c r="GR64796" s="7"/>
      <c r="GS64796" s="7"/>
      <c r="GT64796" s="7"/>
      <c r="GU64796" s="7"/>
      <c r="GV64796" s="7"/>
      <c r="GW64796" s="7"/>
      <c r="GX64796" s="7"/>
      <c r="GY64796" s="7"/>
      <c r="GZ64796" s="7"/>
      <c r="HA64796" s="7"/>
      <c r="HB64796" s="7"/>
      <c r="HC64796" s="7"/>
      <c r="HD64796" s="7"/>
      <c r="HE64796" s="7"/>
      <c r="HF64796" s="7"/>
      <c r="HG64796" s="7"/>
      <c r="HH64796" s="7"/>
      <c r="HI64796" s="7"/>
      <c r="HJ64796" s="7"/>
      <c r="HK64796" s="7"/>
      <c r="HL64796" s="7"/>
      <c r="HM64796" s="7"/>
      <c r="HN64796" s="7"/>
      <c r="HO64796" s="7"/>
      <c r="HP64796" s="7"/>
      <c r="HQ64796" s="7"/>
      <c r="HR64796" s="7"/>
      <c r="HS64796" s="7"/>
    </row>
    <row r="64797" spans="1:227" ht="15">
      <c r="A64797" s="7"/>
      <c r="N64797" s="7"/>
      <c r="O64797" s="7"/>
      <c r="P64797" s="7"/>
      <c r="Q64797" s="7"/>
      <c r="R64797" s="7"/>
      <c r="S64797" s="7"/>
      <c r="T64797" s="7"/>
      <c r="U64797" s="7"/>
      <c r="V64797" s="7"/>
      <c r="W64797" s="7"/>
      <c r="X64797" s="7"/>
      <c r="Y64797" s="7"/>
      <c r="Z64797" s="7"/>
      <c r="AA64797" s="7"/>
      <c r="AB64797" s="7"/>
      <c r="AC64797" s="7"/>
      <c r="AD64797" s="7"/>
      <c r="AE64797" s="7"/>
      <c r="AF64797" s="7"/>
      <c r="AG64797" s="7"/>
      <c r="AH64797" s="7"/>
      <c r="AI64797" s="7"/>
      <c r="AJ64797" s="7"/>
      <c r="AK64797" s="7"/>
      <c r="AL64797" s="7"/>
      <c r="AM64797" s="7"/>
      <c r="AN64797" s="7"/>
      <c r="AO64797" s="7"/>
      <c r="AP64797" s="7"/>
      <c r="AQ64797" s="7"/>
      <c r="AR64797" s="7"/>
      <c r="AS64797" s="7"/>
      <c r="AT64797" s="7"/>
      <c r="AU64797" s="7"/>
      <c r="AV64797" s="7"/>
      <c r="AW64797" s="7"/>
      <c r="AX64797" s="7"/>
      <c r="AY64797" s="7"/>
      <c r="AZ64797" s="7"/>
      <c r="BA64797" s="7"/>
      <c r="BB64797" s="7"/>
      <c r="BC64797" s="7"/>
      <c r="BD64797" s="7"/>
      <c r="BE64797" s="7"/>
      <c r="BF64797" s="7"/>
      <c r="BG64797" s="7"/>
      <c r="BH64797" s="7"/>
      <c r="BI64797" s="7"/>
      <c r="BJ64797" s="7"/>
      <c r="BK64797" s="7"/>
      <c r="BL64797" s="7"/>
      <c r="BM64797" s="7"/>
      <c r="BN64797" s="7"/>
      <c r="BO64797" s="7"/>
      <c r="BP64797" s="7"/>
      <c r="BQ64797" s="7"/>
      <c r="BR64797" s="7"/>
      <c r="BS64797" s="7"/>
      <c r="BT64797" s="7"/>
      <c r="BU64797" s="7"/>
      <c r="BV64797" s="7"/>
      <c r="BW64797" s="7"/>
      <c r="BX64797" s="7"/>
      <c r="BY64797" s="7"/>
      <c r="BZ64797" s="7"/>
      <c r="CA64797" s="7"/>
      <c r="CB64797" s="7"/>
      <c r="CC64797" s="7"/>
      <c r="CD64797" s="7"/>
      <c r="CE64797" s="7"/>
      <c r="CF64797" s="7"/>
      <c r="CG64797" s="7"/>
      <c r="CH64797" s="7"/>
      <c r="CI64797" s="7"/>
      <c r="CJ64797" s="7"/>
      <c r="CK64797" s="7"/>
      <c r="CL64797" s="7"/>
      <c r="CM64797" s="7"/>
      <c r="CN64797" s="7"/>
      <c r="CO64797" s="7"/>
      <c r="CP64797" s="7"/>
      <c r="CQ64797" s="7"/>
      <c r="CR64797" s="7"/>
      <c r="CS64797" s="7"/>
      <c r="CT64797" s="7"/>
      <c r="CU64797" s="7"/>
      <c r="CV64797" s="7"/>
      <c r="CW64797" s="7"/>
      <c r="CX64797" s="7"/>
      <c r="CY64797" s="7"/>
      <c r="CZ64797" s="7"/>
      <c r="DA64797" s="7"/>
      <c r="DB64797" s="7"/>
      <c r="DC64797" s="7"/>
      <c r="DD64797" s="7"/>
      <c r="DE64797" s="7"/>
      <c r="DF64797" s="7"/>
      <c r="DG64797" s="7"/>
      <c r="DH64797" s="7"/>
      <c r="DI64797" s="7"/>
      <c r="DJ64797" s="7"/>
      <c r="DK64797" s="7"/>
      <c r="DL64797" s="7"/>
      <c r="DM64797" s="7"/>
      <c r="DN64797" s="7"/>
      <c r="DO64797" s="7"/>
      <c r="DP64797" s="7"/>
      <c r="DQ64797" s="7"/>
      <c r="DR64797" s="7"/>
      <c r="DS64797" s="7"/>
      <c r="DT64797" s="7"/>
      <c r="DU64797" s="7"/>
      <c r="DV64797" s="7"/>
      <c r="DW64797" s="7"/>
      <c r="DX64797" s="7"/>
      <c r="DY64797" s="7"/>
      <c r="DZ64797" s="7"/>
      <c r="EA64797" s="7"/>
      <c r="EB64797" s="7"/>
      <c r="EC64797" s="7"/>
      <c r="ED64797" s="7"/>
      <c r="EE64797" s="7"/>
      <c r="EF64797" s="7"/>
      <c r="EG64797" s="7"/>
      <c r="EH64797" s="7"/>
      <c r="EI64797" s="7"/>
      <c r="EJ64797" s="7"/>
      <c r="EK64797" s="7"/>
      <c r="EL64797" s="7"/>
      <c r="EM64797" s="7"/>
      <c r="EN64797" s="7"/>
      <c r="EO64797" s="7"/>
      <c r="EP64797" s="7"/>
      <c r="EQ64797" s="7"/>
      <c r="ER64797" s="7"/>
      <c r="ES64797" s="7"/>
      <c r="ET64797" s="7"/>
      <c r="EU64797" s="7"/>
      <c r="EV64797" s="7"/>
      <c r="EW64797" s="7"/>
      <c r="EX64797" s="7"/>
      <c r="EY64797" s="7"/>
      <c r="EZ64797" s="7"/>
      <c r="FA64797" s="7"/>
      <c r="FB64797" s="7"/>
      <c r="FC64797" s="7"/>
      <c r="FD64797" s="7"/>
      <c r="FE64797" s="7"/>
      <c r="FF64797" s="7"/>
      <c r="FG64797" s="7"/>
      <c r="FH64797" s="7"/>
      <c r="FI64797" s="7"/>
      <c r="FJ64797" s="7"/>
      <c r="FK64797" s="7"/>
      <c r="FL64797" s="7"/>
      <c r="FM64797" s="7"/>
      <c r="FN64797" s="7"/>
      <c r="FO64797" s="7"/>
      <c r="FP64797" s="7"/>
      <c r="FQ64797" s="7"/>
      <c r="FR64797" s="7"/>
      <c r="FS64797" s="7"/>
      <c r="FT64797" s="7"/>
      <c r="FU64797" s="7"/>
      <c r="FV64797" s="7"/>
      <c r="FW64797" s="7"/>
      <c r="FX64797" s="7"/>
      <c r="FY64797" s="7"/>
      <c r="FZ64797" s="7"/>
      <c r="GA64797" s="7"/>
      <c r="GB64797" s="7"/>
      <c r="GC64797" s="7"/>
      <c r="GD64797" s="7"/>
      <c r="GE64797" s="7"/>
      <c r="GF64797" s="7"/>
      <c r="GG64797" s="7"/>
      <c r="GH64797" s="7"/>
      <c r="GI64797" s="7"/>
      <c r="GJ64797" s="7"/>
      <c r="GK64797" s="7"/>
      <c r="GL64797" s="7"/>
      <c r="GM64797" s="7"/>
      <c r="GN64797" s="7"/>
      <c r="GO64797" s="7"/>
      <c r="GP64797" s="7"/>
      <c r="GQ64797" s="7"/>
      <c r="GR64797" s="7"/>
      <c r="GS64797" s="7"/>
      <c r="GT64797" s="7"/>
      <c r="GU64797" s="7"/>
      <c r="GV64797" s="7"/>
      <c r="GW64797" s="7"/>
      <c r="GX64797" s="7"/>
      <c r="GY64797" s="7"/>
      <c r="GZ64797" s="7"/>
      <c r="HA64797" s="7"/>
      <c r="HB64797" s="7"/>
      <c r="HC64797" s="7"/>
      <c r="HD64797" s="7"/>
      <c r="HE64797" s="7"/>
      <c r="HF64797" s="7"/>
      <c r="HG64797" s="7"/>
      <c r="HH64797" s="7"/>
      <c r="HI64797" s="7"/>
      <c r="HJ64797" s="7"/>
      <c r="HK64797" s="7"/>
      <c r="HL64797" s="7"/>
      <c r="HM64797" s="7"/>
      <c r="HN64797" s="7"/>
      <c r="HO64797" s="7"/>
      <c r="HP64797" s="7"/>
      <c r="HQ64797" s="7"/>
      <c r="HR64797" s="7"/>
      <c r="HS64797" s="7"/>
    </row>
    <row r="64798" spans="1:227" ht="15">
      <c r="A64798" s="7"/>
      <c r="N64798" s="7"/>
      <c r="O64798" s="7"/>
      <c r="P64798" s="7"/>
      <c r="Q64798" s="7"/>
      <c r="R64798" s="7"/>
      <c r="S64798" s="7"/>
      <c r="T64798" s="7"/>
      <c r="U64798" s="7"/>
      <c r="V64798" s="7"/>
      <c r="W64798" s="7"/>
      <c r="X64798" s="7"/>
      <c r="Y64798" s="7"/>
      <c r="Z64798" s="7"/>
      <c r="AA64798" s="7"/>
      <c r="AB64798" s="7"/>
      <c r="AC64798" s="7"/>
      <c r="AD64798" s="7"/>
      <c r="AE64798" s="7"/>
      <c r="AF64798" s="7"/>
      <c r="AG64798" s="7"/>
      <c r="AH64798" s="7"/>
      <c r="AI64798" s="7"/>
      <c r="AJ64798" s="7"/>
      <c r="AK64798" s="7"/>
      <c r="AL64798" s="7"/>
      <c r="AM64798" s="7"/>
      <c r="AN64798" s="7"/>
      <c r="AO64798" s="7"/>
      <c r="AP64798" s="7"/>
      <c r="AQ64798" s="7"/>
      <c r="AR64798" s="7"/>
      <c r="AS64798" s="7"/>
      <c r="AT64798" s="7"/>
      <c r="AU64798" s="7"/>
      <c r="AV64798" s="7"/>
      <c r="AW64798" s="7"/>
      <c r="AX64798" s="7"/>
      <c r="AY64798" s="7"/>
      <c r="AZ64798" s="7"/>
      <c r="BA64798" s="7"/>
      <c r="BB64798" s="7"/>
      <c r="BC64798" s="7"/>
      <c r="BD64798" s="7"/>
      <c r="BE64798" s="7"/>
      <c r="BF64798" s="7"/>
      <c r="BG64798" s="7"/>
      <c r="BH64798" s="7"/>
      <c r="BI64798" s="7"/>
      <c r="BJ64798" s="7"/>
      <c r="BK64798" s="7"/>
      <c r="BL64798" s="7"/>
      <c r="BM64798" s="7"/>
      <c r="BN64798" s="7"/>
      <c r="BO64798" s="7"/>
      <c r="BP64798" s="7"/>
      <c r="BQ64798" s="7"/>
      <c r="BR64798" s="7"/>
      <c r="BS64798" s="7"/>
      <c r="BT64798" s="7"/>
      <c r="BU64798" s="7"/>
      <c r="BV64798" s="7"/>
      <c r="BW64798" s="7"/>
      <c r="BX64798" s="7"/>
      <c r="BY64798" s="7"/>
      <c r="BZ64798" s="7"/>
      <c r="CA64798" s="7"/>
      <c r="CB64798" s="7"/>
      <c r="CC64798" s="7"/>
      <c r="CD64798" s="7"/>
      <c r="CE64798" s="7"/>
      <c r="CF64798" s="7"/>
      <c r="CG64798" s="7"/>
      <c r="CH64798" s="7"/>
      <c r="CI64798" s="7"/>
      <c r="CJ64798" s="7"/>
      <c r="CK64798" s="7"/>
      <c r="CL64798" s="7"/>
      <c r="CM64798" s="7"/>
      <c r="CN64798" s="7"/>
      <c r="CO64798" s="7"/>
      <c r="CP64798" s="7"/>
      <c r="CQ64798" s="7"/>
      <c r="CR64798" s="7"/>
      <c r="CS64798" s="7"/>
      <c r="CT64798" s="7"/>
      <c r="CU64798" s="7"/>
      <c r="CV64798" s="7"/>
      <c r="CW64798" s="7"/>
      <c r="CX64798" s="7"/>
      <c r="CY64798" s="7"/>
      <c r="CZ64798" s="7"/>
      <c r="DA64798" s="7"/>
      <c r="DB64798" s="7"/>
      <c r="DC64798" s="7"/>
      <c r="DD64798" s="7"/>
      <c r="DE64798" s="7"/>
      <c r="DF64798" s="7"/>
      <c r="DG64798" s="7"/>
      <c r="DH64798" s="7"/>
      <c r="DI64798" s="7"/>
      <c r="DJ64798" s="7"/>
      <c r="DK64798" s="7"/>
      <c r="DL64798" s="7"/>
      <c r="DM64798" s="7"/>
      <c r="DN64798" s="7"/>
      <c r="DO64798" s="7"/>
      <c r="DP64798" s="7"/>
      <c r="DQ64798" s="7"/>
      <c r="DR64798" s="7"/>
      <c r="DS64798" s="7"/>
      <c r="DT64798" s="7"/>
      <c r="DU64798" s="7"/>
      <c r="DV64798" s="7"/>
      <c r="DW64798" s="7"/>
      <c r="DX64798" s="7"/>
      <c r="DY64798" s="7"/>
      <c r="DZ64798" s="7"/>
      <c r="EA64798" s="7"/>
      <c r="EB64798" s="7"/>
      <c r="EC64798" s="7"/>
      <c r="ED64798" s="7"/>
      <c r="EE64798" s="7"/>
      <c r="EF64798" s="7"/>
      <c r="EG64798" s="7"/>
      <c r="EH64798" s="7"/>
      <c r="EI64798" s="7"/>
      <c r="EJ64798" s="7"/>
      <c r="EK64798" s="7"/>
      <c r="EL64798" s="7"/>
      <c r="EM64798" s="7"/>
      <c r="EN64798" s="7"/>
      <c r="EO64798" s="7"/>
      <c r="EP64798" s="7"/>
      <c r="EQ64798" s="7"/>
      <c r="ER64798" s="7"/>
      <c r="ES64798" s="7"/>
      <c r="ET64798" s="7"/>
      <c r="EU64798" s="7"/>
      <c r="EV64798" s="7"/>
      <c r="EW64798" s="7"/>
      <c r="EX64798" s="7"/>
      <c r="EY64798" s="7"/>
      <c r="EZ64798" s="7"/>
      <c r="FA64798" s="7"/>
      <c r="FB64798" s="7"/>
      <c r="FC64798" s="7"/>
      <c r="FD64798" s="7"/>
      <c r="FE64798" s="7"/>
      <c r="FF64798" s="7"/>
      <c r="FG64798" s="7"/>
      <c r="FH64798" s="7"/>
      <c r="FI64798" s="7"/>
      <c r="FJ64798" s="7"/>
      <c r="FK64798" s="7"/>
      <c r="FL64798" s="7"/>
      <c r="FM64798" s="7"/>
      <c r="FN64798" s="7"/>
      <c r="FO64798" s="7"/>
      <c r="FP64798" s="7"/>
      <c r="FQ64798" s="7"/>
      <c r="FR64798" s="7"/>
      <c r="FS64798" s="7"/>
      <c r="FT64798" s="7"/>
      <c r="FU64798" s="7"/>
      <c r="FV64798" s="7"/>
      <c r="FW64798" s="7"/>
      <c r="FX64798" s="7"/>
      <c r="FY64798" s="7"/>
      <c r="FZ64798" s="7"/>
      <c r="GA64798" s="7"/>
      <c r="GB64798" s="7"/>
      <c r="GC64798" s="7"/>
      <c r="GD64798" s="7"/>
      <c r="GE64798" s="7"/>
      <c r="GF64798" s="7"/>
      <c r="GG64798" s="7"/>
      <c r="GH64798" s="7"/>
      <c r="GI64798" s="7"/>
      <c r="GJ64798" s="7"/>
      <c r="GK64798" s="7"/>
      <c r="GL64798" s="7"/>
      <c r="GM64798" s="7"/>
      <c r="GN64798" s="7"/>
      <c r="GO64798" s="7"/>
      <c r="GP64798" s="7"/>
      <c r="GQ64798" s="7"/>
      <c r="GR64798" s="7"/>
      <c r="GS64798" s="7"/>
      <c r="GT64798" s="7"/>
      <c r="GU64798" s="7"/>
      <c r="GV64798" s="7"/>
      <c r="GW64798" s="7"/>
      <c r="GX64798" s="7"/>
      <c r="GY64798" s="7"/>
      <c r="GZ64798" s="7"/>
      <c r="HA64798" s="7"/>
      <c r="HB64798" s="7"/>
      <c r="HC64798" s="7"/>
      <c r="HD64798" s="7"/>
      <c r="HE64798" s="7"/>
      <c r="HF64798" s="7"/>
      <c r="HG64798" s="7"/>
      <c r="HH64798" s="7"/>
      <c r="HI64798" s="7"/>
      <c r="HJ64798" s="7"/>
      <c r="HK64798" s="7"/>
      <c r="HL64798" s="7"/>
      <c r="HM64798" s="7"/>
      <c r="HN64798" s="7"/>
      <c r="HO64798" s="7"/>
      <c r="HP64798" s="7"/>
      <c r="HQ64798" s="7"/>
      <c r="HR64798" s="7"/>
      <c r="HS64798" s="7"/>
    </row>
    <row r="64799" spans="1:227" ht="15">
      <c r="A64799" s="7"/>
      <c r="N64799" s="7"/>
      <c r="O64799" s="7"/>
      <c r="P64799" s="7"/>
      <c r="Q64799" s="7"/>
      <c r="R64799" s="7"/>
      <c r="S64799" s="7"/>
      <c r="T64799" s="7"/>
      <c r="U64799" s="7"/>
      <c r="V64799" s="7"/>
      <c r="W64799" s="7"/>
      <c r="X64799" s="7"/>
      <c r="Y64799" s="7"/>
      <c r="Z64799" s="7"/>
      <c r="AA64799" s="7"/>
      <c r="AB64799" s="7"/>
      <c r="AC64799" s="7"/>
      <c r="AD64799" s="7"/>
      <c r="AE64799" s="7"/>
      <c r="AF64799" s="7"/>
      <c r="AG64799" s="7"/>
      <c r="AH64799" s="7"/>
      <c r="AI64799" s="7"/>
      <c r="AJ64799" s="7"/>
      <c r="AK64799" s="7"/>
      <c r="AL64799" s="7"/>
      <c r="AM64799" s="7"/>
      <c r="AN64799" s="7"/>
      <c r="AO64799" s="7"/>
      <c r="AP64799" s="7"/>
      <c r="AQ64799" s="7"/>
      <c r="AR64799" s="7"/>
      <c r="AS64799" s="7"/>
      <c r="AT64799" s="7"/>
      <c r="AU64799" s="7"/>
      <c r="AV64799" s="7"/>
      <c r="AW64799" s="7"/>
      <c r="AX64799" s="7"/>
      <c r="AY64799" s="7"/>
      <c r="AZ64799" s="7"/>
      <c r="BA64799" s="7"/>
      <c r="BB64799" s="7"/>
      <c r="BC64799" s="7"/>
      <c r="BD64799" s="7"/>
      <c r="BE64799" s="7"/>
      <c r="BF64799" s="7"/>
      <c r="BG64799" s="7"/>
      <c r="BH64799" s="7"/>
      <c r="BI64799" s="7"/>
      <c r="BJ64799" s="7"/>
      <c r="BK64799" s="7"/>
      <c r="BL64799" s="7"/>
      <c r="BM64799" s="7"/>
      <c r="BN64799" s="7"/>
      <c r="BO64799" s="7"/>
      <c r="BP64799" s="7"/>
      <c r="BQ64799" s="7"/>
      <c r="BR64799" s="7"/>
      <c r="BS64799" s="7"/>
      <c r="BT64799" s="7"/>
      <c r="BU64799" s="7"/>
      <c r="BV64799" s="7"/>
      <c r="BW64799" s="7"/>
      <c r="BX64799" s="7"/>
      <c r="BY64799" s="7"/>
      <c r="BZ64799" s="7"/>
      <c r="CA64799" s="7"/>
      <c r="CB64799" s="7"/>
      <c r="CC64799" s="7"/>
      <c r="CD64799" s="7"/>
      <c r="CE64799" s="7"/>
      <c r="CF64799" s="7"/>
      <c r="CG64799" s="7"/>
      <c r="CH64799" s="7"/>
      <c r="CI64799" s="7"/>
      <c r="CJ64799" s="7"/>
      <c r="CK64799" s="7"/>
      <c r="CL64799" s="7"/>
      <c r="CM64799" s="7"/>
      <c r="CN64799" s="7"/>
      <c r="CO64799" s="7"/>
      <c r="CP64799" s="7"/>
      <c r="CQ64799" s="7"/>
      <c r="CR64799" s="7"/>
      <c r="CS64799" s="7"/>
      <c r="CT64799" s="7"/>
      <c r="CU64799" s="7"/>
      <c r="CV64799" s="7"/>
      <c r="CW64799" s="7"/>
      <c r="CX64799" s="7"/>
      <c r="CY64799" s="7"/>
      <c r="CZ64799" s="7"/>
      <c r="DA64799" s="7"/>
      <c r="DB64799" s="7"/>
      <c r="DC64799" s="7"/>
      <c r="DD64799" s="7"/>
      <c r="DE64799" s="7"/>
      <c r="DF64799" s="7"/>
      <c r="DG64799" s="7"/>
      <c r="DH64799" s="7"/>
      <c r="DI64799" s="7"/>
      <c r="DJ64799" s="7"/>
      <c r="DK64799" s="7"/>
      <c r="DL64799" s="7"/>
      <c r="DM64799" s="7"/>
      <c r="DN64799" s="7"/>
      <c r="DO64799" s="7"/>
      <c r="DP64799" s="7"/>
      <c r="DQ64799" s="7"/>
      <c r="DR64799" s="7"/>
      <c r="DS64799" s="7"/>
      <c r="DT64799" s="7"/>
      <c r="DU64799" s="7"/>
      <c r="DV64799" s="7"/>
      <c r="DW64799" s="7"/>
      <c r="DX64799" s="7"/>
      <c r="DY64799" s="7"/>
      <c r="DZ64799" s="7"/>
      <c r="EA64799" s="7"/>
      <c r="EB64799" s="7"/>
      <c r="EC64799" s="7"/>
      <c r="ED64799" s="7"/>
      <c r="EE64799" s="7"/>
      <c r="EF64799" s="7"/>
      <c r="EG64799" s="7"/>
      <c r="EH64799" s="7"/>
      <c r="EI64799" s="7"/>
      <c r="EJ64799" s="7"/>
      <c r="EK64799" s="7"/>
      <c r="EL64799" s="7"/>
      <c r="EM64799" s="7"/>
      <c r="EN64799" s="7"/>
      <c r="EO64799" s="7"/>
      <c r="EP64799" s="7"/>
      <c r="EQ64799" s="7"/>
      <c r="ER64799" s="7"/>
      <c r="ES64799" s="7"/>
      <c r="ET64799" s="7"/>
      <c r="EU64799" s="7"/>
      <c r="EV64799" s="7"/>
      <c r="EW64799" s="7"/>
      <c r="EX64799" s="7"/>
      <c r="EY64799" s="7"/>
      <c r="EZ64799" s="7"/>
      <c r="FA64799" s="7"/>
      <c r="FB64799" s="7"/>
      <c r="FC64799" s="7"/>
      <c r="FD64799" s="7"/>
      <c r="FE64799" s="7"/>
      <c r="FF64799" s="7"/>
      <c r="FG64799" s="7"/>
      <c r="FH64799" s="7"/>
      <c r="FI64799" s="7"/>
      <c r="FJ64799" s="7"/>
      <c r="FK64799" s="7"/>
      <c r="FL64799" s="7"/>
      <c r="FM64799" s="7"/>
      <c r="FN64799" s="7"/>
      <c r="FO64799" s="7"/>
      <c r="FP64799" s="7"/>
      <c r="FQ64799" s="7"/>
      <c r="FR64799" s="7"/>
      <c r="FS64799" s="7"/>
      <c r="FT64799" s="7"/>
      <c r="FU64799" s="7"/>
      <c r="FV64799" s="7"/>
      <c r="FW64799" s="7"/>
      <c r="FX64799" s="7"/>
      <c r="FY64799" s="7"/>
      <c r="FZ64799" s="7"/>
      <c r="GA64799" s="7"/>
      <c r="GB64799" s="7"/>
      <c r="GC64799" s="7"/>
      <c r="GD64799" s="7"/>
      <c r="GE64799" s="7"/>
      <c r="GF64799" s="7"/>
      <c r="GG64799" s="7"/>
      <c r="GH64799" s="7"/>
      <c r="GI64799" s="7"/>
      <c r="GJ64799" s="7"/>
      <c r="GK64799" s="7"/>
      <c r="GL64799" s="7"/>
      <c r="GM64799" s="7"/>
      <c r="GN64799" s="7"/>
      <c r="GO64799" s="7"/>
      <c r="GP64799" s="7"/>
      <c r="GQ64799" s="7"/>
      <c r="GR64799" s="7"/>
      <c r="GS64799" s="7"/>
      <c r="GT64799" s="7"/>
      <c r="GU64799" s="7"/>
      <c r="GV64799" s="7"/>
      <c r="GW64799" s="7"/>
      <c r="GX64799" s="7"/>
      <c r="GY64799" s="7"/>
      <c r="GZ64799" s="7"/>
      <c r="HA64799" s="7"/>
      <c r="HB64799" s="7"/>
      <c r="HC64799" s="7"/>
      <c r="HD64799" s="7"/>
      <c r="HE64799" s="7"/>
      <c r="HF64799" s="7"/>
      <c r="HG64799" s="7"/>
      <c r="HH64799" s="7"/>
      <c r="HI64799" s="7"/>
      <c r="HJ64799" s="7"/>
      <c r="HK64799" s="7"/>
      <c r="HL64799" s="7"/>
      <c r="HM64799" s="7"/>
      <c r="HN64799" s="7"/>
      <c r="HO64799" s="7"/>
      <c r="HP64799" s="7"/>
      <c r="HQ64799" s="7"/>
      <c r="HR64799" s="7"/>
      <c r="HS64799" s="7"/>
    </row>
    <row r="64800" spans="1:227" ht="15">
      <c r="A64800" s="7"/>
      <c r="N64800" s="7"/>
      <c r="O64800" s="7"/>
      <c r="P64800" s="7"/>
      <c r="Q64800" s="7"/>
      <c r="R64800" s="7"/>
      <c r="S64800" s="7"/>
      <c r="T64800" s="7"/>
      <c r="U64800" s="7"/>
      <c r="V64800" s="7"/>
      <c r="W64800" s="7"/>
      <c r="X64800" s="7"/>
      <c r="Y64800" s="7"/>
      <c r="Z64800" s="7"/>
      <c r="AA64800" s="7"/>
      <c r="AB64800" s="7"/>
      <c r="AC64800" s="7"/>
      <c r="AD64800" s="7"/>
      <c r="AE64800" s="7"/>
      <c r="AF64800" s="7"/>
      <c r="AG64800" s="7"/>
      <c r="AH64800" s="7"/>
      <c r="AI64800" s="7"/>
      <c r="AJ64800" s="7"/>
      <c r="AK64800" s="7"/>
      <c r="AL64800" s="7"/>
      <c r="AM64800" s="7"/>
      <c r="AN64800" s="7"/>
      <c r="AO64800" s="7"/>
      <c r="AP64800" s="7"/>
      <c r="AQ64800" s="7"/>
      <c r="AR64800" s="7"/>
      <c r="AS64800" s="7"/>
      <c r="AT64800" s="7"/>
      <c r="AU64800" s="7"/>
      <c r="AV64800" s="7"/>
      <c r="AW64800" s="7"/>
      <c r="AX64800" s="7"/>
      <c r="AY64800" s="7"/>
      <c r="AZ64800" s="7"/>
      <c r="BA64800" s="7"/>
      <c r="BB64800" s="7"/>
      <c r="BC64800" s="7"/>
      <c r="BD64800" s="7"/>
      <c r="BE64800" s="7"/>
      <c r="BF64800" s="7"/>
      <c r="BG64800" s="7"/>
      <c r="BH64800" s="7"/>
      <c r="BI64800" s="7"/>
      <c r="BJ64800" s="7"/>
      <c r="BK64800" s="7"/>
      <c r="BL64800" s="7"/>
      <c r="BM64800" s="7"/>
      <c r="BN64800" s="7"/>
      <c r="BO64800" s="7"/>
      <c r="BP64800" s="7"/>
      <c r="BQ64800" s="7"/>
      <c r="BR64800" s="7"/>
      <c r="BS64800" s="7"/>
      <c r="BT64800" s="7"/>
      <c r="BU64800" s="7"/>
      <c r="BV64800" s="7"/>
      <c r="BW64800" s="7"/>
      <c r="BX64800" s="7"/>
      <c r="BY64800" s="7"/>
      <c r="BZ64800" s="7"/>
      <c r="CA64800" s="7"/>
      <c r="CB64800" s="7"/>
      <c r="CC64800" s="7"/>
      <c r="CD64800" s="7"/>
      <c r="CE64800" s="7"/>
      <c r="CF64800" s="7"/>
      <c r="CG64800" s="7"/>
      <c r="CH64800" s="7"/>
      <c r="CI64800" s="7"/>
      <c r="CJ64800" s="7"/>
      <c r="CK64800" s="7"/>
      <c r="CL64800" s="7"/>
      <c r="CM64800" s="7"/>
      <c r="CN64800" s="7"/>
      <c r="CO64800" s="7"/>
      <c r="CP64800" s="7"/>
      <c r="CQ64800" s="7"/>
      <c r="CR64800" s="7"/>
      <c r="CS64800" s="7"/>
      <c r="CT64800" s="7"/>
      <c r="CU64800" s="7"/>
      <c r="CV64800" s="7"/>
      <c r="CW64800" s="7"/>
      <c r="CX64800" s="7"/>
      <c r="CY64800" s="7"/>
      <c r="CZ64800" s="7"/>
      <c r="DA64800" s="7"/>
      <c r="DB64800" s="7"/>
      <c r="DC64800" s="7"/>
      <c r="DD64800" s="7"/>
      <c r="DE64800" s="7"/>
      <c r="DF64800" s="7"/>
      <c r="DG64800" s="7"/>
      <c r="DH64800" s="7"/>
      <c r="DI64800" s="7"/>
      <c r="DJ64800" s="7"/>
      <c r="DK64800" s="7"/>
      <c r="DL64800" s="7"/>
      <c r="DM64800" s="7"/>
      <c r="DN64800" s="7"/>
      <c r="DO64800" s="7"/>
      <c r="DP64800" s="7"/>
      <c r="DQ64800" s="7"/>
      <c r="DR64800" s="7"/>
      <c r="DS64800" s="7"/>
      <c r="DT64800" s="7"/>
      <c r="DU64800" s="7"/>
      <c r="DV64800" s="7"/>
      <c r="DW64800" s="7"/>
      <c r="DX64800" s="7"/>
      <c r="DY64800" s="7"/>
      <c r="DZ64800" s="7"/>
      <c r="EA64800" s="7"/>
      <c r="EB64800" s="7"/>
      <c r="EC64800" s="7"/>
      <c r="ED64800" s="7"/>
      <c r="EE64800" s="7"/>
      <c r="EF64800" s="7"/>
      <c r="EG64800" s="7"/>
      <c r="EH64800" s="7"/>
      <c r="EI64800" s="7"/>
      <c r="EJ64800" s="7"/>
      <c r="EK64800" s="7"/>
      <c r="EL64800" s="7"/>
      <c r="EM64800" s="7"/>
      <c r="EN64800" s="7"/>
      <c r="EO64800" s="7"/>
      <c r="EP64800" s="7"/>
      <c r="EQ64800" s="7"/>
      <c r="ER64800" s="7"/>
      <c r="ES64800" s="7"/>
      <c r="ET64800" s="7"/>
      <c r="EU64800" s="7"/>
      <c r="EV64800" s="7"/>
      <c r="EW64800" s="7"/>
      <c r="EX64800" s="7"/>
      <c r="EY64800" s="7"/>
      <c r="EZ64800" s="7"/>
      <c r="FA64800" s="7"/>
      <c r="FB64800" s="7"/>
      <c r="FC64800" s="7"/>
      <c r="FD64800" s="7"/>
      <c r="FE64800" s="7"/>
      <c r="FF64800" s="7"/>
      <c r="FG64800" s="7"/>
      <c r="FH64800" s="7"/>
      <c r="FI64800" s="7"/>
      <c r="FJ64800" s="7"/>
      <c r="FK64800" s="7"/>
      <c r="FL64800" s="7"/>
      <c r="FM64800" s="7"/>
      <c r="FN64800" s="7"/>
      <c r="FO64800" s="7"/>
      <c r="FP64800" s="7"/>
      <c r="FQ64800" s="7"/>
      <c r="FR64800" s="7"/>
      <c r="FS64800" s="7"/>
      <c r="FT64800" s="7"/>
      <c r="FU64800" s="7"/>
      <c r="FV64800" s="7"/>
      <c r="FW64800" s="7"/>
      <c r="FX64800" s="7"/>
      <c r="FY64800" s="7"/>
      <c r="FZ64800" s="7"/>
      <c r="GA64800" s="7"/>
      <c r="GB64800" s="7"/>
      <c r="GC64800" s="7"/>
      <c r="GD64800" s="7"/>
      <c r="GE64800" s="7"/>
      <c r="GF64800" s="7"/>
      <c r="GG64800" s="7"/>
      <c r="GH64800" s="7"/>
      <c r="GI64800" s="7"/>
      <c r="GJ64800" s="7"/>
      <c r="GK64800" s="7"/>
      <c r="GL64800" s="7"/>
      <c r="GM64800" s="7"/>
      <c r="GN64800" s="7"/>
      <c r="GO64800" s="7"/>
      <c r="GP64800" s="7"/>
      <c r="GQ64800" s="7"/>
      <c r="GR64800" s="7"/>
      <c r="GS64800" s="7"/>
      <c r="GT64800" s="7"/>
      <c r="GU64800" s="7"/>
      <c r="GV64800" s="7"/>
      <c r="GW64800" s="7"/>
      <c r="GX64800" s="7"/>
      <c r="GY64800" s="7"/>
      <c r="GZ64800" s="7"/>
      <c r="HA64800" s="7"/>
      <c r="HB64800" s="7"/>
      <c r="HC64800" s="7"/>
      <c r="HD64800" s="7"/>
      <c r="HE64800" s="7"/>
      <c r="HF64800" s="7"/>
      <c r="HG64800" s="7"/>
      <c r="HH64800" s="7"/>
      <c r="HI64800" s="7"/>
      <c r="HJ64800" s="7"/>
      <c r="HK64800" s="7"/>
      <c r="HL64800" s="7"/>
      <c r="HM64800" s="7"/>
      <c r="HN64800" s="7"/>
      <c r="HO64800" s="7"/>
      <c r="HP64800" s="7"/>
      <c r="HQ64800" s="7"/>
      <c r="HR64800" s="7"/>
      <c r="HS64800" s="7"/>
    </row>
    <row r="64801" spans="1:227" ht="15">
      <c r="A64801" s="7"/>
      <c r="N64801" s="7"/>
      <c r="O64801" s="7"/>
      <c r="P64801" s="7"/>
      <c r="Q64801" s="7"/>
      <c r="R64801" s="7"/>
      <c r="S64801" s="7"/>
      <c r="T64801" s="7"/>
      <c r="U64801" s="7"/>
      <c r="V64801" s="7"/>
      <c r="W64801" s="7"/>
      <c r="X64801" s="7"/>
      <c r="Y64801" s="7"/>
      <c r="Z64801" s="7"/>
      <c r="AA64801" s="7"/>
      <c r="AB64801" s="7"/>
      <c r="AC64801" s="7"/>
      <c r="AD64801" s="7"/>
      <c r="AE64801" s="7"/>
      <c r="AF64801" s="7"/>
      <c r="AG64801" s="7"/>
      <c r="AH64801" s="7"/>
      <c r="AI64801" s="7"/>
      <c r="AJ64801" s="7"/>
      <c r="AK64801" s="7"/>
      <c r="AL64801" s="7"/>
      <c r="AM64801" s="7"/>
      <c r="AN64801" s="7"/>
      <c r="AO64801" s="7"/>
      <c r="AP64801" s="7"/>
      <c r="AQ64801" s="7"/>
      <c r="AR64801" s="7"/>
      <c r="AS64801" s="7"/>
      <c r="AT64801" s="7"/>
      <c r="AU64801" s="7"/>
      <c r="AV64801" s="7"/>
      <c r="AW64801" s="7"/>
      <c r="AX64801" s="7"/>
      <c r="AY64801" s="7"/>
      <c r="AZ64801" s="7"/>
      <c r="BA64801" s="7"/>
      <c r="BB64801" s="7"/>
      <c r="BC64801" s="7"/>
      <c r="BD64801" s="7"/>
      <c r="BE64801" s="7"/>
      <c r="BF64801" s="7"/>
      <c r="BG64801" s="7"/>
      <c r="BH64801" s="7"/>
      <c r="BI64801" s="7"/>
      <c r="BJ64801" s="7"/>
      <c r="BK64801" s="7"/>
      <c r="BL64801" s="7"/>
      <c r="BM64801" s="7"/>
      <c r="BN64801" s="7"/>
      <c r="BO64801" s="7"/>
      <c r="BP64801" s="7"/>
      <c r="BQ64801" s="7"/>
      <c r="BR64801" s="7"/>
      <c r="BS64801" s="7"/>
      <c r="BT64801" s="7"/>
      <c r="BU64801" s="7"/>
      <c r="BV64801" s="7"/>
      <c r="BW64801" s="7"/>
      <c r="BX64801" s="7"/>
      <c r="BY64801" s="7"/>
      <c r="BZ64801" s="7"/>
      <c r="CA64801" s="7"/>
      <c r="CB64801" s="7"/>
      <c r="CC64801" s="7"/>
      <c r="CD64801" s="7"/>
      <c r="CE64801" s="7"/>
      <c r="CF64801" s="7"/>
      <c r="CG64801" s="7"/>
      <c r="CH64801" s="7"/>
      <c r="CI64801" s="7"/>
      <c r="CJ64801" s="7"/>
      <c r="CK64801" s="7"/>
      <c r="CL64801" s="7"/>
      <c r="CM64801" s="7"/>
      <c r="CN64801" s="7"/>
      <c r="CO64801" s="7"/>
      <c r="CP64801" s="7"/>
      <c r="CQ64801" s="7"/>
      <c r="CR64801" s="7"/>
      <c r="CS64801" s="7"/>
      <c r="CT64801" s="7"/>
      <c r="CU64801" s="7"/>
      <c r="CV64801" s="7"/>
      <c r="CW64801" s="7"/>
      <c r="CX64801" s="7"/>
      <c r="CY64801" s="7"/>
      <c r="CZ64801" s="7"/>
      <c r="DA64801" s="7"/>
      <c r="DB64801" s="7"/>
      <c r="DC64801" s="7"/>
      <c r="DD64801" s="7"/>
      <c r="DE64801" s="7"/>
      <c r="DF64801" s="7"/>
      <c r="DG64801" s="7"/>
      <c r="DH64801" s="7"/>
      <c r="DI64801" s="7"/>
      <c r="DJ64801" s="7"/>
      <c r="DK64801" s="7"/>
      <c r="DL64801" s="7"/>
      <c r="DM64801" s="7"/>
      <c r="DN64801" s="7"/>
      <c r="DO64801" s="7"/>
      <c r="DP64801" s="7"/>
      <c r="DQ64801" s="7"/>
      <c r="DR64801" s="7"/>
      <c r="DS64801" s="7"/>
      <c r="DT64801" s="7"/>
      <c r="DU64801" s="7"/>
      <c r="DV64801" s="7"/>
      <c r="DW64801" s="7"/>
      <c r="DX64801" s="7"/>
      <c r="DY64801" s="7"/>
      <c r="DZ64801" s="7"/>
      <c r="EA64801" s="7"/>
      <c r="EB64801" s="7"/>
      <c r="EC64801" s="7"/>
      <c r="ED64801" s="7"/>
      <c r="EE64801" s="7"/>
      <c r="EF64801" s="7"/>
      <c r="EG64801" s="7"/>
      <c r="EH64801" s="7"/>
      <c r="EI64801" s="7"/>
      <c r="EJ64801" s="7"/>
      <c r="EK64801" s="7"/>
      <c r="EL64801" s="7"/>
      <c r="EM64801" s="7"/>
      <c r="EN64801" s="7"/>
      <c r="EO64801" s="7"/>
      <c r="EP64801" s="7"/>
      <c r="EQ64801" s="7"/>
      <c r="ER64801" s="7"/>
      <c r="ES64801" s="7"/>
      <c r="ET64801" s="7"/>
      <c r="EU64801" s="7"/>
      <c r="EV64801" s="7"/>
      <c r="EW64801" s="7"/>
      <c r="EX64801" s="7"/>
      <c r="EY64801" s="7"/>
      <c r="EZ64801" s="7"/>
      <c r="FA64801" s="7"/>
      <c r="FB64801" s="7"/>
      <c r="FC64801" s="7"/>
      <c r="FD64801" s="7"/>
      <c r="FE64801" s="7"/>
      <c r="FF64801" s="7"/>
      <c r="FG64801" s="7"/>
      <c r="FH64801" s="7"/>
      <c r="FI64801" s="7"/>
      <c r="FJ64801" s="7"/>
      <c r="FK64801" s="7"/>
      <c r="FL64801" s="7"/>
      <c r="FM64801" s="7"/>
      <c r="FN64801" s="7"/>
      <c r="FO64801" s="7"/>
      <c r="FP64801" s="7"/>
      <c r="FQ64801" s="7"/>
      <c r="FR64801" s="7"/>
      <c r="FS64801" s="7"/>
      <c r="FT64801" s="7"/>
      <c r="FU64801" s="7"/>
      <c r="FV64801" s="7"/>
      <c r="FW64801" s="7"/>
      <c r="FX64801" s="7"/>
      <c r="FY64801" s="7"/>
      <c r="FZ64801" s="7"/>
      <c r="GA64801" s="7"/>
      <c r="GB64801" s="7"/>
      <c r="GC64801" s="7"/>
      <c r="GD64801" s="7"/>
      <c r="GE64801" s="7"/>
      <c r="GF64801" s="7"/>
      <c r="GG64801" s="7"/>
      <c r="GH64801" s="7"/>
      <c r="GI64801" s="7"/>
      <c r="GJ64801" s="7"/>
      <c r="GK64801" s="7"/>
      <c r="GL64801" s="7"/>
      <c r="GM64801" s="7"/>
      <c r="GN64801" s="7"/>
      <c r="GO64801" s="7"/>
      <c r="GP64801" s="7"/>
      <c r="GQ64801" s="7"/>
      <c r="GR64801" s="7"/>
      <c r="GS64801" s="7"/>
      <c r="GT64801" s="7"/>
      <c r="GU64801" s="7"/>
      <c r="GV64801" s="7"/>
      <c r="GW64801" s="7"/>
      <c r="GX64801" s="7"/>
      <c r="GY64801" s="7"/>
      <c r="GZ64801" s="7"/>
      <c r="HA64801" s="7"/>
      <c r="HB64801" s="7"/>
      <c r="HC64801" s="7"/>
      <c r="HD64801" s="7"/>
      <c r="HE64801" s="7"/>
      <c r="HF64801" s="7"/>
      <c r="HG64801" s="7"/>
      <c r="HH64801" s="7"/>
      <c r="HI64801" s="7"/>
      <c r="HJ64801" s="7"/>
      <c r="HK64801" s="7"/>
      <c r="HL64801" s="7"/>
      <c r="HM64801" s="7"/>
      <c r="HN64801" s="7"/>
      <c r="HO64801" s="7"/>
      <c r="HP64801" s="7"/>
      <c r="HQ64801" s="7"/>
      <c r="HR64801" s="7"/>
      <c r="HS64801" s="7"/>
    </row>
    <row r="64802" spans="1:227" ht="15">
      <c r="A64802" s="7"/>
      <c r="N64802" s="7"/>
      <c r="O64802" s="7"/>
      <c r="P64802" s="7"/>
      <c r="Q64802" s="7"/>
      <c r="R64802" s="7"/>
      <c r="S64802" s="7"/>
      <c r="T64802" s="7"/>
      <c r="U64802" s="7"/>
      <c r="V64802" s="7"/>
      <c r="W64802" s="7"/>
      <c r="X64802" s="7"/>
      <c r="Y64802" s="7"/>
      <c r="Z64802" s="7"/>
      <c r="AA64802" s="7"/>
      <c r="AB64802" s="7"/>
      <c r="AC64802" s="7"/>
      <c r="AD64802" s="7"/>
      <c r="AE64802" s="7"/>
      <c r="AF64802" s="7"/>
      <c r="AG64802" s="7"/>
      <c r="AH64802" s="7"/>
      <c r="AI64802" s="7"/>
      <c r="AJ64802" s="7"/>
      <c r="AK64802" s="7"/>
      <c r="AL64802" s="7"/>
      <c r="AM64802" s="7"/>
      <c r="AN64802" s="7"/>
      <c r="AO64802" s="7"/>
      <c r="AP64802" s="7"/>
      <c r="AQ64802" s="7"/>
      <c r="AR64802" s="7"/>
      <c r="AS64802" s="7"/>
      <c r="AT64802" s="7"/>
      <c r="AU64802" s="7"/>
      <c r="AV64802" s="7"/>
      <c r="AW64802" s="7"/>
      <c r="AX64802" s="7"/>
      <c r="AY64802" s="7"/>
      <c r="AZ64802" s="7"/>
      <c r="BA64802" s="7"/>
      <c r="BB64802" s="7"/>
      <c r="BC64802" s="7"/>
      <c r="BD64802" s="7"/>
      <c r="BE64802" s="7"/>
      <c r="BF64802" s="7"/>
      <c r="BG64802" s="7"/>
      <c r="BH64802" s="7"/>
      <c r="BI64802" s="7"/>
      <c r="BJ64802" s="7"/>
      <c r="BK64802" s="7"/>
      <c r="BL64802" s="7"/>
      <c r="BM64802" s="7"/>
      <c r="BN64802" s="7"/>
      <c r="BO64802" s="7"/>
      <c r="BP64802" s="7"/>
      <c r="BQ64802" s="7"/>
      <c r="BR64802" s="7"/>
      <c r="BS64802" s="7"/>
      <c r="BT64802" s="7"/>
      <c r="BU64802" s="7"/>
      <c r="BV64802" s="7"/>
      <c r="BW64802" s="7"/>
      <c r="BX64802" s="7"/>
      <c r="BY64802" s="7"/>
      <c r="BZ64802" s="7"/>
      <c r="CA64802" s="7"/>
      <c r="CB64802" s="7"/>
      <c r="CC64802" s="7"/>
      <c r="CD64802" s="7"/>
      <c r="CE64802" s="7"/>
      <c r="CF64802" s="7"/>
      <c r="CG64802" s="7"/>
      <c r="CH64802" s="7"/>
      <c r="CI64802" s="7"/>
      <c r="CJ64802" s="7"/>
      <c r="CK64802" s="7"/>
      <c r="CL64802" s="7"/>
      <c r="CM64802" s="7"/>
      <c r="CN64802" s="7"/>
      <c r="CO64802" s="7"/>
      <c r="CP64802" s="7"/>
      <c r="CQ64802" s="7"/>
      <c r="CR64802" s="7"/>
      <c r="CS64802" s="7"/>
      <c r="CT64802" s="7"/>
      <c r="CU64802" s="7"/>
      <c r="CV64802" s="7"/>
      <c r="CW64802" s="7"/>
      <c r="CX64802" s="7"/>
      <c r="CY64802" s="7"/>
      <c r="CZ64802" s="7"/>
      <c r="DA64802" s="7"/>
      <c r="DB64802" s="7"/>
      <c r="DC64802" s="7"/>
      <c r="DD64802" s="7"/>
      <c r="DE64802" s="7"/>
      <c r="DF64802" s="7"/>
      <c r="DG64802" s="7"/>
      <c r="DH64802" s="7"/>
      <c r="DI64802" s="7"/>
      <c r="DJ64802" s="7"/>
      <c r="DK64802" s="7"/>
      <c r="DL64802" s="7"/>
      <c r="DM64802" s="7"/>
      <c r="DN64802" s="7"/>
      <c r="DO64802" s="7"/>
      <c r="DP64802" s="7"/>
      <c r="DQ64802" s="7"/>
      <c r="DR64802" s="7"/>
      <c r="DS64802" s="7"/>
      <c r="DT64802" s="7"/>
      <c r="DU64802" s="7"/>
      <c r="DV64802" s="7"/>
      <c r="DW64802" s="7"/>
      <c r="DX64802" s="7"/>
      <c r="DY64802" s="7"/>
      <c r="DZ64802" s="7"/>
      <c r="EA64802" s="7"/>
      <c r="EB64802" s="7"/>
      <c r="EC64802" s="7"/>
      <c r="ED64802" s="7"/>
      <c r="EE64802" s="7"/>
      <c r="EF64802" s="7"/>
      <c r="EG64802" s="7"/>
      <c r="EH64802" s="7"/>
      <c r="EI64802" s="7"/>
      <c r="EJ64802" s="7"/>
      <c r="EK64802" s="7"/>
      <c r="EL64802" s="7"/>
      <c r="EM64802" s="7"/>
      <c r="EN64802" s="7"/>
      <c r="EO64802" s="7"/>
      <c r="EP64802" s="7"/>
      <c r="EQ64802" s="7"/>
      <c r="ER64802" s="7"/>
      <c r="ES64802" s="7"/>
      <c r="ET64802" s="7"/>
      <c r="EU64802" s="7"/>
      <c r="EV64802" s="7"/>
      <c r="EW64802" s="7"/>
      <c r="EX64802" s="7"/>
      <c r="EY64802" s="7"/>
      <c r="EZ64802" s="7"/>
      <c r="FA64802" s="7"/>
      <c r="FB64802" s="7"/>
      <c r="FC64802" s="7"/>
      <c r="FD64802" s="7"/>
      <c r="FE64802" s="7"/>
      <c r="FF64802" s="7"/>
      <c r="FG64802" s="7"/>
      <c r="FH64802" s="7"/>
      <c r="FI64802" s="7"/>
      <c r="FJ64802" s="7"/>
      <c r="FK64802" s="7"/>
      <c r="FL64802" s="7"/>
      <c r="FM64802" s="7"/>
      <c r="FN64802" s="7"/>
      <c r="FO64802" s="7"/>
      <c r="FP64802" s="7"/>
      <c r="FQ64802" s="7"/>
      <c r="FR64802" s="7"/>
      <c r="FS64802" s="7"/>
      <c r="FT64802" s="7"/>
      <c r="FU64802" s="7"/>
      <c r="FV64802" s="7"/>
      <c r="FW64802" s="7"/>
      <c r="FX64802" s="7"/>
      <c r="FY64802" s="7"/>
      <c r="FZ64802" s="7"/>
      <c r="GA64802" s="7"/>
      <c r="GB64802" s="7"/>
      <c r="GC64802" s="7"/>
      <c r="GD64802" s="7"/>
      <c r="GE64802" s="7"/>
      <c r="GF64802" s="7"/>
      <c r="GG64802" s="7"/>
      <c r="GH64802" s="7"/>
      <c r="GI64802" s="7"/>
      <c r="GJ64802" s="7"/>
      <c r="GK64802" s="7"/>
      <c r="GL64802" s="7"/>
      <c r="GM64802" s="7"/>
      <c r="GN64802" s="7"/>
      <c r="GO64802" s="7"/>
      <c r="GP64802" s="7"/>
      <c r="GQ64802" s="7"/>
      <c r="GR64802" s="7"/>
      <c r="GS64802" s="7"/>
      <c r="GT64802" s="7"/>
      <c r="GU64802" s="7"/>
      <c r="GV64802" s="7"/>
      <c r="GW64802" s="7"/>
      <c r="GX64802" s="7"/>
      <c r="GY64802" s="7"/>
      <c r="GZ64802" s="7"/>
      <c r="HA64802" s="7"/>
      <c r="HB64802" s="7"/>
      <c r="HC64802" s="7"/>
      <c r="HD64802" s="7"/>
      <c r="HE64802" s="7"/>
      <c r="HF64802" s="7"/>
      <c r="HG64802" s="7"/>
      <c r="HH64802" s="7"/>
      <c r="HI64802" s="7"/>
      <c r="HJ64802" s="7"/>
      <c r="HK64802" s="7"/>
      <c r="HL64802" s="7"/>
      <c r="HM64802" s="7"/>
      <c r="HN64802" s="7"/>
      <c r="HO64802" s="7"/>
      <c r="HP64802" s="7"/>
      <c r="HQ64802" s="7"/>
      <c r="HR64802" s="7"/>
      <c r="HS64802" s="7"/>
    </row>
    <row r="64803" spans="1:227" ht="15">
      <c r="A64803" s="7"/>
      <c r="N64803" s="7"/>
      <c r="O64803" s="7"/>
      <c r="P64803" s="7"/>
      <c r="Q64803" s="7"/>
      <c r="R64803" s="7"/>
      <c r="S64803" s="7"/>
      <c r="T64803" s="7"/>
      <c r="U64803" s="7"/>
      <c r="V64803" s="7"/>
      <c r="W64803" s="7"/>
      <c r="X64803" s="7"/>
      <c r="Y64803" s="7"/>
      <c r="Z64803" s="7"/>
      <c r="AA64803" s="7"/>
      <c r="AB64803" s="7"/>
      <c r="AC64803" s="7"/>
      <c r="AD64803" s="7"/>
      <c r="AE64803" s="7"/>
      <c r="AF64803" s="7"/>
      <c r="AG64803" s="7"/>
      <c r="AH64803" s="7"/>
      <c r="AI64803" s="7"/>
      <c r="AJ64803" s="7"/>
      <c r="AK64803" s="7"/>
      <c r="AL64803" s="7"/>
      <c r="AM64803" s="7"/>
      <c r="AN64803" s="7"/>
      <c r="AO64803" s="7"/>
      <c r="AP64803" s="7"/>
      <c r="AQ64803" s="7"/>
      <c r="AR64803" s="7"/>
      <c r="AS64803" s="7"/>
      <c r="AT64803" s="7"/>
      <c r="AU64803" s="7"/>
      <c r="AV64803" s="7"/>
      <c r="AW64803" s="7"/>
      <c r="AX64803" s="7"/>
      <c r="AY64803" s="7"/>
      <c r="AZ64803" s="7"/>
      <c r="BA64803" s="7"/>
      <c r="BB64803" s="7"/>
      <c r="BC64803" s="7"/>
      <c r="BD64803" s="7"/>
      <c r="BE64803" s="7"/>
      <c r="BF64803" s="7"/>
      <c r="BG64803" s="7"/>
      <c r="BH64803" s="7"/>
      <c r="BI64803" s="7"/>
      <c r="BJ64803" s="7"/>
      <c r="BK64803" s="7"/>
      <c r="BL64803" s="7"/>
      <c r="BM64803" s="7"/>
      <c r="BN64803" s="7"/>
      <c r="BO64803" s="7"/>
      <c r="BP64803" s="7"/>
      <c r="BQ64803" s="7"/>
      <c r="BR64803" s="7"/>
      <c r="BS64803" s="7"/>
      <c r="BT64803" s="7"/>
      <c r="BU64803" s="7"/>
      <c r="BV64803" s="7"/>
      <c r="BW64803" s="7"/>
      <c r="BX64803" s="7"/>
      <c r="BY64803" s="7"/>
      <c r="BZ64803" s="7"/>
      <c r="CA64803" s="7"/>
      <c r="CB64803" s="7"/>
      <c r="CC64803" s="7"/>
      <c r="CD64803" s="7"/>
      <c r="CE64803" s="7"/>
      <c r="CF64803" s="7"/>
      <c r="CG64803" s="7"/>
      <c r="CH64803" s="7"/>
      <c r="CI64803" s="7"/>
      <c r="CJ64803" s="7"/>
      <c r="CK64803" s="7"/>
      <c r="CL64803" s="7"/>
      <c r="CM64803" s="7"/>
      <c r="CN64803" s="7"/>
      <c r="CO64803" s="7"/>
      <c r="CP64803" s="7"/>
      <c r="CQ64803" s="7"/>
      <c r="CR64803" s="7"/>
      <c r="CS64803" s="7"/>
      <c r="CT64803" s="7"/>
      <c r="CU64803" s="7"/>
      <c r="CV64803" s="7"/>
      <c r="CW64803" s="7"/>
      <c r="CX64803" s="7"/>
      <c r="CY64803" s="7"/>
      <c r="CZ64803" s="7"/>
      <c r="DA64803" s="7"/>
      <c r="DB64803" s="7"/>
      <c r="DC64803" s="7"/>
      <c r="DD64803" s="7"/>
      <c r="DE64803" s="7"/>
      <c r="DF64803" s="7"/>
      <c r="DG64803" s="7"/>
      <c r="DH64803" s="7"/>
      <c r="DI64803" s="7"/>
      <c r="DJ64803" s="7"/>
      <c r="DK64803" s="7"/>
      <c r="DL64803" s="7"/>
      <c r="DM64803" s="7"/>
      <c r="DN64803" s="7"/>
      <c r="DO64803" s="7"/>
      <c r="DP64803" s="7"/>
      <c r="DQ64803" s="7"/>
      <c r="DR64803" s="7"/>
      <c r="DS64803" s="7"/>
      <c r="DT64803" s="7"/>
      <c r="DU64803" s="7"/>
      <c r="DV64803" s="7"/>
      <c r="DW64803" s="7"/>
      <c r="DX64803" s="7"/>
      <c r="DY64803" s="7"/>
      <c r="DZ64803" s="7"/>
      <c r="EA64803" s="7"/>
      <c r="EB64803" s="7"/>
      <c r="EC64803" s="7"/>
      <c r="ED64803" s="7"/>
      <c r="EE64803" s="7"/>
      <c r="EF64803" s="7"/>
      <c r="EG64803" s="7"/>
      <c r="EH64803" s="7"/>
      <c r="EI64803" s="7"/>
      <c r="EJ64803" s="7"/>
      <c r="EK64803" s="7"/>
      <c r="EL64803" s="7"/>
      <c r="EM64803" s="7"/>
      <c r="EN64803" s="7"/>
      <c r="EO64803" s="7"/>
      <c r="EP64803" s="7"/>
      <c r="EQ64803" s="7"/>
      <c r="ER64803" s="7"/>
      <c r="ES64803" s="7"/>
      <c r="ET64803" s="7"/>
      <c r="EU64803" s="7"/>
      <c r="EV64803" s="7"/>
      <c r="EW64803" s="7"/>
      <c r="EX64803" s="7"/>
      <c r="EY64803" s="7"/>
      <c r="EZ64803" s="7"/>
      <c r="FA64803" s="7"/>
      <c r="FB64803" s="7"/>
      <c r="FC64803" s="7"/>
      <c r="FD64803" s="7"/>
      <c r="FE64803" s="7"/>
      <c r="FF64803" s="7"/>
      <c r="FG64803" s="7"/>
      <c r="FH64803" s="7"/>
      <c r="FI64803" s="7"/>
      <c r="FJ64803" s="7"/>
      <c r="FK64803" s="7"/>
      <c r="FL64803" s="7"/>
      <c r="FM64803" s="7"/>
      <c r="FN64803" s="7"/>
      <c r="FO64803" s="7"/>
      <c r="FP64803" s="7"/>
      <c r="FQ64803" s="7"/>
      <c r="FR64803" s="7"/>
      <c r="FS64803" s="7"/>
      <c r="FT64803" s="7"/>
      <c r="FU64803" s="7"/>
      <c r="FV64803" s="7"/>
      <c r="FW64803" s="7"/>
      <c r="FX64803" s="7"/>
      <c r="FY64803" s="7"/>
      <c r="FZ64803" s="7"/>
      <c r="GA64803" s="7"/>
      <c r="GB64803" s="7"/>
      <c r="GC64803" s="7"/>
      <c r="GD64803" s="7"/>
      <c r="GE64803" s="7"/>
      <c r="GF64803" s="7"/>
      <c r="GG64803" s="7"/>
      <c r="GH64803" s="7"/>
      <c r="GI64803" s="7"/>
      <c r="GJ64803" s="7"/>
      <c r="GK64803" s="7"/>
      <c r="GL64803" s="7"/>
      <c r="GM64803" s="7"/>
      <c r="GN64803" s="7"/>
      <c r="GO64803" s="7"/>
      <c r="GP64803" s="7"/>
      <c r="GQ64803" s="7"/>
      <c r="GR64803" s="7"/>
      <c r="GS64803" s="7"/>
      <c r="GT64803" s="7"/>
      <c r="GU64803" s="7"/>
      <c r="GV64803" s="7"/>
      <c r="GW64803" s="7"/>
      <c r="GX64803" s="7"/>
      <c r="GY64803" s="7"/>
      <c r="GZ64803" s="7"/>
      <c r="HA64803" s="7"/>
      <c r="HB64803" s="7"/>
      <c r="HC64803" s="7"/>
      <c r="HD64803" s="7"/>
      <c r="HE64803" s="7"/>
      <c r="HF64803" s="7"/>
      <c r="HG64803" s="7"/>
      <c r="HH64803" s="7"/>
      <c r="HI64803" s="7"/>
      <c r="HJ64803" s="7"/>
      <c r="HK64803" s="7"/>
      <c r="HL64803" s="7"/>
      <c r="HM64803" s="7"/>
      <c r="HN64803" s="7"/>
      <c r="HO64803" s="7"/>
      <c r="HP64803" s="7"/>
      <c r="HQ64803" s="7"/>
      <c r="HR64803" s="7"/>
      <c r="HS64803" s="7"/>
    </row>
    <row r="64804" spans="1:227" ht="15">
      <c r="A64804" s="7"/>
      <c r="N64804" s="7"/>
      <c r="O64804" s="7"/>
      <c r="P64804" s="7"/>
      <c r="Q64804" s="7"/>
      <c r="R64804" s="7"/>
      <c r="S64804" s="7"/>
      <c r="T64804" s="7"/>
      <c r="U64804" s="7"/>
      <c r="V64804" s="7"/>
      <c r="W64804" s="7"/>
      <c r="X64804" s="7"/>
      <c r="Y64804" s="7"/>
      <c r="Z64804" s="7"/>
      <c r="AA64804" s="7"/>
      <c r="AB64804" s="7"/>
      <c r="AC64804" s="7"/>
      <c r="AD64804" s="7"/>
      <c r="AE64804" s="7"/>
      <c r="AF64804" s="7"/>
      <c r="AG64804" s="7"/>
      <c r="AH64804" s="7"/>
      <c r="AI64804" s="7"/>
      <c r="AJ64804" s="7"/>
      <c r="AK64804" s="7"/>
      <c r="AL64804" s="7"/>
      <c r="AM64804" s="7"/>
      <c r="AN64804" s="7"/>
      <c r="AO64804" s="7"/>
      <c r="AP64804" s="7"/>
      <c r="AQ64804" s="7"/>
      <c r="AR64804" s="7"/>
      <c r="AS64804" s="7"/>
      <c r="AT64804" s="7"/>
      <c r="AU64804" s="7"/>
      <c r="AV64804" s="7"/>
      <c r="AW64804" s="7"/>
      <c r="AX64804" s="7"/>
      <c r="AY64804" s="7"/>
      <c r="AZ64804" s="7"/>
      <c r="BA64804" s="7"/>
      <c r="BB64804" s="7"/>
      <c r="BC64804" s="7"/>
      <c r="BD64804" s="7"/>
      <c r="BE64804" s="7"/>
      <c r="BF64804" s="7"/>
      <c r="BG64804" s="7"/>
      <c r="BH64804" s="7"/>
      <c r="BI64804" s="7"/>
      <c r="BJ64804" s="7"/>
      <c r="BK64804" s="7"/>
      <c r="BL64804" s="7"/>
      <c r="BM64804" s="7"/>
      <c r="BN64804" s="7"/>
      <c r="BO64804" s="7"/>
      <c r="BP64804" s="7"/>
      <c r="BQ64804" s="7"/>
      <c r="BR64804" s="7"/>
      <c r="BS64804" s="7"/>
      <c r="BT64804" s="7"/>
      <c r="BU64804" s="7"/>
      <c r="BV64804" s="7"/>
      <c r="BW64804" s="7"/>
      <c r="BX64804" s="7"/>
      <c r="BY64804" s="7"/>
      <c r="BZ64804" s="7"/>
      <c r="CA64804" s="7"/>
      <c r="CB64804" s="7"/>
      <c r="CC64804" s="7"/>
      <c r="CD64804" s="7"/>
      <c r="CE64804" s="7"/>
      <c r="CF64804" s="7"/>
      <c r="CG64804" s="7"/>
      <c r="CH64804" s="7"/>
      <c r="CI64804" s="7"/>
      <c r="CJ64804" s="7"/>
      <c r="CK64804" s="7"/>
      <c r="CL64804" s="7"/>
      <c r="CM64804" s="7"/>
      <c r="CN64804" s="7"/>
      <c r="CO64804" s="7"/>
      <c r="CP64804" s="7"/>
      <c r="CQ64804" s="7"/>
      <c r="CR64804" s="7"/>
      <c r="CS64804" s="7"/>
      <c r="CT64804" s="7"/>
      <c r="CU64804" s="7"/>
      <c r="CV64804" s="7"/>
      <c r="CW64804" s="7"/>
      <c r="CX64804" s="7"/>
      <c r="CY64804" s="7"/>
      <c r="CZ64804" s="7"/>
      <c r="DA64804" s="7"/>
      <c r="DB64804" s="7"/>
      <c r="DC64804" s="7"/>
      <c r="DD64804" s="7"/>
      <c r="DE64804" s="7"/>
      <c r="DF64804" s="7"/>
      <c r="DG64804" s="7"/>
      <c r="DH64804" s="7"/>
      <c r="DI64804" s="7"/>
      <c r="DJ64804" s="7"/>
      <c r="DK64804" s="7"/>
      <c r="DL64804" s="7"/>
      <c r="DM64804" s="7"/>
      <c r="DN64804" s="7"/>
      <c r="DO64804" s="7"/>
      <c r="DP64804" s="7"/>
      <c r="DQ64804" s="7"/>
      <c r="DR64804" s="7"/>
      <c r="DS64804" s="7"/>
      <c r="DT64804" s="7"/>
      <c r="DU64804" s="7"/>
      <c r="DV64804" s="7"/>
      <c r="DW64804" s="7"/>
      <c r="DX64804" s="7"/>
      <c r="DY64804" s="7"/>
      <c r="DZ64804" s="7"/>
      <c r="EA64804" s="7"/>
      <c r="EB64804" s="7"/>
      <c r="EC64804" s="7"/>
      <c r="ED64804" s="7"/>
      <c r="EE64804" s="7"/>
      <c r="EF64804" s="7"/>
      <c r="EG64804" s="7"/>
      <c r="EH64804" s="7"/>
      <c r="EI64804" s="7"/>
      <c r="EJ64804" s="7"/>
      <c r="EK64804" s="7"/>
      <c r="EL64804" s="7"/>
      <c r="EM64804" s="7"/>
      <c r="EN64804" s="7"/>
      <c r="EO64804" s="7"/>
      <c r="EP64804" s="7"/>
      <c r="EQ64804" s="7"/>
      <c r="ER64804" s="7"/>
      <c r="ES64804" s="7"/>
      <c r="ET64804" s="7"/>
      <c r="EU64804" s="7"/>
      <c r="EV64804" s="7"/>
      <c r="EW64804" s="7"/>
      <c r="EX64804" s="7"/>
      <c r="EY64804" s="7"/>
      <c r="EZ64804" s="7"/>
      <c r="FA64804" s="7"/>
      <c r="FB64804" s="7"/>
      <c r="FC64804" s="7"/>
      <c r="FD64804" s="7"/>
      <c r="FE64804" s="7"/>
      <c r="FF64804" s="7"/>
      <c r="FG64804" s="7"/>
      <c r="FH64804" s="7"/>
      <c r="FI64804" s="7"/>
      <c r="FJ64804" s="7"/>
      <c r="FK64804" s="7"/>
      <c r="FL64804" s="7"/>
      <c r="FM64804" s="7"/>
      <c r="FN64804" s="7"/>
      <c r="FO64804" s="7"/>
      <c r="FP64804" s="7"/>
      <c r="FQ64804" s="7"/>
      <c r="FR64804" s="7"/>
      <c r="FS64804" s="7"/>
      <c r="FT64804" s="7"/>
      <c r="FU64804" s="7"/>
      <c r="FV64804" s="7"/>
      <c r="FW64804" s="7"/>
      <c r="FX64804" s="7"/>
      <c r="FY64804" s="7"/>
      <c r="FZ64804" s="7"/>
      <c r="GA64804" s="7"/>
      <c r="GB64804" s="7"/>
      <c r="GC64804" s="7"/>
      <c r="GD64804" s="7"/>
      <c r="GE64804" s="7"/>
      <c r="GF64804" s="7"/>
      <c r="GG64804" s="7"/>
      <c r="GH64804" s="7"/>
      <c r="GI64804" s="7"/>
      <c r="GJ64804" s="7"/>
      <c r="GK64804" s="7"/>
      <c r="GL64804" s="7"/>
      <c r="GM64804" s="7"/>
      <c r="GN64804" s="7"/>
      <c r="GO64804" s="7"/>
      <c r="GP64804" s="7"/>
      <c r="GQ64804" s="7"/>
      <c r="GR64804" s="7"/>
      <c r="GS64804" s="7"/>
      <c r="GT64804" s="7"/>
      <c r="GU64804" s="7"/>
      <c r="GV64804" s="7"/>
      <c r="GW64804" s="7"/>
      <c r="GX64804" s="7"/>
      <c r="GY64804" s="7"/>
      <c r="GZ64804" s="7"/>
      <c r="HA64804" s="7"/>
      <c r="HB64804" s="7"/>
      <c r="HC64804" s="7"/>
      <c r="HD64804" s="7"/>
      <c r="HE64804" s="7"/>
      <c r="HF64804" s="7"/>
      <c r="HG64804" s="7"/>
      <c r="HH64804" s="7"/>
      <c r="HI64804" s="7"/>
      <c r="HJ64804" s="7"/>
      <c r="HK64804" s="7"/>
      <c r="HL64804" s="7"/>
      <c r="HM64804" s="7"/>
      <c r="HN64804" s="7"/>
      <c r="HO64804" s="7"/>
      <c r="HP64804" s="7"/>
      <c r="HQ64804" s="7"/>
      <c r="HR64804" s="7"/>
      <c r="HS64804" s="7"/>
    </row>
    <row r="64805" spans="1:227" ht="15">
      <c r="A64805" s="7"/>
      <c r="N64805" s="7"/>
      <c r="O64805" s="7"/>
      <c r="P64805" s="7"/>
      <c r="Q64805" s="7"/>
      <c r="R64805" s="7"/>
      <c r="S64805" s="7"/>
      <c r="T64805" s="7"/>
      <c r="U64805" s="7"/>
      <c r="V64805" s="7"/>
      <c r="W64805" s="7"/>
      <c r="X64805" s="7"/>
      <c r="Y64805" s="7"/>
      <c r="Z64805" s="7"/>
      <c r="AA64805" s="7"/>
      <c r="AB64805" s="7"/>
      <c r="AC64805" s="7"/>
      <c r="AD64805" s="7"/>
      <c r="AE64805" s="7"/>
      <c r="AF64805" s="7"/>
      <c r="AG64805" s="7"/>
      <c r="AH64805" s="7"/>
      <c r="AI64805" s="7"/>
      <c r="AJ64805" s="7"/>
      <c r="AK64805" s="7"/>
      <c r="AL64805" s="7"/>
      <c r="AM64805" s="7"/>
      <c r="AN64805" s="7"/>
      <c r="AO64805" s="7"/>
      <c r="AP64805" s="7"/>
      <c r="AQ64805" s="7"/>
      <c r="AR64805" s="7"/>
      <c r="AS64805" s="7"/>
      <c r="AT64805" s="7"/>
      <c r="AU64805" s="7"/>
      <c r="AV64805" s="7"/>
      <c r="AW64805" s="7"/>
      <c r="AX64805" s="7"/>
      <c r="AY64805" s="7"/>
      <c r="AZ64805" s="7"/>
      <c r="BA64805" s="7"/>
      <c r="BB64805" s="7"/>
      <c r="BC64805" s="7"/>
      <c r="BD64805" s="7"/>
      <c r="BE64805" s="7"/>
      <c r="BF64805" s="7"/>
      <c r="BG64805" s="7"/>
      <c r="BH64805" s="7"/>
      <c r="BI64805" s="7"/>
      <c r="BJ64805" s="7"/>
      <c r="BK64805" s="7"/>
      <c r="BL64805" s="7"/>
      <c r="BM64805" s="7"/>
      <c r="BN64805" s="7"/>
      <c r="BO64805" s="7"/>
      <c r="BP64805" s="7"/>
      <c r="BQ64805" s="7"/>
      <c r="BR64805" s="7"/>
      <c r="BS64805" s="7"/>
      <c r="BT64805" s="7"/>
      <c r="BU64805" s="7"/>
      <c r="BV64805" s="7"/>
      <c r="BW64805" s="7"/>
      <c r="BX64805" s="7"/>
      <c r="BY64805" s="7"/>
      <c r="BZ64805" s="7"/>
      <c r="CA64805" s="7"/>
      <c r="CB64805" s="7"/>
      <c r="CC64805" s="7"/>
      <c r="CD64805" s="7"/>
      <c r="CE64805" s="7"/>
      <c r="CF64805" s="7"/>
      <c r="CG64805" s="7"/>
      <c r="CH64805" s="7"/>
      <c r="CI64805" s="7"/>
      <c r="CJ64805" s="7"/>
      <c r="CK64805" s="7"/>
      <c r="CL64805" s="7"/>
      <c r="CM64805" s="7"/>
      <c r="CN64805" s="7"/>
      <c r="CO64805" s="7"/>
      <c r="CP64805" s="7"/>
      <c r="CQ64805" s="7"/>
      <c r="CR64805" s="7"/>
      <c r="CS64805" s="7"/>
      <c r="CT64805" s="7"/>
      <c r="CU64805" s="7"/>
      <c r="CV64805" s="7"/>
      <c r="CW64805" s="7"/>
      <c r="CX64805" s="7"/>
      <c r="CY64805" s="7"/>
      <c r="CZ64805" s="7"/>
      <c r="DA64805" s="7"/>
      <c r="DB64805" s="7"/>
      <c r="DC64805" s="7"/>
      <c r="DD64805" s="7"/>
      <c r="DE64805" s="7"/>
      <c r="DF64805" s="7"/>
      <c r="DG64805" s="7"/>
      <c r="DH64805" s="7"/>
      <c r="DI64805" s="7"/>
      <c r="DJ64805" s="7"/>
      <c r="DK64805" s="7"/>
      <c r="DL64805" s="7"/>
      <c r="DM64805" s="7"/>
      <c r="DN64805" s="7"/>
      <c r="DO64805" s="7"/>
      <c r="DP64805" s="7"/>
      <c r="DQ64805" s="7"/>
      <c r="DR64805" s="7"/>
      <c r="DS64805" s="7"/>
      <c r="DT64805" s="7"/>
      <c r="DU64805" s="7"/>
      <c r="DV64805" s="7"/>
      <c r="DW64805" s="7"/>
      <c r="DX64805" s="7"/>
      <c r="DY64805" s="7"/>
      <c r="DZ64805" s="7"/>
      <c r="EA64805" s="7"/>
      <c r="EB64805" s="7"/>
      <c r="EC64805" s="7"/>
      <c r="ED64805" s="7"/>
      <c r="EE64805" s="7"/>
      <c r="EF64805" s="7"/>
      <c r="EG64805" s="7"/>
      <c r="EH64805" s="7"/>
      <c r="EI64805" s="7"/>
      <c r="EJ64805" s="7"/>
      <c r="EK64805" s="7"/>
      <c r="EL64805" s="7"/>
      <c r="EM64805" s="7"/>
      <c r="EN64805" s="7"/>
      <c r="EO64805" s="7"/>
      <c r="EP64805" s="7"/>
      <c r="EQ64805" s="7"/>
      <c r="ER64805" s="7"/>
      <c r="ES64805" s="7"/>
      <c r="ET64805" s="7"/>
      <c r="EU64805" s="7"/>
      <c r="EV64805" s="7"/>
      <c r="EW64805" s="7"/>
      <c r="EX64805" s="7"/>
      <c r="EY64805" s="7"/>
      <c r="EZ64805" s="7"/>
      <c r="FA64805" s="7"/>
      <c r="FB64805" s="7"/>
      <c r="FC64805" s="7"/>
      <c r="FD64805" s="7"/>
      <c r="FE64805" s="7"/>
      <c r="FF64805" s="7"/>
      <c r="FG64805" s="7"/>
      <c r="FH64805" s="7"/>
      <c r="FI64805" s="7"/>
      <c r="FJ64805" s="7"/>
      <c r="FK64805" s="7"/>
      <c r="FL64805" s="7"/>
      <c r="FM64805" s="7"/>
      <c r="FN64805" s="7"/>
      <c r="FO64805" s="7"/>
      <c r="FP64805" s="7"/>
      <c r="FQ64805" s="7"/>
      <c r="FR64805" s="7"/>
      <c r="FS64805" s="7"/>
      <c r="FT64805" s="7"/>
      <c r="FU64805" s="7"/>
      <c r="FV64805" s="7"/>
      <c r="FW64805" s="7"/>
      <c r="FX64805" s="7"/>
      <c r="FY64805" s="7"/>
      <c r="FZ64805" s="7"/>
      <c r="GA64805" s="7"/>
      <c r="GB64805" s="7"/>
      <c r="GC64805" s="7"/>
      <c r="GD64805" s="7"/>
      <c r="GE64805" s="7"/>
      <c r="GF64805" s="7"/>
      <c r="GG64805" s="7"/>
      <c r="GH64805" s="7"/>
      <c r="GI64805" s="7"/>
      <c r="GJ64805" s="7"/>
      <c r="GK64805" s="7"/>
      <c r="GL64805" s="7"/>
      <c r="GM64805" s="7"/>
      <c r="GN64805" s="7"/>
      <c r="GO64805" s="7"/>
      <c r="GP64805" s="7"/>
      <c r="GQ64805" s="7"/>
      <c r="GR64805" s="7"/>
      <c r="GS64805" s="7"/>
      <c r="GT64805" s="7"/>
      <c r="GU64805" s="7"/>
      <c r="GV64805" s="7"/>
      <c r="GW64805" s="7"/>
      <c r="GX64805" s="7"/>
      <c r="GY64805" s="7"/>
      <c r="GZ64805" s="7"/>
      <c r="HA64805" s="7"/>
      <c r="HB64805" s="7"/>
      <c r="HC64805" s="7"/>
      <c r="HD64805" s="7"/>
      <c r="HE64805" s="7"/>
      <c r="HF64805" s="7"/>
      <c r="HG64805" s="7"/>
      <c r="HH64805" s="7"/>
      <c r="HI64805" s="7"/>
      <c r="HJ64805" s="7"/>
      <c r="HK64805" s="7"/>
      <c r="HL64805" s="7"/>
      <c r="HM64805" s="7"/>
      <c r="HN64805" s="7"/>
      <c r="HO64805" s="7"/>
      <c r="HP64805" s="7"/>
      <c r="HQ64805" s="7"/>
      <c r="HR64805" s="7"/>
      <c r="HS64805" s="7"/>
    </row>
    <row r="64806" spans="1:227" ht="15">
      <c r="A64806" s="7"/>
      <c r="N64806" s="7"/>
      <c r="O64806" s="7"/>
      <c r="P64806" s="7"/>
      <c r="Q64806" s="7"/>
      <c r="R64806" s="7"/>
      <c r="S64806" s="7"/>
      <c r="T64806" s="7"/>
      <c r="U64806" s="7"/>
      <c r="V64806" s="7"/>
      <c r="W64806" s="7"/>
      <c r="X64806" s="7"/>
      <c r="Y64806" s="7"/>
      <c r="Z64806" s="7"/>
      <c r="AA64806" s="7"/>
      <c r="AB64806" s="7"/>
      <c r="AC64806" s="7"/>
      <c r="AD64806" s="7"/>
      <c r="AE64806" s="7"/>
      <c r="AF64806" s="7"/>
      <c r="AG64806" s="7"/>
      <c r="AH64806" s="7"/>
      <c r="AI64806" s="7"/>
      <c r="AJ64806" s="7"/>
      <c r="AK64806" s="7"/>
      <c r="AL64806" s="7"/>
      <c r="AM64806" s="7"/>
      <c r="AN64806" s="7"/>
      <c r="AO64806" s="7"/>
      <c r="AP64806" s="7"/>
      <c r="AQ64806" s="7"/>
      <c r="AR64806" s="7"/>
      <c r="AS64806" s="7"/>
      <c r="AT64806" s="7"/>
      <c r="AU64806" s="7"/>
      <c r="AV64806" s="7"/>
      <c r="AW64806" s="7"/>
      <c r="AX64806" s="7"/>
      <c r="AY64806" s="7"/>
      <c r="AZ64806" s="7"/>
      <c r="BA64806" s="7"/>
      <c r="BB64806" s="7"/>
      <c r="BC64806" s="7"/>
      <c r="BD64806" s="7"/>
      <c r="BE64806" s="7"/>
      <c r="BF64806" s="7"/>
      <c r="BG64806" s="7"/>
      <c r="BH64806" s="7"/>
      <c r="BI64806" s="7"/>
      <c r="BJ64806" s="7"/>
      <c r="BK64806" s="7"/>
      <c r="BL64806" s="7"/>
      <c r="BM64806" s="7"/>
      <c r="BN64806" s="7"/>
      <c r="BO64806" s="7"/>
      <c r="BP64806" s="7"/>
      <c r="BQ64806" s="7"/>
      <c r="BR64806" s="7"/>
      <c r="BS64806" s="7"/>
      <c r="BT64806" s="7"/>
      <c r="BU64806" s="7"/>
      <c r="BV64806" s="7"/>
      <c r="BW64806" s="7"/>
      <c r="BX64806" s="7"/>
      <c r="BY64806" s="7"/>
      <c r="BZ64806" s="7"/>
      <c r="CA64806" s="7"/>
      <c r="CB64806" s="7"/>
      <c r="CC64806" s="7"/>
      <c r="CD64806" s="7"/>
      <c r="CE64806" s="7"/>
      <c r="CF64806" s="7"/>
      <c r="CG64806" s="7"/>
      <c r="CH64806" s="7"/>
      <c r="CI64806" s="7"/>
      <c r="CJ64806" s="7"/>
      <c r="CK64806" s="7"/>
      <c r="CL64806" s="7"/>
      <c r="CM64806" s="7"/>
      <c r="CN64806" s="7"/>
      <c r="CO64806" s="7"/>
      <c r="CP64806" s="7"/>
      <c r="CQ64806" s="7"/>
      <c r="CR64806" s="7"/>
      <c r="CS64806" s="7"/>
      <c r="CT64806" s="7"/>
      <c r="CU64806" s="7"/>
      <c r="CV64806" s="7"/>
      <c r="CW64806" s="7"/>
      <c r="CX64806" s="7"/>
      <c r="CY64806" s="7"/>
      <c r="CZ64806" s="7"/>
      <c r="DA64806" s="7"/>
      <c r="DB64806" s="7"/>
      <c r="DC64806" s="7"/>
      <c r="DD64806" s="7"/>
      <c r="DE64806" s="7"/>
      <c r="DF64806" s="7"/>
      <c r="DG64806" s="7"/>
      <c r="DH64806" s="7"/>
      <c r="DI64806" s="7"/>
      <c r="DJ64806" s="7"/>
      <c r="DK64806" s="7"/>
      <c r="DL64806" s="7"/>
      <c r="DM64806" s="7"/>
      <c r="DN64806" s="7"/>
      <c r="DO64806" s="7"/>
      <c r="DP64806" s="7"/>
      <c r="DQ64806" s="7"/>
      <c r="DR64806" s="7"/>
      <c r="DS64806" s="7"/>
      <c r="DT64806" s="7"/>
      <c r="DU64806" s="7"/>
      <c r="DV64806" s="7"/>
      <c r="DW64806" s="7"/>
      <c r="DX64806" s="7"/>
      <c r="DY64806" s="7"/>
      <c r="DZ64806" s="7"/>
      <c r="EA64806" s="7"/>
      <c r="EB64806" s="7"/>
      <c r="EC64806" s="7"/>
      <c r="ED64806" s="7"/>
      <c r="EE64806" s="7"/>
      <c r="EF64806" s="7"/>
      <c r="EG64806" s="7"/>
      <c r="EH64806" s="7"/>
      <c r="EI64806" s="7"/>
      <c r="EJ64806" s="7"/>
      <c r="EK64806" s="7"/>
      <c r="EL64806" s="7"/>
      <c r="EM64806" s="7"/>
      <c r="EN64806" s="7"/>
      <c r="EO64806" s="7"/>
      <c r="EP64806" s="7"/>
      <c r="EQ64806" s="7"/>
      <c r="ER64806" s="7"/>
      <c r="ES64806" s="7"/>
      <c r="ET64806" s="7"/>
      <c r="EU64806" s="7"/>
      <c r="EV64806" s="7"/>
      <c r="EW64806" s="7"/>
      <c r="EX64806" s="7"/>
      <c r="EY64806" s="7"/>
      <c r="EZ64806" s="7"/>
      <c r="FA64806" s="7"/>
      <c r="FB64806" s="7"/>
      <c r="FC64806" s="7"/>
      <c r="FD64806" s="7"/>
      <c r="FE64806" s="7"/>
      <c r="FF64806" s="7"/>
      <c r="FG64806" s="7"/>
      <c r="FH64806" s="7"/>
      <c r="FI64806" s="7"/>
      <c r="FJ64806" s="7"/>
      <c r="FK64806" s="7"/>
      <c r="FL64806" s="7"/>
      <c r="FM64806" s="7"/>
      <c r="FN64806" s="7"/>
      <c r="FO64806" s="7"/>
      <c r="FP64806" s="7"/>
      <c r="FQ64806" s="7"/>
      <c r="FR64806" s="7"/>
      <c r="FS64806" s="7"/>
      <c r="FT64806" s="7"/>
      <c r="FU64806" s="7"/>
      <c r="FV64806" s="7"/>
      <c r="FW64806" s="7"/>
      <c r="FX64806" s="7"/>
      <c r="FY64806" s="7"/>
      <c r="FZ64806" s="7"/>
      <c r="GA64806" s="7"/>
      <c r="GB64806" s="7"/>
      <c r="GC64806" s="7"/>
      <c r="GD64806" s="7"/>
      <c r="GE64806" s="7"/>
      <c r="GF64806" s="7"/>
      <c r="GG64806" s="7"/>
      <c r="GH64806" s="7"/>
      <c r="GI64806" s="7"/>
      <c r="GJ64806" s="7"/>
      <c r="GK64806" s="7"/>
      <c r="GL64806" s="7"/>
      <c r="GM64806" s="7"/>
      <c r="GN64806" s="7"/>
      <c r="GO64806" s="7"/>
      <c r="GP64806" s="7"/>
      <c r="GQ64806" s="7"/>
      <c r="GR64806" s="7"/>
      <c r="GS64806" s="7"/>
      <c r="GT64806" s="7"/>
      <c r="GU64806" s="7"/>
      <c r="GV64806" s="7"/>
      <c r="GW64806" s="7"/>
      <c r="GX64806" s="7"/>
      <c r="GY64806" s="7"/>
      <c r="GZ64806" s="7"/>
      <c r="HA64806" s="7"/>
      <c r="HB64806" s="7"/>
      <c r="HC64806" s="7"/>
      <c r="HD64806" s="7"/>
      <c r="HE64806" s="7"/>
      <c r="HF64806" s="7"/>
      <c r="HG64806" s="7"/>
      <c r="HH64806" s="7"/>
      <c r="HI64806" s="7"/>
      <c r="HJ64806" s="7"/>
      <c r="HK64806" s="7"/>
      <c r="HL64806" s="7"/>
      <c r="HM64806" s="7"/>
      <c r="HN64806" s="7"/>
      <c r="HO64806" s="7"/>
      <c r="HP64806" s="7"/>
      <c r="HQ64806" s="7"/>
      <c r="HR64806" s="7"/>
      <c r="HS64806" s="7"/>
    </row>
    <row r="64807" spans="1:227" ht="15">
      <c r="A64807" s="7"/>
      <c r="N64807" s="7"/>
      <c r="O64807" s="7"/>
      <c r="P64807" s="7"/>
      <c r="Q64807" s="7"/>
      <c r="R64807" s="7"/>
      <c r="S64807" s="7"/>
      <c r="T64807" s="7"/>
      <c r="U64807" s="7"/>
      <c r="V64807" s="7"/>
      <c r="W64807" s="7"/>
      <c r="X64807" s="7"/>
      <c r="Y64807" s="7"/>
      <c r="Z64807" s="7"/>
      <c r="AA64807" s="7"/>
      <c r="AB64807" s="7"/>
      <c r="AC64807" s="7"/>
      <c r="AD64807" s="7"/>
      <c r="AE64807" s="7"/>
      <c r="AF64807" s="7"/>
      <c r="AG64807" s="7"/>
      <c r="AH64807" s="7"/>
      <c r="AI64807" s="7"/>
      <c r="AJ64807" s="7"/>
      <c r="AK64807" s="7"/>
      <c r="AL64807" s="7"/>
      <c r="AM64807" s="7"/>
      <c r="AN64807" s="7"/>
      <c r="AO64807" s="7"/>
      <c r="AP64807" s="7"/>
      <c r="AQ64807" s="7"/>
      <c r="AR64807" s="7"/>
      <c r="AS64807" s="7"/>
      <c r="AT64807" s="7"/>
      <c r="AU64807" s="7"/>
      <c r="AV64807" s="7"/>
      <c r="AW64807" s="7"/>
      <c r="AX64807" s="7"/>
      <c r="AY64807" s="7"/>
      <c r="AZ64807" s="7"/>
      <c r="BA64807" s="7"/>
      <c r="BB64807" s="7"/>
      <c r="BC64807" s="7"/>
      <c r="BD64807" s="7"/>
      <c r="BE64807" s="7"/>
      <c r="BF64807" s="7"/>
      <c r="BG64807" s="7"/>
      <c r="BH64807" s="7"/>
      <c r="BI64807" s="7"/>
      <c r="BJ64807" s="7"/>
      <c r="BK64807" s="7"/>
      <c r="BL64807" s="7"/>
      <c r="BM64807" s="7"/>
      <c r="BN64807" s="7"/>
      <c r="BO64807" s="7"/>
      <c r="BP64807" s="7"/>
      <c r="BQ64807" s="7"/>
      <c r="BR64807" s="7"/>
      <c r="BS64807" s="7"/>
      <c r="BT64807" s="7"/>
      <c r="BU64807" s="7"/>
      <c r="BV64807" s="7"/>
      <c r="BW64807" s="7"/>
      <c r="BX64807" s="7"/>
      <c r="BY64807" s="7"/>
      <c r="BZ64807" s="7"/>
      <c r="CA64807" s="7"/>
      <c r="CB64807" s="7"/>
      <c r="CC64807" s="7"/>
      <c r="CD64807" s="7"/>
      <c r="CE64807" s="7"/>
      <c r="CF64807" s="7"/>
      <c r="CG64807" s="7"/>
      <c r="CH64807" s="7"/>
      <c r="CI64807" s="7"/>
      <c r="CJ64807" s="7"/>
      <c r="CK64807" s="7"/>
      <c r="CL64807" s="7"/>
      <c r="CM64807" s="7"/>
      <c r="CN64807" s="7"/>
      <c r="CO64807" s="7"/>
      <c r="CP64807" s="7"/>
      <c r="CQ64807" s="7"/>
      <c r="CR64807" s="7"/>
      <c r="CS64807" s="7"/>
      <c r="CT64807" s="7"/>
      <c r="CU64807" s="7"/>
      <c r="CV64807" s="7"/>
      <c r="CW64807" s="7"/>
      <c r="CX64807" s="7"/>
      <c r="CY64807" s="7"/>
      <c r="CZ64807" s="7"/>
      <c r="DA64807" s="7"/>
      <c r="DB64807" s="7"/>
      <c r="DC64807" s="7"/>
      <c r="DD64807" s="7"/>
      <c r="DE64807" s="7"/>
      <c r="DF64807" s="7"/>
      <c r="DG64807" s="7"/>
      <c r="DH64807" s="7"/>
      <c r="DI64807" s="7"/>
      <c r="DJ64807" s="7"/>
      <c r="DK64807" s="7"/>
      <c r="DL64807" s="7"/>
      <c r="DM64807" s="7"/>
      <c r="DN64807" s="7"/>
      <c r="DO64807" s="7"/>
      <c r="DP64807" s="7"/>
      <c r="DQ64807" s="7"/>
      <c r="DR64807" s="7"/>
      <c r="DS64807" s="7"/>
      <c r="DT64807" s="7"/>
      <c r="DU64807" s="7"/>
      <c r="DV64807" s="7"/>
      <c r="DW64807" s="7"/>
      <c r="DX64807" s="7"/>
      <c r="DY64807" s="7"/>
      <c r="DZ64807" s="7"/>
      <c r="EA64807" s="7"/>
      <c r="EB64807" s="7"/>
      <c r="EC64807" s="7"/>
      <c r="ED64807" s="7"/>
      <c r="EE64807" s="7"/>
      <c r="EF64807" s="7"/>
      <c r="EG64807" s="7"/>
      <c r="EH64807" s="7"/>
      <c r="EI64807" s="7"/>
      <c r="EJ64807" s="7"/>
      <c r="EK64807" s="7"/>
      <c r="EL64807" s="7"/>
      <c r="EM64807" s="7"/>
      <c r="EN64807" s="7"/>
      <c r="EO64807" s="7"/>
      <c r="EP64807" s="7"/>
      <c r="EQ64807" s="7"/>
      <c r="ER64807" s="7"/>
      <c r="ES64807" s="7"/>
      <c r="ET64807" s="7"/>
      <c r="EU64807" s="7"/>
      <c r="EV64807" s="7"/>
      <c r="EW64807" s="7"/>
      <c r="EX64807" s="7"/>
      <c r="EY64807" s="7"/>
      <c r="EZ64807" s="7"/>
      <c r="FA64807" s="7"/>
      <c r="FB64807" s="7"/>
      <c r="FC64807" s="7"/>
      <c r="FD64807" s="7"/>
      <c r="FE64807" s="7"/>
      <c r="FF64807" s="7"/>
      <c r="FG64807" s="7"/>
      <c r="FH64807" s="7"/>
      <c r="FI64807" s="7"/>
      <c r="FJ64807" s="7"/>
      <c r="FK64807" s="7"/>
      <c r="FL64807" s="7"/>
      <c r="FM64807" s="7"/>
      <c r="FN64807" s="7"/>
      <c r="FO64807" s="7"/>
      <c r="FP64807" s="7"/>
      <c r="FQ64807" s="7"/>
      <c r="FR64807" s="7"/>
      <c r="FS64807" s="7"/>
      <c r="FT64807" s="7"/>
      <c r="FU64807" s="7"/>
      <c r="FV64807" s="7"/>
      <c r="FW64807" s="7"/>
      <c r="FX64807" s="7"/>
      <c r="FY64807" s="7"/>
      <c r="FZ64807" s="7"/>
      <c r="GA64807" s="7"/>
      <c r="GB64807" s="7"/>
      <c r="GC64807" s="7"/>
      <c r="GD64807" s="7"/>
      <c r="GE64807" s="7"/>
      <c r="GF64807" s="7"/>
      <c r="GG64807" s="7"/>
      <c r="GH64807" s="7"/>
      <c r="GI64807" s="7"/>
      <c r="GJ64807" s="7"/>
      <c r="GK64807" s="7"/>
      <c r="GL64807" s="7"/>
      <c r="GM64807" s="7"/>
      <c r="GN64807" s="7"/>
      <c r="GO64807" s="7"/>
      <c r="GP64807" s="7"/>
      <c r="GQ64807" s="7"/>
      <c r="GR64807" s="7"/>
      <c r="GS64807" s="7"/>
      <c r="GT64807" s="7"/>
      <c r="GU64807" s="7"/>
      <c r="GV64807" s="7"/>
      <c r="GW64807" s="7"/>
      <c r="GX64807" s="7"/>
      <c r="GY64807" s="7"/>
      <c r="GZ64807" s="7"/>
      <c r="HA64807" s="7"/>
      <c r="HB64807" s="7"/>
      <c r="HC64807" s="7"/>
      <c r="HD64807" s="7"/>
      <c r="HE64807" s="7"/>
      <c r="HF64807" s="7"/>
      <c r="HG64807" s="7"/>
      <c r="HH64807" s="7"/>
      <c r="HI64807" s="7"/>
      <c r="HJ64807" s="7"/>
      <c r="HK64807" s="7"/>
      <c r="HL64807" s="7"/>
      <c r="HM64807" s="7"/>
      <c r="HN64807" s="7"/>
      <c r="HO64807" s="7"/>
      <c r="HP64807" s="7"/>
      <c r="HQ64807" s="7"/>
      <c r="HR64807" s="7"/>
      <c r="HS64807" s="7"/>
    </row>
    <row r="64808" spans="1:227" ht="15">
      <c r="A64808" s="7"/>
      <c r="N64808" s="7"/>
      <c r="O64808" s="7"/>
      <c r="P64808" s="7"/>
      <c r="Q64808" s="7"/>
      <c r="R64808" s="7"/>
      <c r="S64808" s="7"/>
      <c r="T64808" s="7"/>
      <c r="U64808" s="7"/>
      <c r="V64808" s="7"/>
      <c r="W64808" s="7"/>
      <c r="X64808" s="7"/>
      <c r="Y64808" s="7"/>
      <c r="Z64808" s="7"/>
      <c r="AA64808" s="7"/>
      <c r="AB64808" s="7"/>
      <c r="AC64808" s="7"/>
      <c r="AD64808" s="7"/>
      <c r="AE64808" s="7"/>
      <c r="AF64808" s="7"/>
      <c r="AG64808" s="7"/>
      <c r="AH64808" s="7"/>
      <c r="AI64808" s="7"/>
      <c r="AJ64808" s="7"/>
      <c r="AK64808" s="7"/>
      <c r="AL64808" s="7"/>
      <c r="AM64808" s="7"/>
      <c r="AN64808" s="7"/>
      <c r="AO64808" s="7"/>
      <c r="AP64808" s="7"/>
      <c r="AQ64808" s="7"/>
      <c r="AR64808" s="7"/>
      <c r="AS64808" s="7"/>
      <c r="AT64808" s="7"/>
      <c r="AU64808" s="7"/>
      <c r="AV64808" s="7"/>
      <c r="AW64808" s="7"/>
      <c r="AX64808" s="7"/>
      <c r="AY64808" s="7"/>
      <c r="AZ64808" s="7"/>
      <c r="BA64808" s="7"/>
      <c r="BB64808" s="7"/>
      <c r="BC64808" s="7"/>
      <c r="BD64808" s="7"/>
      <c r="BE64808" s="7"/>
      <c r="BF64808" s="7"/>
      <c r="BG64808" s="7"/>
      <c r="BH64808" s="7"/>
      <c r="BI64808" s="7"/>
      <c r="BJ64808" s="7"/>
      <c r="BK64808" s="7"/>
      <c r="BL64808" s="7"/>
      <c r="BM64808" s="7"/>
      <c r="BN64808" s="7"/>
      <c r="BO64808" s="7"/>
      <c r="BP64808" s="7"/>
      <c r="BQ64808" s="7"/>
      <c r="BR64808" s="7"/>
      <c r="BS64808" s="7"/>
      <c r="BT64808" s="7"/>
      <c r="BU64808" s="7"/>
      <c r="BV64808" s="7"/>
      <c r="BW64808" s="7"/>
      <c r="BX64808" s="7"/>
      <c r="BY64808" s="7"/>
      <c r="BZ64808" s="7"/>
      <c r="CA64808" s="7"/>
      <c r="CB64808" s="7"/>
      <c r="CC64808" s="7"/>
      <c r="CD64808" s="7"/>
      <c r="CE64808" s="7"/>
      <c r="CF64808" s="7"/>
      <c r="CG64808" s="7"/>
      <c r="CH64808" s="7"/>
      <c r="CI64808" s="7"/>
      <c r="CJ64808" s="7"/>
      <c r="CK64808" s="7"/>
      <c r="CL64808" s="7"/>
      <c r="CM64808" s="7"/>
      <c r="CN64808" s="7"/>
      <c r="CO64808" s="7"/>
      <c r="CP64808" s="7"/>
      <c r="CQ64808" s="7"/>
      <c r="CR64808" s="7"/>
      <c r="CS64808" s="7"/>
      <c r="CT64808" s="7"/>
      <c r="CU64808" s="7"/>
      <c r="CV64808" s="7"/>
      <c r="CW64808" s="7"/>
      <c r="CX64808" s="7"/>
      <c r="CY64808" s="7"/>
      <c r="CZ64808" s="7"/>
      <c r="DA64808" s="7"/>
      <c r="DB64808" s="7"/>
      <c r="DC64808" s="7"/>
      <c r="DD64808" s="7"/>
      <c r="DE64808" s="7"/>
      <c r="DF64808" s="7"/>
      <c r="DG64808" s="7"/>
      <c r="DH64808" s="7"/>
      <c r="DI64808" s="7"/>
      <c r="DJ64808" s="7"/>
      <c r="DK64808" s="7"/>
      <c r="DL64808" s="7"/>
      <c r="DM64808" s="7"/>
      <c r="DN64808" s="7"/>
      <c r="DO64808" s="7"/>
      <c r="DP64808" s="7"/>
      <c r="DQ64808" s="7"/>
      <c r="DR64808" s="7"/>
      <c r="DS64808" s="7"/>
      <c r="DT64808" s="7"/>
      <c r="DU64808" s="7"/>
      <c r="DV64808" s="7"/>
      <c r="DW64808" s="7"/>
      <c r="DX64808" s="7"/>
      <c r="DY64808" s="7"/>
      <c r="DZ64808" s="7"/>
      <c r="EA64808" s="7"/>
      <c r="EB64808" s="7"/>
      <c r="EC64808" s="7"/>
      <c r="ED64808" s="7"/>
      <c r="EE64808" s="7"/>
      <c r="EF64808" s="7"/>
      <c r="EG64808" s="7"/>
      <c r="EH64808" s="7"/>
      <c r="EI64808" s="7"/>
      <c r="EJ64808" s="7"/>
      <c r="EK64808" s="7"/>
      <c r="EL64808" s="7"/>
      <c r="EM64808" s="7"/>
      <c r="EN64808" s="7"/>
      <c r="EO64808" s="7"/>
      <c r="EP64808" s="7"/>
      <c r="EQ64808" s="7"/>
      <c r="ER64808" s="7"/>
      <c r="ES64808" s="7"/>
      <c r="ET64808" s="7"/>
      <c r="EU64808" s="7"/>
      <c r="EV64808" s="7"/>
      <c r="EW64808" s="7"/>
      <c r="EX64808" s="7"/>
      <c r="EY64808" s="7"/>
      <c r="EZ64808" s="7"/>
      <c r="FA64808" s="7"/>
      <c r="FB64808" s="7"/>
      <c r="FC64808" s="7"/>
      <c r="FD64808" s="7"/>
      <c r="FE64808" s="7"/>
      <c r="FF64808" s="7"/>
      <c r="FG64808" s="7"/>
      <c r="FH64808" s="7"/>
      <c r="FI64808" s="7"/>
      <c r="FJ64808" s="7"/>
      <c r="FK64808" s="7"/>
      <c r="FL64808" s="7"/>
      <c r="FM64808" s="7"/>
      <c r="FN64808" s="7"/>
      <c r="FO64808" s="7"/>
      <c r="FP64808" s="7"/>
      <c r="FQ64808" s="7"/>
      <c r="FR64808" s="7"/>
      <c r="FS64808" s="7"/>
      <c r="FT64808" s="7"/>
      <c r="FU64808" s="7"/>
      <c r="FV64808" s="7"/>
      <c r="FW64808" s="7"/>
      <c r="FX64808" s="7"/>
      <c r="FY64808" s="7"/>
      <c r="FZ64808" s="7"/>
      <c r="GA64808" s="7"/>
      <c r="GB64808" s="7"/>
      <c r="GC64808" s="7"/>
      <c r="GD64808" s="7"/>
      <c r="GE64808" s="7"/>
      <c r="GF64808" s="7"/>
      <c r="GG64808" s="7"/>
      <c r="GH64808" s="7"/>
      <c r="GI64808" s="7"/>
      <c r="GJ64808" s="7"/>
      <c r="GK64808" s="7"/>
      <c r="GL64808" s="7"/>
      <c r="GM64808" s="7"/>
      <c r="GN64808" s="7"/>
      <c r="GO64808" s="7"/>
      <c r="GP64808" s="7"/>
      <c r="GQ64808" s="7"/>
      <c r="GR64808" s="7"/>
      <c r="GS64808" s="7"/>
      <c r="GT64808" s="7"/>
      <c r="GU64808" s="7"/>
      <c r="GV64808" s="7"/>
      <c r="GW64808" s="7"/>
      <c r="GX64808" s="7"/>
      <c r="GY64808" s="7"/>
      <c r="GZ64808" s="7"/>
      <c r="HA64808" s="7"/>
      <c r="HB64808" s="7"/>
      <c r="HC64808" s="7"/>
      <c r="HD64808" s="7"/>
      <c r="HE64808" s="7"/>
      <c r="HF64808" s="7"/>
      <c r="HG64808" s="7"/>
      <c r="HH64808" s="7"/>
      <c r="HI64808" s="7"/>
      <c r="HJ64808" s="7"/>
      <c r="HK64808" s="7"/>
      <c r="HL64808" s="7"/>
      <c r="HM64808" s="7"/>
      <c r="HN64808" s="7"/>
      <c r="HO64808" s="7"/>
      <c r="HP64808" s="7"/>
      <c r="HQ64808" s="7"/>
      <c r="HR64808" s="7"/>
      <c r="HS64808" s="7"/>
    </row>
    <row r="64809" spans="1:227" ht="15">
      <c r="A64809" s="7"/>
      <c r="N64809" s="7"/>
      <c r="O64809" s="7"/>
      <c r="P64809" s="7"/>
      <c r="Q64809" s="7"/>
      <c r="R64809" s="7"/>
      <c r="S64809" s="7"/>
      <c r="T64809" s="7"/>
      <c r="U64809" s="7"/>
      <c r="V64809" s="7"/>
      <c r="W64809" s="7"/>
      <c r="X64809" s="7"/>
      <c r="Y64809" s="7"/>
      <c r="Z64809" s="7"/>
      <c r="AA64809" s="7"/>
      <c r="AB64809" s="7"/>
      <c r="AC64809" s="7"/>
      <c r="AD64809" s="7"/>
      <c r="AE64809" s="7"/>
      <c r="AF64809" s="7"/>
      <c r="AG64809" s="7"/>
      <c r="AH64809" s="7"/>
      <c r="AI64809" s="7"/>
      <c r="AJ64809" s="7"/>
      <c r="AK64809" s="7"/>
      <c r="AL64809" s="7"/>
      <c r="AM64809" s="7"/>
      <c r="AN64809" s="7"/>
      <c r="AO64809" s="7"/>
      <c r="AP64809" s="7"/>
      <c r="AQ64809" s="7"/>
      <c r="AR64809" s="7"/>
      <c r="AS64809" s="7"/>
      <c r="AT64809" s="7"/>
      <c r="AU64809" s="7"/>
      <c r="AV64809" s="7"/>
      <c r="AW64809" s="7"/>
      <c r="AX64809" s="7"/>
      <c r="AY64809" s="7"/>
      <c r="AZ64809" s="7"/>
      <c r="BA64809" s="7"/>
      <c r="BB64809" s="7"/>
      <c r="BC64809" s="7"/>
      <c r="BD64809" s="7"/>
      <c r="BE64809" s="7"/>
      <c r="BF64809" s="7"/>
      <c r="BG64809" s="7"/>
      <c r="BH64809" s="7"/>
      <c r="BI64809" s="7"/>
      <c r="BJ64809" s="7"/>
      <c r="BK64809" s="7"/>
      <c r="BL64809" s="7"/>
      <c r="BM64809" s="7"/>
      <c r="BN64809" s="7"/>
      <c r="BO64809" s="7"/>
      <c r="BP64809" s="7"/>
      <c r="BQ64809" s="7"/>
      <c r="BR64809" s="7"/>
      <c r="BS64809" s="7"/>
      <c r="BT64809" s="7"/>
      <c r="BU64809" s="7"/>
      <c r="BV64809" s="7"/>
      <c r="BW64809" s="7"/>
      <c r="BX64809" s="7"/>
      <c r="BY64809" s="7"/>
      <c r="BZ64809" s="7"/>
      <c r="CA64809" s="7"/>
      <c r="CB64809" s="7"/>
      <c r="CC64809" s="7"/>
      <c r="CD64809" s="7"/>
      <c r="CE64809" s="7"/>
      <c r="CF64809" s="7"/>
      <c r="CG64809" s="7"/>
      <c r="CH64809" s="7"/>
      <c r="CI64809" s="7"/>
      <c r="CJ64809" s="7"/>
      <c r="CK64809" s="7"/>
      <c r="CL64809" s="7"/>
      <c r="CM64809" s="7"/>
      <c r="CN64809" s="7"/>
      <c r="CO64809" s="7"/>
      <c r="CP64809" s="7"/>
      <c r="CQ64809" s="7"/>
      <c r="CR64809" s="7"/>
      <c r="CS64809" s="7"/>
      <c r="CT64809" s="7"/>
      <c r="CU64809" s="7"/>
      <c r="CV64809" s="7"/>
      <c r="CW64809" s="7"/>
      <c r="CX64809" s="7"/>
      <c r="CY64809" s="7"/>
      <c r="CZ64809" s="7"/>
      <c r="DA64809" s="7"/>
      <c r="DB64809" s="7"/>
      <c r="DC64809" s="7"/>
      <c r="DD64809" s="7"/>
      <c r="DE64809" s="7"/>
      <c r="DF64809" s="7"/>
      <c r="DG64809" s="7"/>
      <c r="DH64809" s="7"/>
      <c r="DI64809" s="7"/>
      <c r="DJ64809" s="7"/>
      <c r="DK64809" s="7"/>
      <c r="DL64809" s="7"/>
      <c r="DM64809" s="7"/>
      <c r="DN64809" s="7"/>
      <c r="DO64809" s="7"/>
      <c r="DP64809" s="7"/>
      <c r="DQ64809" s="7"/>
      <c r="DR64809" s="7"/>
      <c r="DS64809" s="7"/>
      <c r="DT64809" s="7"/>
      <c r="DU64809" s="7"/>
      <c r="DV64809" s="7"/>
      <c r="DW64809" s="7"/>
      <c r="DX64809" s="7"/>
      <c r="DY64809" s="7"/>
      <c r="DZ64809" s="7"/>
      <c r="EA64809" s="7"/>
      <c r="EB64809" s="7"/>
      <c r="EC64809" s="7"/>
      <c r="ED64809" s="7"/>
      <c r="EE64809" s="7"/>
      <c r="EF64809" s="7"/>
      <c r="EG64809" s="7"/>
      <c r="EH64809" s="7"/>
      <c r="EI64809" s="7"/>
      <c r="EJ64809" s="7"/>
      <c r="EK64809" s="7"/>
      <c r="EL64809" s="7"/>
      <c r="EM64809" s="7"/>
      <c r="EN64809" s="7"/>
      <c r="EO64809" s="7"/>
      <c r="EP64809" s="7"/>
      <c r="EQ64809" s="7"/>
      <c r="ER64809" s="7"/>
      <c r="ES64809" s="7"/>
      <c r="ET64809" s="7"/>
      <c r="EU64809" s="7"/>
      <c r="EV64809" s="7"/>
      <c r="EW64809" s="7"/>
      <c r="EX64809" s="7"/>
      <c r="EY64809" s="7"/>
      <c r="EZ64809" s="7"/>
      <c r="FA64809" s="7"/>
      <c r="FB64809" s="7"/>
      <c r="FC64809" s="7"/>
      <c r="FD64809" s="7"/>
      <c r="FE64809" s="7"/>
      <c r="FF64809" s="7"/>
      <c r="FG64809" s="7"/>
      <c r="FH64809" s="7"/>
      <c r="FI64809" s="7"/>
      <c r="FJ64809" s="7"/>
      <c r="FK64809" s="7"/>
      <c r="FL64809" s="7"/>
      <c r="FM64809" s="7"/>
      <c r="FN64809" s="7"/>
      <c r="FO64809" s="7"/>
      <c r="FP64809" s="7"/>
      <c r="FQ64809" s="7"/>
      <c r="FR64809" s="7"/>
      <c r="FS64809" s="7"/>
      <c r="FT64809" s="7"/>
      <c r="FU64809" s="7"/>
      <c r="FV64809" s="7"/>
      <c r="FW64809" s="7"/>
      <c r="FX64809" s="7"/>
      <c r="FY64809" s="7"/>
      <c r="FZ64809" s="7"/>
      <c r="GA64809" s="7"/>
      <c r="GB64809" s="7"/>
      <c r="GC64809" s="7"/>
      <c r="GD64809" s="7"/>
      <c r="GE64809" s="7"/>
      <c r="GF64809" s="7"/>
      <c r="GG64809" s="7"/>
      <c r="GH64809" s="7"/>
      <c r="GI64809" s="7"/>
      <c r="GJ64809" s="7"/>
      <c r="GK64809" s="7"/>
      <c r="GL64809" s="7"/>
      <c r="GM64809" s="7"/>
      <c r="GN64809" s="7"/>
      <c r="GO64809" s="7"/>
      <c r="GP64809" s="7"/>
      <c r="GQ64809" s="7"/>
      <c r="GR64809" s="7"/>
      <c r="GS64809" s="7"/>
      <c r="GT64809" s="7"/>
      <c r="GU64809" s="7"/>
      <c r="GV64809" s="7"/>
      <c r="GW64809" s="7"/>
      <c r="GX64809" s="7"/>
      <c r="GY64809" s="7"/>
      <c r="GZ64809" s="7"/>
      <c r="HA64809" s="7"/>
      <c r="HB64809" s="7"/>
      <c r="HC64809" s="7"/>
      <c r="HD64809" s="7"/>
      <c r="HE64809" s="7"/>
      <c r="HF64809" s="7"/>
      <c r="HG64809" s="7"/>
      <c r="HH64809" s="7"/>
      <c r="HI64809" s="7"/>
      <c r="HJ64809" s="7"/>
      <c r="HK64809" s="7"/>
      <c r="HL64809" s="7"/>
      <c r="HM64809" s="7"/>
      <c r="HN64809" s="7"/>
      <c r="HO64809" s="7"/>
      <c r="HP64809" s="7"/>
      <c r="HQ64809" s="7"/>
      <c r="HR64809" s="7"/>
      <c r="HS64809" s="7"/>
    </row>
    <row r="64810" spans="1:227" ht="15">
      <c r="A64810" s="7"/>
      <c r="N64810" s="7"/>
      <c r="O64810" s="7"/>
      <c r="P64810" s="7"/>
      <c r="Q64810" s="7"/>
      <c r="R64810" s="7"/>
      <c r="S64810" s="7"/>
      <c r="T64810" s="7"/>
      <c r="U64810" s="7"/>
      <c r="V64810" s="7"/>
      <c r="W64810" s="7"/>
      <c r="X64810" s="7"/>
      <c r="Y64810" s="7"/>
      <c r="Z64810" s="7"/>
      <c r="AA64810" s="7"/>
      <c r="AB64810" s="7"/>
      <c r="AC64810" s="7"/>
      <c r="AD64810" s="7"/>
      <c r="AE64810" s="7"/>
      <c r="AF64810" s="7"/>
      <c r="AG64810" s="7"/>
      <c r="AH64810" s="7"/>
      <c r="AI64810" s="7"/>
      <c r="AJ64810" s="7"/>
      <c r="AK64810" s="7"/>
      <c r="AL64810" s="7"/>
      <c r="AM64810" s="7"/>
      <c r="AN64810" s="7"/>
      <c r="AO64810" s="7"/>
      <c r="AP64810" s="7"/>
      <c r="AQ64810" s="7"/>
      <c r="AR64810" s="7"/>
      <c r="AS64810" s="7"/>
      <c r="AT64810" s="7"/>
      <c r="AU64810" s="7"/>
      <c r="AV64810" s="7"/>
      <c r="AW64810" s="7"/>
      <c r="AX64810" s="7"/>
      <c r="AY64810" s="7"/>
      <c r="AZ64810" s="7"/>
      <c r="BA64810" s="7"/>
      <c r="BB64810" s="7"/>
      <c r="BC64810" s="7"/>
      <c r="BD64810" s="7"/>
      <c r="BE64810" s="7"/>
      <c r="BF64810" s="7"/>
      <c r="BG64810" s="7"/>
      <c r="BH64810" s="7"/>
      <c r="BI64810" s="7"/>
      <c r="BJ64810" s="7"/>
      <c r="BK64810" s="7"/>
      <c r="BL64810" s="7"/>
      <c r="BM64810" s="7"/>
      <c r="BN64810" s="7"/>
      <c r="BO64810" s="7"/>
      <c r="BP64810" s="7"/>
      <c r="BQ64810" s="7"/>
      <c r="BR64810" s="7"/>
      <c r="BS64810" s="7"/>
      <c r="BT64810" s="7"/>
      <c r="BU64810" s="7"/>
      <c r="BV64810" s="7"/>
      <c r="BW64810" s="7"/>
      <c r="BX64810" s="7"/>
      <c r="BY64810" s="7"/>
      <c r="BZ64810" s="7"/>
      <c r="CA64810" s="7"/>
      <c r="CB64810" s="7"/>
      <c r="CC64810" s="7"/>
      <c r="CD64810" s="7"/>
      <c r="CE64810" s="7"/>
      <c r="CF64810" s="7"/>
      <c r="CG64810" s="7"/>
      <c r="CH64810" s="7"/>
      <c r="CI64810" s="7"/>
      <c r="CJ64810" s="7"/>
      <c r="CK64810" s="7"/>
      <c r="CL64810" s="7"/>
      <c r="CM64810" s="7"/>
      <c r="CN64810" s="7"/>
      <c r="CO64810" s="7"/>
      <c r="CP64810" s="7"/>
      <c r="CQ64810" s="7"/>
      <c r="CR64810" s="7"/>
      <c r="CS64810" s="7"/>
      <c r="CT64810" s="7"/>
      <c r="CU64810" s="7"/>
      <c r="CV64810" s="7"/>
      <c r="CW64810" s="7"/>
      <c r="CX64810" s="7"/>
      <c r="CY64810" s="7"/>
      <c r="CZ64810" s="7"/>
      <c r="DA64810" s="7"/>
      <c r="DB64810" s="7"/>
      <c r="DC64810" s="7"/>
      <c r="DD64810" s="7"/>
      <c r="DE64810" s="7"/>
      <c r="DF64810" s="7"/>
      <c r="DG64810" s="7"/>
      <c r="DH64810" s="7"/>
      <c r="DI64810" s="7"/>
      <c r="DJ64810" s="7"/>
      <c r="DK64810" s="7"/>
      <c r="DL64810" s="7"/>
      <c r="DM64810" s="7"/>
      <c r="DN64810" s="7"/>
      <c r="DO64810" s="7"/>
      <c r="DP64810" s="7"/>
      <c r="DQ64810" s="7"/>
      <c r="DR64810" s="7"/>
      <c r="DS64810" s="7"/>
      <c r="DT64810" s="7"/>
      <c r="DU64810" s="7"/>
      <c r="DV64810" s="7"/>
      <c r="DW64810" s="7"/>
      <c r="DX64810" s="7"/>
      <c r="DY64810" s="7"/>
      <c r="DZ64810" s="7"/>
      <c r="EA64810" s="7"/>
      <c r="EB64810" s="7"/>
      <c r="EC64810" s="7"/>
      <c r="ED64810" s="7"/>
      <c r="EE64810" s="7"/>
      <c r="EF64810" s="7"/>
      <c r="EG64810" s="7"/>
      <c r="EH64810" s="7"/>
      <c r="EI64810" s="7"/>
      <c r="EJ64810" s="7"/>
      <c r="EK64810" s="7"/>
      <c r="EL64810" s="7"/>
      <c r="EM64810" s="7"/>
      <c r="EN64810" s="7"/>
      <c r="EO64810" s="7"/>
      <c r="EP64810" s="7"/>
      <c r="EQ64810" s="7"/>
      <c r="ER64810" s="7"/>
      <c r="ES64810" s="7"/>
      <c r="ET64810" s="7"/>
      <c r="EU64810" s="7"/>
      <c r="EV64810" s="7"/>
      <c r="EW64810" s="7"/>
      <c r="EX64810" s="7"/>
      <c r="EY64810" s="7"/>
      <c r="EZ64810" s="7"/>
      <c r="FA64810" s="7"/>
      <c r="FB64810" s="7"/>
      <c r="FC64810" s="7"/>
      <c r="FD64810" s="7"/>
      <c r="FE64810" s="7"/>
      <c r="FF64810" s="7"/>
      <c r="FG64810" s="7"/>
      <c r="FH64810" s="7"/>
      <c r="FI64810" s="7"/>
      <c r="FJ64810" s="7"/>
      <c r="FK64810" s="7"/>
      <c r="FL64810" s="7"/>
      <c r="FM64810" s="7"/>
      <c r="FN64810" s="7"/>
      <c r="FO64810" s="7"/>
      <c r="FP64810" s="7"/>
      <c r="FQ64810" s="7"/>
      <c r="FR64810" s="7"/>
      <c r="FS64810" s="7"/>
      <c r="FT64810" s="7"/>
      <c r="FU64810" s="7"/>
      <c r="FV64810" s="7"/>
      <c r="FW64810" s="7"/>
      <c r="FX64810" s="7"/>
      <c r="FY64810" s="7"/>
      <c r="FZ64810" s="7"/>
      <c r="GA64810" s="7"/>
      <c r="GB64810" s="7"/>
      <c r="GC64810" s="7"/>
      <c r="GD64810" s="7"/>
      <c r="GE64810" s="7"/>
      <c r="GF64810" s="7"/>
      <c r="GG64810" s="7"/>
      <c r="GH64810" s="7"/>
      <c r="GI64810" s="7"/>
      <c r="GJ64810" s="7"/>
      <c r="GK64810" s="7"/>
      <c r="GL64810" s="7"/>
      <c r="GM64810" s="7"/>
      <c r="GN64810" s="7"/>
      <c r="GO64810" s="7"/>
      <c r="GP64810" s="7"/>
      <c r="GQ64810" s="7"/>
      <c r="GR64810" s="7"/>
      <c r="GS64810" s="7"/>
      <c r="GT64810" s="7"/>
      <c r="GU64810" s="7"/>
      <c r="GV64810" s="7"/>
      <c r="GW64810" s="7"/>
      <c r="GX64810" s="7"/>
      <c r="GY64810" s="7"/>
      <c r="GZ64810" s="7"/>
      <c r="HA64810" s="7"/>
      <c r="HB64810" s="7"/>
      <c r="HC64810" s="7"/>
      <c r="HD64810" s="7"/>
      <c r="HE64810" s="7"/>
      <c r="HF64810" s="7"/>
      <c r="HG64810" s="7"/>
      <c r="HH64810" s="7"/>
      <c r="HI64810" s="7"/>
      <c r="HJ64810" s="7"/>
      <c r="HK64810" s="7"/>
      <c r="HL64810" s="7"/>
      <c r="HM64810" s="7"/>
      <c r="HN64810" s="7"/>
      <c r="HO64810" s="7"/>
      <c r="HP64810" s="7"/>
      <c r="HQ64810" s="7"/>
      <c r="HR64810" s="7"/>
      <c r="HS64810" s="7"/>
    </row>
    <row r="64811" spans="1:227" ht="15">
      <c r="A64811" s="7"/>
      <c r="N64811" s="7"/>
      <c r="O64811" s="7"/>
      <c r="P64811" s="7"/>
      <c r="Q64811" s="7"/>
      <c r="R64811" s="7"/>
      <c r="S64811" s="7"/>
      <c r="T64811" s="7"/>
      <c r="U64811" s="7"/>
      <c r="V64811" s="7"/>
      <c r="W64811" s="7"/>
      <c r="X64811" s="7"/>
      <c r="Y64811" s="7"/>
      <c r="Z64811" s="7"/>
      <c r="AA64811" s="7"/>
      <c r="AB64811" s="7"/>
      <c r="AC64811" s="7"/>
      <c r="AD64811" s="7"/>
      <c r="AE64811" s="7"/>
      <c r="AF64811" s="7"/>
      <c r="AG64811" s="7"/>
      <c r="AH64811" s="7"/>
      <c r="AI64811" s="7"/>
      <c r="AJ64811" s="7"/>
      <c r="AK64811" s="7"/>
      <c r="AL64811" s="7"/>
      <c r="AM64811" s="7"/>
      <c r="AN64811" s="7"/>
      <c r="AO64811" s="7"/>
      <c r="AP64811" s="7"/>
      <c r="AQ64811" s="7"/>
      <c r="AR64811" s="7"/>
      <c r="AS64811" s="7"/>
      <c r="AT64811" s="7"/>
      <c r="AU64811" s="7"/>
      <c r="AV64811" s="7"/>
      <c r="AW64811" s="7"/>
      <c r="AX64811" s="7"/>
      <c r="AY64811" s="7"/>
      <c r="AZ64811" s="7"/>
      <c r="BA64811" s="7"/>
      <c r="BB64811" s="7"/>
      <c r="BC64811" s="7"/>
      <c r="BD64811" s="7"/>
      <c r="BE64811" s="7"/>
      <c r="BF64811" s="7"/>
      <c r="BG64811" s="7"/>
      <c r="BH64811" s="7"/>
      <c r="BI64811" s="7"/>
      <c r="BJ64811" s="7"/>
      <c r="BK64811" s="7"/>
      <c r="BL64811" s="7"/>
      <c r="BM64811" s="7"/>
      <c r="BN64811" s="7"/>
      <c r="BO64811" s="7"/>
      <c r="BP64811" s="7"/>
      <c r="BQ64811" s="7"/>
      <c r="BR64811" s="7"/>
      <c r="BS64811" s="7"/>
      <c r="BT64811" s="7"/>
      <c r="BU64811" s="7"/>
      <c r="BV64811" s="7"/>
      <c r="BW64811" s="7"/>
      <c r="BX64811" s="7"/>
      <c r="BY64811" s="7"/>
      <c r="BZ64811" s="7"/>
      <c r="CA64811" s="7"/>
      <c r="CB64811" s="7"/>
      <c r="CC64811" s="7"/>
      <c r="CD64811" s="7"/>
      <c r="CE64811" s="7"/>
      <c r="CF64811" s="7"/>
      <c r="CG64811" s="7"/>
      <c r="CH64811" s="7"/>
      <c r="CI64811" s="7"/>
      <c r="CJ64811" s="7"/>
      <c r="CK64811" s="7"/>
      <c r="CL64811" s="7"/>
      <c r="CM64811" s="7"/>
      <c r="CN64811" s="7"/>
      <c r="CO64811" s="7"/>
      <c r="CP64811" s="7"/>
      <c r="CQ64811" s="7"/>
      <c r="CR64811" s="7"/>
      <c r="CS64811" s="7"/>
      <c r="CT64811" s="7"/>
      <c r="CU64811" s="7"/>
      <c r="CV64811" s="7"/>
      <c r="CW64811" s="7"/>
      <c r="CX64811" s="7"/>
      <c r="CY64811" s="7"/>
      <c r="CZ64811" s="7"/>
      <c r="DA64811" s="7"/>
      <c r="DB64811" s="7"/>
      <c r="DC64811" s="7"/>
      <c r="DD64811" s="7"/>
      <c r="DE64811" s="7"/>
      <c r="DF64811" s="7"/>
      <c r="DG64811" s="7"/>
      <c r="DH64811" s="7"/>
      <c r="DI64811" s="7"/>
      <c r="DJ64811" s="7"/>
      <c r="DK64811" s="7"/>
      <c r="DL64811" s="7"/>
      <c r="DM64811" s="7"/>
      <c r="DN64811" s="7"/>
      <c r="DO64811" s="7"/>
      <c r="DP64811" s="7"/>
      <c r="DQ64811" s="7"/>
      <c r="DR64811" s="7"/>
      <c r="DS64811" s="7"/>
      <c r="DT64811" s="7"/>
      <c r="DU64811" s="7"/>
      <c r="DV64811" s="7"/>
      <c r="DW64811" s="7"/>
      <c r="DX64811" s="7"/>
      <c r="DY64811" s="7"/>
      <c r="DZ64811" s="7"/>
      <c r="EA64811" s="7"/>
      <c r="EB64811" s="7"/>
      <c r="EC64811" s="7"/>
      <c r="ED64811" s="7"/>
      <c r="EE64811" s="7"/>
      <c r="EF64811" s="7"/>
      <c r="EG64811" s="7"/>
      <c r="EH64811" s="7"/>
      <c r="EI64811" s="7"/>
      <c r="EJ64811" s="7"/>
      <c r="EK64811" s="7"/>
      <c r="EL64811" s="7"/>
      <c r="EM64811" s="7"/>
      <c r="EN64811" s="7"/>
      <c r="EO64811" s="7"/>
      <c r="EP64811" s="7"/>
      <c r="EQ64811" s="7"/>
      <c r="ER64811" s="7"/>
      <c r="ES64811" s="7"/>
      <c r="ET64811" s="7"/>
      <c r="EU64811" s="7"/>
      <c r="EV64811" s="7"/>
      <c r="EW64811" s="7"/>
      <c r="EX64811" s="7"/>
      <c r="EY64811" s="7"/>
      <c r="EZ64811" s="7"/>
      <c r="FA64811" s="7"/>
      <c r="FB64811" s="7"/>
      <c r="FC64811" s="7"/>
      <c r="FD64811" s="7"/>
      <c r="FE64811" s="7"/>
      <c r="FF64811" s="7"/>
      <c r="FG64811" s="7"/>
      <c r="FH64811" s="7"/>
      <c r="FI64811" s="7"/>
      <c r="FJ64811" s="7"/>
      <c r="FK64811" s="7"/>
      <c r="FL64811" s="7"/>
      <c r="FM64811" s="7"/>
      <c r="FN64811" s="7"/>
      <c r="FO64811" s="7"/>
      <c r="FP64811" s="7"/>
      <c r="FQ64811" s="7"/>
      <c r="FR64811" s="7"/>
      <c r="FS64811" s="7"/>
      <c r="FT64811" s="7"/>
      <c r="FU64811" s="7"/>
      <c r="FV64811" s="7"/>
      <c r="FW64811" s="7"/>
      <c r="FX64811" s="7"/>
      <c r="FY64811" s="7"/>
      <c r="FZ64811" s="7"/>
      <c r="GA64811" s="7"/>
      <c r="GB64811" s="7"/>
      <c r="GC64811" s="7"/>
      <c r="GD64811" s="7"/>
      <c r="GE64811" s="7"/>
      <c r="GF64811" s="7"/>
      <c r="GG64811" s="7"/>
      <c r="GH64811" s="7"/>
      <c r="GI64811" s="7"/>
      <c r="GJ64811" s="7"/>
      <c r="GK64811" s="7"/>
      <c r="GL64811" s="7"/>
      <c r="GM64811" s="7"/>
      <c r="GN64811" s="7"/>
      <c r="GO64811" s="7"/>
      <c r="GP64811" s="7"/>
      <c r="GQ64811" s="7"/>
      <c r="GR64811" s="7"/>
      <c r="GS64811" s="7"/>
      <c r="GT64811" s="7"/>
      <c r="GU64811" s="7"/>
      <c r="GV64811" s="7"/>
      <c r="GW64811" s="7"/>
      <c r="GX64811" s="7"/>
      <c r="GY64811" s="7"/>
      <c r="GZ64811" s="7"/>
      <c r="HA64811" s="7"/>
      <c r="HB64811" s="7"/>
      <c r="HC64811" s="7"/>
      <c r="HD64811" s="7"/>
      <c r="HE64811" s="7"/>
      <c r="HF64811" s="7"/>
      <c r="HG64811" s="7"/>
      <c r="HH64811" s="7"/>
      <c r="HI64811" s="7"/>
      <c r="HJ64811" s="7"/>
      <c r="HK64811" s="7"/>
      <c r="HL64811" s="7"/>
      <c r="HM64811" s="7"/>
      <c r="HN64811" s="7"/>
      <c r="HO64811" s="7"/>
      <c r="HP64811" s="7"/>
      <c r="HQ64811" s="7"/>
      <c r="HR64811" s="7"/>
      <c r="HS64811" s="7"/>
    </row>
    <row r="64812" spans="1:227" ht="15">
      <c r="A64812" s="7"/>
      <c r="N64812" s="7"/>
      <c r="O64812" s="7"/>
      <c r="P64812" s="7"/>
      <c r="Q64812" s="7"/>
      <c r="R64812" s="7"/>
      <c r="S64812" s="7"/>
      <c r="T64812" s="7"/>
      <c r="U64812" s="7"/>
      <c r="V64812" s="7"/>
      <c r="W64812" s="7"/>
      <c r="X64812" s="7"/>
      <c r="Y64812" s="7"/>
      <c r="Z64812" s="7"/>
      <c r="AA64812" s="7"/>
      <c r="AB64812" s="7"/>
      <c r="AC64812" s="7"/>
      <c r="AD64812" s="7"/>
      <c r="AE64812" s="7"/>
      <c r="AF64812" s="7"/>
      <c r="AG64812" s="7"/>
      <c r="AH64812" s="7"/>
      <c r="AI64812" s="7"/>
      <c r="AJ64812" s="7"/>
      <c r="AK64812" s="7"/>
      <c r="AL64812" s="7"/>
      <c r="AM64812" s="7"/>
      <c r="AN64812" s="7"/>
      <c r="AO64812" s="7"/>
      <c r="AP64812" s="7"/>
      <c r="AQ64812" s="7"/>
      <c r="AR64812" s="7"/>
      <c r="AS64812" s="7"/>
      <c r="AT64812" s="7"/>
      <c r="AU64812" s="7"/>
      <c r="AV64812" s="7"/>
      <c r="AW64812" s="7"/>
      <c r="AX64812" s="7"/>
      <c r="AY64812" s="7"/>
      <c r="AZ64812" s="7"/>
      <c r="BA64812" s="7"/>
      <c r="BB64812" s="7"/>
      <c r="BC64812" s="7"/>
      <c r="BD64812" s="7"/>
      <c r="BE64812" s="7"/>
      <c r="BF64812" s="7"/>
      <c r="BG64812" s="7"/>
      <c r="BH64812" s="7"/>
      <c r="BI64812" s="7"/>
      <c r="BJ64812" s="7"/>
      <c r="BK64812" s="7"/>
      <c r="BL64812" s="7"/>
      <c r="BM64812" s="7"/>
      <c r="BN64812" s="7"/>
      <c r="BO64812" s="7"/>
      <c r="BP64812" s="7"/>
      <c r="BQ64812" s="7"/>
      <c r="BR64812" s="7"/>
      <c r="BS64812" s="7"/>
      <c r="BT64812" s="7"/>
      <c r="BU64812" s="7"/>
      <c r="BV64812" s="7"/>
      <c r="BW64812" s="7"/>
      <c r="BX64812" s="7"/>
      <c r="BY64812" s="7"/>
      <c r="BZ64812" s="7"/>
      <c r="CA64812" s="7"/>
      <c r="CB64812" s="7"/>
      <c r="CC64812" s="7"/>
      <c r="CD64812" s="7"/>
      <c r="CE64812" s="7"/>
      <c r="CF64812" s="7"/>
      <c r="CG64812" s="7"/>
      <c r="CH64812" s="7"/>
      <c r="CI64812" s="7"/>
      <c r="CJ64812" s="7"/>
      <c r="CK64812" s="7"/>
      <c r="CL64812" s="7"/>
      <c r="CM64812" s="7"/>
      <c r="CN64812" s="7"/>
      <c r="CO64812" s="7"/>
      <c r="CP64812" s="7"/>
      <c r="CQ64812" s="7"/>
      <c r="CR64812" s="7"/>
      <c r="CS64812" s="7"/>
      <c r="CT64812" s="7"/>
      <c r="CU64812" s="7"/>
      <c r="CV64812" s="7"/>
      <c r="CW64812" s="7"/>
      <c r="CX64812" s="7"/>
      <c r="CY64812" s="7"/>
      <c r="CZ64812" s="7"/>
      <c r="DA64812" s="7"/>
      <c r="DB64812" s="7"/>
      <c r="DC64812" s="7"/>
      <c r="DD64812" s="7"/>
      <c r="DE64812" s="7"/>
      <c r="DF64812" s="7"/>
      <c r="DG64812" s="7"/>
      <c r="DH64812" s="7"/>
      <c r="DI64812" s="7"/>
      <c r="DJ64812" s="7"/>
      <c r="DK64812" s="7"/>
      <c r="DL64812" s="7"/>
      <c r="DM64812" s="7"/>
      <c r="DN64812" s="7"/>
      <c r="DO64812" s="7"/>
      <c r="DP64812" s="7"/>
      <c r="DQ64812" s="7"/>
      <c r="DR64812" s="7"/>
      <c r="DS64812" s="7"/>
      <c r="DT64812" s="7"/>
      <c r="DU64812" s="7"/>
      <c r="DV64812" s="7"/>
      <c r="DW64812" s="7"/>
      <c r="DX64812" s="7"/>
      <c r="DY64812" s="7"/>
      <c r="DZ64812" s="7"/>
      <c r="EA64812" s="7"/>
      <c r="EB64812" s="7"/>
      <c r="EC64812" s="7"/>
      <c r="ED64812" s="7"/>
      <c r="EE64812" s="7"/>
      <c r="EF64812" s="7"/>
      <c r="EG64812" s="7"/>
      <c r="EH64812" s="7"/>
      <c r="EI64812" s="7"/>
      <c r="EJ64812" s="7"/>
      <c r="EK64812" s="7"/>
      <c r="EL64812" s="7"/>
      <c r="EM64812" s="7"/>
      <c r="EN64812" s="7"/>
      <c r="EO64812" s="7"/>
      <c r="EP64812" s="7"/>
      <c r="EQ64812" s="7"/>
      <c r="ER64812" s="7"/>
      <c r="ES64812" s="7"/>
      <c r="ET64812" s="7"/>
      <c r="EU64812" s="7"/>
      <c r="EV64812" s="7"/>
      <c r="EW64812" s="7"/>
      <c r="EX64812" s="7"/>
      <c r="EY64812" s="7"/>
      <c r="EZ64812" s="7"/>
      <c r="FA64812" s="7"/>
      <c r="FB64812" s="7"/>
      <c r="FC64812" s="7"/>
      <c r="FD64812" s="7"/>
      <c r="FE64812" s="7"/>
      <c r="FF64812" s="7"/>
      <c r="FG64812" s="7"/>
      <c r="FH64812" s="7"/>
      <c r="FI64812" s="7"/>
      <c r="FJ64812" s="7"/>
      <c r="FK64812" s="7"/>
      <c r="FL64812" s="7"/>
      <c r="FM64812" s="7"/>
      <c r="FN64812" s="7"/>
      <c r="FO64812" s="7"/>
      <c r="FP64812" s="7"/>
      <c r="FQ64812" s="7"/>
      <c r="FR64812" s="7"/>
      <c r="FS64812" s="7"/>
      <c r="FT64812" s="7"/>
      <c r="FU64812" s="7"/>
      <c r="FV64812" s="7"/>
      <c r="FW64812" s="7"/>
      <c r="FX64812" s="7"/>
      <c r="FY64812" s="7"/>
      <c r="FZ64812" s="7"/>
      <c r="GA64812" s="7"/>
      <c r="GB64812" s="7"/>
      <c r="GC64812" s="7"/>
      <c r="GD64812" s="7"/>
      <c r="GE64812" s="7"/>
      <c r="GF64812" s="7"/>
      <c r="GG64812" s="7"/>
      <c r="GH64812" s="7"/>
      <c r="GI64812" s="7"/>
      <c r="GJ64812" s="7"/>
      <c r="GK64812" s="7"/>
      <c r="GL64812" s="7"/>
      <c r="GM64812" s="7"/>
      <c r="GN64812" s="7"/>
      <c r="GO64812" s="7"/>
      <c r="GP64812" s="7"/>
      <c r="GQ64812" s="7"/>
      <c r="GR64812" s="7"/>
      <c r="GS64812" s="7"/>
      <c r="GT64812" s="7"/>
      <c r="GU64812" s="7"/>
      <c r="GV64812" s="7"/>
      <c r="GW64812" s="7"/>
      <c r="GX64812" s="7"/>
      <c r="GY64812" s="7"/>
      <c r="GZ64812" s="7"/>
      <c r="HA64812" s="7"/>
      <c r="HB64812" s="7"/>
      <c r="HC64812" s="7"/>
      <c r="HD64812" s="7"/>
      <c r="HE64812" s="7"/>
      <c r="HF64812" s="7"/>
      <c r="HG64812" s="7"/>
      <c r="HH64812" s="7"/>
      <c r="HI64812" s="7"/>
      <c r="HJ64812" s="7"/>
      <c r="HK64812" s="7"/>
      <c r="HL64812" s="7"/>
      <c r="HM64812" s="7"/>
      <c r="HN64812" s="7"/>
      <c r="HO64812" s="7"/>
      <c r="HP64812" s="7"/>
      <c r="HQ64812" s="7"/>
      <c r="HR64812" s="7"/>
      <c r="HS64812" s="7"/>
    </row>
    <row r="64813" spans="1:227" ht="15">
      <c r="A64813" s="7"/>
      <c r="N64813" s="7"/>
      <c r="O64813" s="7"/>
      <c r="P64813" s="7"/>
      <c r="Q64813" s="7"/>
      <c r="R64813" s="7"/>
      <c r="S64813" s="7"/>
      <c r="T64813" s="7"/>
      <c r="U64813" s="7"/>
      <c r="V64813" s="7"/>
      <c r="W64813" s="7"/>
      <c r="X64813" s="7"/>
      <c r="Y64813" s="7"/>
      <c r="Z64813" s="7"/>
      <c r="AA64813" s="7"/>
      <c r="AB64813" s="7"/>
      <c r="AC64813" s="7"/>
      <c r="AD64813" s="7"/>
      <c r="AE64813" s="7"/>
      <c r="AF64813" s="7"/>
      <c r="AG64813" s="7"/>
      <c r="AH64813" s="7"/>
      <c r="AI64813" s="7"/>
      <c r="AJ64813" s="7"/>
      <c r="AK64813" s="7"/>
      <c r="AL64813" s="7"/>
      <c r="AM64813" s="7"/>
      <c r="AN64813" s="7"/>
      <c r="AO64813" s="7"/>
      <c r="AP64813" s="7"/>
      <c r="AQ64813" s="7"/>
      <c r="AR64813" s="7"/>
      <c r="AS64813" s="7"/>
      <c r="AT64813" s="7"/>
      <c r="AU64813" s="7"/>
      <c r="AV64813" s="7"/>
      <c r="AW64813" s="7"/>
      <c r="AX64813" s="7"/>
      <c r="AY64813" s="7"/>
      <c r="AZ64813" s="7"/>
      <c r="BA64813" s="7"/>
      <c r="BB64813" s="7"/>
      <c r="BC64813" s="7"/>
      <c r="BD64813" s="7"/>
      <c r="BE64813" s="7"/>
      <c r="BF64813" s="7"/>
      <c r="BG64813" s="7"/>
      <c r="BH64813" s="7"/>
      <c r="BI64813" s="7"/>
      <c r="BJ64813" s="7"/>
      <c r="BK64813" s="7"/>
      <c r="BL64813" s="7"/>
      <c r="BM64813" s="7"/>
      <c r="BN64813" s="7"/>
      <c r="BO64813" s="7"/>
      <c r="BP64813" s="7"/>
      <c r="BQ64813" s="7"/>
      <c r="BR64813" s="7"/>
      <c r="BS64813" s="7"/>
      <c r="BT64813" s="7"/>
      <c r="BU64813" s="7"/>
      <c r="BV64813" s="7"/>
      <c r="BW64813" s="7"/>
      <c r="BX64813" s="7"/>
      <c r="BY64813" s="7"/>
      <c r="BZ64813" s="7"/>
      <c r="CA64813" s="7"/>
      <c r="CB64813" s="7"/>
      <c r="CC64813" s="7"/>
      <c r="CD64813" s="7"/>
      <c r="CE64813" s="7"/>
      <c r="CF64813" s="7"/>
      <c r="CG64813" s="7"/>
      <c r="CH64813" s="7"/>
      <c r="CI64813" s="7"/>
      <c r="CJ64813" s="7"/>
      <c r="CK64813" s="7"/>
      <c r="CL64813" s="7"/>
      <c r="CM64813" s="7"/>
      <c r="CN64813" s="7"/>
      <c r="CO64813" s="7"/>
      <c r="CP64813" s="7"/>
      <c r="CQ64813" s="7"/>
      <c r="CR64813" s="7"/>
      <c r="CS64813" s="7"/>
      <c r="CT64813" s="7"/>
      <c r="CU64813" s="7"/>
      <c r="CV64813" s="7"/>
      <c r="CW64813" s="7"/>
      <c r="CX64813" s="7"/>
      <c r="CY64813" s="7"/>
      <c r="CZ64813" s="7"/>
      <c r="DA64813" s="7"/>
      <c r="DB64813" s="7"/>
      <c r="DC64813" s="7"/>
      <c r="DD64813" s="7"/>
      <c r="DE64813" s="7"/>
      <c r="DF64813" s="7"/>
      <c r="DG64813" s="7"/>
      <c r="DH64813" s="7"/>
      <c r="DI64813" s="7"/>
      <c r="DJ64813" s="7"/>
      <c r="DK64813" s="7"/>
      <c r="DL64813" s="7"/>
      <c r="DM64813" s="7"/>
      <c r="DN64813" s="7"/>
      <c r="DO64813" s="7"/>
      <c r="DP64813" s="7"/>
      <c r="DQ64813" s="7"/>
      <c r="DR64813" s="7"/>
      <c r="DS64813" s="7"/>
      <c r="DT64813" s="7"/>
      <c r="DU64813" s="7"/>
      <c r="DV64813" s="7"/>
      <c r="DW64813" s="7"/>
      <c r="DX64813" s="7"/>
      <c r="DY64813" s="7"/>
      <c r="DZ64813" s="7"/>
      <c r="EA64813" s="7"/>
      <c r="EB64813" s="7"/>
      <c r="EC64813" s="7"/>
      <c r="ED64813" s="7"/>
      <c r="EE64813" s="7"/>
      <c r="EF64813" s="7"/>
      <c r="EG64813" s="7"/>
      <c r="EH64813" s="7"/>
      <c r="EI64813" s="7"/>
      <c r="EJ64813" s="7"/>
      <c r="EK64813" s="7"/>
      <c r="EL64813" s="7"/>
      <c r="EM64813" s="7"/>
      <c r="EN64813" s="7"/>
      <c r="EO64813" s="7"/>
      <c r="EP64813" s="7"/>
      <c r="EQ64813" s="7"/>
      <c r="ER64813" s="7"/>
      <c r="ES64813" s="7"/>
      <c r="ET64813" s="7"/>
      <c r="EU64813" s="7"/>
      <c r="EV64813" s="7"/>
      <c r="EW64813" s="7"/>
      <c r="EX64813" s="7"/>
      <c r="EY64813" s="7"/>
      <c r="EZ64813" s="7"/>
      <c r="FA64813" s="7"/>
      <c r="FB64813" s="7"/>
      <c r="FC64813" s="7"/>
      <c r="FD64813" s="7"/>
      <c r="FE64813" s="7"/>
      <c r="FF64813" s="7"/>
      <c r="FG64813" s="7"/>
      <c r="FH64813" s="7"/>
      <c r="FI64813" s="7"/>
      <c r="FJ64813" s="7"/>
      <c r="FK64813" s="7"/>
      <c r="FL64813" s="7"/>
      <c r="FM64813" s="7"/>
      <c r="FN64813" s="7"/>
      <c r="FO64813" s="7"/>
      <c r="FP64813" s="7"/>
      <c r="FQ64813" s="7"/>
      <c r="FR64813" s="7"/>
      <c r="FS64813" s="7"/>
      <c r="FT64813" s="7"/>
      <c r="FU64813" s="7"/>
      <c r="FV64813" s="7"/>
      <c r="FW64813" s="7"/>
      <c r="FX64813" s="7"/>
      <c r="FY64813" s="7"/>
      <c r="FZ64813" s="7"/>
      <c r="GA64813" s="7"/>
      <c r="GB64813" s="7"/>
      <c r="GC64813" s="7"/>
      <c r="GD64813" s="7"/>
      <c r="GE64813" s="7"/>
      <c r="GF64813" s="7"/>
      <c r="GG64813" s="7"/>
      <c r="GH64813" s="7"/>
      <c r="GI64813" s="7"/>
      <c r="GJ64813" s="7"/>
      <c r="GK64813" s="7"/>
      <c r="GL64813" s="7"/>
      <c r="GM64813" s="7"/>
      <c r="GN64813" s="7"/>
      <c r="GO64813" s="7"/>
      <c r="GP64813" s="7"/>
      <c r="GQ64813" s="7"/>
      <c r="GR64813" s="7"/>
      <c r="GS64813" s="7"/>
      <c r="GT64813" s="7"/>
      <c r="GU64813" s="7"/>
      <c r="GV64813" s="7"/>
      <c r="GW64813" s="7"/>
      <c r="GX64813" s="7"/>
      <c r="GY64813" s="7"/>
      <c r="GZ64813" s="7"/>
      <c r="HA64813" s="7"/>
      <c r="HB64813" s="7"/>
      <c r="HC64813" s="7"/>
      <c r="HD64813" s="7"/>
      <c r="HE64813" s="7"/>
      <c r="HF64813" s="7"/>
      <c r="HG64813" s="7"/>
      <c r="HH64813" s="7"/>
      <c r="HI64813" s="7"/>
      <c r="HJ64813" s="7"/>
      <c r="HK64813" s="7"/>
      <c r="HL64813" s="7"/>
      <c r="HM64813" s="7"/>
      <c r="HN64813" s="7"/>
      <c r="HO64813" s="7"/>
      <c r="HP64813" s="7"/>
      <c r="HQ64813" s="7"/>
      <c r="HR64813" s="7"/>
      <c r="HS64813" s="7"/>
    </row>
    <row r="64814" spans="1:227" ht="15">
      <c r="A64814" s="7"/>
      <c r="N64814" s="7"/>
      <c r="O64814" s="7"/>
      <c r="P64814" s="7"/>
      <c r="Q64814" s="7"/>
      <c r="R64814" s="7"/>
      <c r="S64814" s="7"/>
      <c r="T64814" s="7"/>
      <c r="U64814" s="7"/>
      <c r="V64814" s="7"/>
      <c r="W64814" s="7"/>
      <c r="X64814" s="7"/>
      <c r="Y64814" s="7"/>
      <c r="Z64814" s="7"/>
      <c r="AA64814" s="7"/>
      <c r="AB64814" s="7"/>
      <c r="AC64814" s="7"/>
      <c r="AD64814" s="7"/>
      <c r="AE64814" s="7"/>
      <c r="AF64814" s="7"/>
      <c r="AG64814" s="7"/>
      <c r="AH64814" s="7"/>
      <c r="AI64814" s="7"/>
      <c r="AJ64814" s="7"/>
      <c r="AK64814" s="7"/>
      <c r="AL64814" s="7"/>
      <c r="AM64814" s="7"/>
      <c r="AN64814" s="7"/>
      <c r="AO64814" s="7"/>
      <c r="AP64814" s="7"/>
      <c r="AQ64814" s="7"/>
      <c r="AR64814" s="7"/>
      <c r="AS64814" s="7"/>
      <c r="AT64814" s="7"/>
      <c r="AU64814" s="7"/>
      <c r="AV64814" s="7"/>
      <c r="AW64814" s="7"/>
      <c r="AX64814" s="7"/>
      <c r="AY64814" s="7"/>
      <c r="AZ64814" s="7"/>
      <c r="BA64814" s="7"/>
      <c r="BB64814" s="7"/>
      <c r="BC64814" s="7"/>
      <c r="BD64814" s="7"/>
      <c r="BE64814" s="7"/>
      <c r="BF64814" s="7"/>
      <c r="BG64814" s="7"/>
      <c r="BH64814" s="7"/>
      <c r="BI64814" s="7"/>
      <c r="BJ64814" s="7"/>
      <c r="BK64814" s="7"/>
      <c r="BL64814" s="7"/>
      <c r="BM64814" s="7"/>
      <c r="BN64814" s="7"/>
      <c r="BO64814" s="7"/>
      <c r="BP64814" s="7"/>
      <c r="BQ64814" s="7"/>
      <c r="BR64814" s="7"/>
      <c r="BS64814" s="7"/>
      <c r="BT64814" s="7"/>
      <c r="BU64814" s="7"/>
      <c r="BV64814" s="7"/>
      <c r="BW64814" s="7"/>
      <c r="BX64814" s="7"/>
      <c r="BY64814" s="7"/>
      <c r="BZ64814" s="7"/>
      <c r="CA64814" s="7"/>
      <c r="CB64814" s="7"/>
      <c r="CC64814" s="7"/>
      <c r="CD64814" s="7"/>
      <c r="CE64814" s="7"/>
      <c r="CF64814" s="7"/>
      <c r="CG64814" s="7"/>
      <c r="CH64814" s="7"/>
      <c r="CI64814" s="7"/>
      <c r="CJ64814" s="7"/>
      <c r="CK64814" s="7"/>
      <c r="CL64814" s="7"/>
      <c r="CM64814" s="7"/>
      <c r="CN64814" s="7"/>
      <c r="CO64814" s="7"/>
      <c r="CP64814" s="7"/>
      <c r="CQ64814" s="7"/>
      <c r="CR64814" s="7"/>
      <c r="CS64814" s="7"/>
      <c r="CT64814" s="7"/>
      <c r="CU64814" s="7"/>
      <c r="CV64814" s="7"/>
      <c r="CW64814" s="7"/>
      <c r="CX64814" s="7"/>
      <c r="CY64814" s="7"/>
      <c r="CZ64814" s="7"/>
      <c r="DA64814" s="7"/>
      <c r="DB64814" s="7"/>
      <c r="DC64814" s="7"/>
      <c r="DD64814" s="7"/>
      <c r="DE64814" s="7"/>
      <c r="DF64814" s="7"/>
      <c r="DG64814" s="7"/>
      <c r="DH64814" s="7"/>
      <c r="DI64814" s="7"/>
      <c r="DJ64814" s="7"/>
      <c r="DK64814" s="7"/>
      <c r="DL64814" s="7"/>
      <c r="DM64814" s="7"/>
      <c r="DN64814" s="7"/>
      <c r="DO64814" s="7"/>
      <c r="DP64814" s="7"/>
      <c r="DQ64814" s="7"/>
      <c r="DR64814" s="7"/>
      <c r="DS64814" s="7"/>
      <c r="DT64814" s="7"/>
      <c r="DU64814" s="7"/>
      <c r="DV64814" s="7"/>
      <c r="DW64814" s="7"/>
      <c r="DX64814" s="7"/>
      <c r="DY64814" s="7"/>
      <c r="DZ64814" s="7"/>
      <c r="EA64814" s="7"/>
      <c r="EB64814" s="7"/>
      <c r="EC64814" s="7"/>
      <c r="ED64814" s="7"/>
      <c r="EE64814" s="7"/>
      <c r="EF64814" s="7"/>
      <c r="EG64814" s="7"/>
      <c r="EH64814" s="7"/>
      <c r="EI64814" s="7"/>
      <c r="EJ64814" s="7"/>
      <c r="EK64814" s="7"/>
      <c r="EL64814" s="7"/>
      <c r="EM64814" s="7"/>
      <c r="EN64814" s="7"/>
      <c r="EO64814" s="7"/>
      <c r="EP64814" s="7"/>
      <c r="EQ64814" s="7"/>
      <c r="ER64814" s="7"/>
      <c r="ES64814" s="7"/>
      <c r="ET64814" s="7"/>
      <c r="EU64814" s="7"/>
      <c r="EV64814" s="7"/>
      <c r="EW64814" s="7"/>
      <c r="EX64814" s="7"/>
      <c r="EY64814" s="7"/>
      <c r="EZ64814" s="7"/>
      <c r="FA64814" s="7"/>
      <c r="FB64814" s="7"/>
      <c r="FC64814" s="7"/>
      <c r="FD64814" s="7"/>
      <c r="FE64814" s="7"/>
      <c r="FF64814" s="7"/>
      <c r="FG64814" s="7"/>
      <c r="FH64814" s="7"/>
      <c r="FI64814" s="7"/>
      <c r="FJ64814" s="7"/>
      <c r="FK64814" s="7"/>
      <c r="FL64814" s="7"/>
      <c r="FM64814" s="7"/>
      <c r="FN64814" s="7"/>
      <c r="FO64814" s="7"/>
      <c r="FP64814" s="7"/>
      <c r="FQ64814" s="7"/>
      <c r="FR64814" s="7"/>
      <c r="FS64814" s="7"/>
      <c r="FT64814" s="7"/>
      <c r="FU64814" s="7"/>
      <c r="FV64814" s="7"/>
      <c r="FW64814" s="7"/>
      <c r="FX64814" s="7"/>
      <c r="FY64814" s="7"/>
      <c r="FZ64814" s="7"/>
      <c r="GA64814" s="7"/>
      <c r="GB64814" s="7"/>
      <c r="GC64814" s="7"/>
      <c r="GD64814" s="7"/>
      <c r="GE64814" s="7"/>
      <c r="GF64814" s="7"/>
      <c r="GG64814" s="7"/>
      <c r="GH64814" s="7"/>
      <c r="GI64814" s="7"/>
      <c r="GJ64814" s="7"/>
      <c r="GK64814" s="7"/>
      <c r="GL64814" s="7"/>
      <c r="GM64814" s="7"/>
      <c r="GN64814" s="7"/>
      <c r="GO64814" s="7"/>
      <c r="GP64814" s="7"/>
      <c r="GQ64814" s="7"/>
      <c r="GR64814" s="7"/>
      <c r="GS64814" s="7"/>
      <c r="GT64814" s="7"/>
      <c r="GU64814" s="7"/>
      <c r="GV64814" s="7"/>
      <c r="GW64814" s="7"/>
      <c r="GX64814" s="7"/>
      <c r="GY64814" s="7"/>
      <c r="GZ64814" s="7"/>
      <c r="HA64814" s="7"/>
      <c r="HB64814" s="7"/>
      <c r="HC64814" s="7"/>
      <c r="HD64814" s="7"/>
      <c r="HE64814" s="7"/>
      <c r="HF64814" s="7"/>
      <c r="HG64814" s="7"/>
      <c r="HH64814" s="7"/>
      <c r="HI64814" s="7"/>
      <c r="HJ64814" s="7"/>
      <c r="HK64814" s="7"/>
      <c r="HL64814" s="7"/>
      <c r="HM64814" s="7"/>
      <c r="HN64814" s="7"/>
      <c r="HO64814" s="7"/>
      <c r="HP64814" s="7"/>
      <c r="HQ64814" s="7"/>
      <c r="HR64814" s="7"/>
      <c r="HS64814" s="7"/>
    </row>
    <row r="64815" spans="1:227" ht="15">
      <c r="A64815" s="7"/>
      <c r="N64815" s="7"/>
      <c r="O64815" s="7"/>
      <c r="P64815" s="7"/>
      <c r="Q64815" s="7"/>
      <c r="R64815" s="7"/>
      <c r="S64815" s="7"/>
      <c r="T64815" s="7"/>
      <c r="U64815" s="7"/>
      <c r="V64815" s="7"/>
      <c r="W64815" s="7"/>
      <c r="X64815" s="7"/>
      <c r="Y64815" s="7"/>
      <c r="Z64815" s="7"/>
      <c r="AA64815" s="7"/>
      <c r="AB64815" s="7"/>
      <c r="AC64815" s="7"/>
      <c r="AD64815" s="7"/>
      <c r="AE64815" s="7"/>
      <c r="AF64815" s="7"/>
      <c r="AG64815" s="7"/>
      <c r="AH64815" s="7"/>
      <c r="AI64815" s="7"/>
      <c r="AJ64815" s="7"/>
      <c r="AK64815" s="7"/>
      <c r="AL64815" s="7"/>
      <c r="AM64815" s="7"/>
      <c r="AN64815" s="7"/>
      <c r="AO64815" s="7"/>
      <c r="AP64815" s="7"/>
      <c r="AQ64815" s="7"/>
      <c r="AR64815" s="7"/>
      <c r="AS64815" s="7"/>
      <c r="AT64815" s="7"/>
      <c r="AU64815" s="7"/>
      <c r="AV64815" s="7"/>
      <c r="AW64815" s="7"/>
      <c r="AX64815" s="7"/>
      <c r="AY64815" s="7"/>
      <c r="AZ64815" s="7"/>
      <c r="BA64815" s="7"/>
      <c r="BB64815" s="7"/>
      <c r="BC64815" s="7"/>
      <c r="BD64815" s="7"/>
      <c r="BE64815" s="7"/>
      <c r="BF64815" s="7"/>
      <c r="BG64815" s="7"/>
      <c r="BH64815" s="7"/>
      <c r="BI64815" s="7"/>
      <c r="BJ64815" s="7"/>
      <c r="BK64815" s="7"/>
      <c r="BL64815" s="7"/>
      <c r="BM64815" s="7"/>
      <c r="BN64815" s="7"/>
      <c r="BO64815" s="7"/>
      <c r="BP64815" s="7"/>
      <c r="BQ64815" s="7"/>
      <c r="BR64815" s="7"/>
      <c r="BS64815" s="7"/>
      <c r="BT64815" s="7"/>
      <c r="BU64815" s="7"/>
      <c r="BV64815" s="7"/>
      <c r="BW64815" s="7"/>
      <c r="BX64815" s="7"/>
      <c r="BY64815" s="7"/>
      <c r="BZ64815" s="7"/>
      <c r="CA64815" s="7"/>
      <c r="CB64815" s="7"/>
      <c r="CC64815" s="7"/>
      <c r="CD64815" s="7"/>
      <c r="CE64815" s="7"/>
      <c r="CF64815" s="7"/>
      <c r="CG64815" s="7"/>
      <c r="CH64815" s="7"/>
      <c r="CI64815" s="7"/>
      <c r="CJ64815" s="7"/>
      <c r="CK64815" s="7"/>
      <c r="CL64815" s="7"/>
      <c r="CM64815" s="7"/>
      <c r="CN64815" s="7"/>
      <c r="CO64815" s="7"/>
      <c r="CP64815" s="7"/>
      <c r="CQ64815" s="7"/>
      <c r="CR64815" s="7"/>
      <c r="CS64815" s="7"/>
      <c r="CT64815" s="7"/>
      <c r="CU64815" s="7"/>
      <c r="CV64815" s="7"/>
      <c r="CW64815" s="7"/>
      <c r="CX64815" s="7"/>
      <c r="CY64815" s="7"/>
      <c r="CZ64815" s="7"/>
      <c r="DA64815" s="7"/>
      <c r="DB64815" s="7"/>
      <c r="DC64815" s="7"/>
      <c r="DD64815" s="7"/>
      <c r="DE64815" s="7"/>
      <c r="DF64815" s="7"/>
      <c r="DG64815" s="7"/>
      <c r="DH64815" s="7"/>
      <c r="DI64815" s="7"/>
      <c r="DJ64815" s="7"/>
      <c r="DK64815" s="7"/>
      <c r="DL64815" s="7"/>
      <c r="DM64815" s="7"/>
      <c r="DN64815" s="7"/>
      <c r="DO64815" s="7"/>
      <c r="DP64815" s="7"/>
      <c r="DQ64815" s="7"/>
      <c r="DR64815" s="7"/>
      <c r="DS64815" s="7"/>
      <c r="DT64815" s="7"/>
      <c r="DU64815" s="7"/>
      <c r="DV64815" s="7"/>
      <c r="DW64815" s="7"/>
      <c r="DX64815" s="7"/>
      <c r="DY64815" s="7"/>
      <c r="DZ64815" s="7"/>
      <c r="EA64815" s="7"/>
      <c r="EB64815" s="7"/>
      <c r="EC64815" s="7"/>
      <c r="ED64815" s="7"/>
      <c r="EE64815" s="7"/>
      <c r="EF64815" s="7"/>
      <c r="EG64815" s="7"/>
      <c r="EH64815" s="7"/>
      <c r="EI64815" s="7"/>
      <c r="EJ64815" s="7"/>
      <c r="EK64815" s="7"/>
      <c r="EL64815" s="7"/>
      <c r="EM64815" s="7"/>
      <c r="EN64815" s="7"/>
      <c r="EO64815" s="7"/>
      <c r="EP64815" s="7"/>
      <c r="EQ64815" s="7"/>
      <c r="ER64815" s="7"/>
      <c r="ES64815" s="7"/>
      <c r="ET64815" s="7"/>
      <c r="EU64815" s="7"/>
      <c r="EV64815" s="7"/>
      <c r="EW64815" s="7"/>
      <c r="EX64815" s="7"/>
      <c r="EY64815" s="7"/>
      <c r="EZ64815" s="7"/>
      <c r="FA64815" s="7"/>
      <c r="FB64815" s="7"/>
      <c r="FC64815" s="7"/>
      <c r="FD64815" s="7"/>
      <c r="FE64815" s="7"/>
      <c r="FF64815" s="7"/>
      <c r="FG64815" s="7"/>
      <c r="FH64815" s="7"/>
      <c r="FI64815" s="7"/>
      <c r="FJ64815" s="7"/>
      <c r="FK64815" s="7"/>
      <c r="FL64815" s="7"/>
      <c r="FM64815" s="7"/>
      <c r="FN64815" s="7"/>
      <c r="FO64815" s="7"/>
      <c r="FP64815" s="7"/>
      <c r="FQ64815" s="7"/>
      <c r="FR64815" s="7"/>
      <c r="FS64815" s="7"/>
      <c r="FT64815" s="7"/>
      <c r="FU64815" s="7"/>
      <c r="FV64815" s="7"/>
      <c r="FW64815" s="7"/>
      <c r="FX64815" s="7"/>
      <c r="FY64815" s="7"/>
      <c r="FZ64815" s="7"/>
      <c r="GA64815" s="7"/>
      <c r="GB64815" s="7"/>
      <c r="GC64815" s="7"/>
      <c r="GD64815" s="7"/>
      <c r="GE64815" s="7"/>
      <c r="GF64815" s="7"/>
      <c r="GG64815" s="7"/>
      <c r="GH64815" s="7"/>
      <c r="GI64815" s="7"/>
      <c r="GJ64815" s="7"/>
      <c r="GK64815" s="7"/>
      <c r="GL64815" s="7"/>
      <c r="GM64815" s="7"/>
      <c r="GN64815" s="7"/>
      <c r="GO64815" s="7"/>
      <c r="GP64815" s="7"/>
      <c r="GQ64815" s="7"/>
      <c r="GR64815" s="7"/>
      <c r="GS64815" s="7"/>
      <c r="GT64815" s="7"/>
      <c r="GU64815" s="7"/>
      <c r="GV64815" s="7"/>
      <c r="GW64815" s="7"/>
      <c r="GX64815" s="7"/>
      <c r="GY64815" s="7"/>
      <c r="GZ64815" s="7"/>
      <c r="HA64815" s="7"/>
      <c r="HB64815" s="7"/>
      <c r="HC64815" s="7"/>
      <c r="HD64815" s="7"/>
      <c r="HE64815" s="7"/>
      <c r="HF64815" s="7"/>
      <c r="HG64815" s="7"/>
      <c r="HH64815" s="7"/>
      <c r="HI64815" s="7"/>
      <c r="HJ64815" s="7"/>
      <c r="HK64815" s="7"/>
      <c r="HL64815" s="7"/>
      <c r="HM64815" s="7"/>
      <c r="HN64815" s="7"/>
      <c r="HO64815" s="7"/>
      <c r="HP64815" s="7"/>
      <c r="HQ64815" s="7"/>
      <c r="HR64815" s="7"/>
      <c r="HS64815" s="7"/>
    </row>
    <row r="64816" spans="1:227" ht="15">
      <c r="A64816" s="7"/>
      <c r="N64816" s="7"/>
      <c r="O64816" s="7"/>
      <c r="P64816" s="7"/>
      <c r="Q64816" s="7"/>
      <c r="R64816" s="7"/>
      <c r="S64816" s="7"/>
      <c r="T64816" s="7"/>
      <c r="U64816" s="7"/>
      <c r="V64816" s="7"/>
      <c r="W64816" s="7"/>
      <c r="X64816" s="7"/>
      <c r="Y64816" s="7"/>
      <c r="Z64816" s="7"/>
      <c r="AA64816" s="7"/>
      <c r="AB64816" s="7"/>
      <c r="AC64816" s="7"/>
      <c r="AD64816" s="7"/>
      <c r="AE64816" s="7"/>
      <c r="AF64816" s="7"/>
      <c r="AG64816" s="7"/>
      <c r="AH64816" s="7"/>
      <c r="AI64816" s="7"/>
      <c r="AJ64816" s="7"/>
      <c r="AK64816" s="7"/>
      <c r="AL64816" s="7"/>
      <c r="AM64816" s="7"/>
      <c r="AN64816" s="7"/>
      <c r="AO64816" s="7"/>
      <c r="AP64816" s="7"/>
      <c r="AQ64816" s="7"/>
      <c r="AR64816" s="7"/>
      <c r="AS64816" s="7"/>
      <c r="AT64816" s="7"/>
      <c r="AU64816" s="7"/>
      <c r="AV64816" s="7"/>
      <c r="AW64816" s="7"/>
      <c r="AX64816" s="7"/>
      <c r="AY64816" s="7"/>
      <c r="AZ64816" s="7"/>
      <c r="BA64816" s="7"/>
      <c r="BB64816" s="7"/>
      <c r="BC64816" s="7"/>
      <c r="BD64816" s="7"/>
      <c r="BE64816" s="7"/>
      <c r="BF64816" s="7"/>
      <c r="BG64816" s="7"/>
      <c r="BH64816" s="7"/>
      <c r="BI64816" s="7"/>
      <c r="BJ64816" s="7"/>
      <c r="BK64816" s="7"/>
      <c r="BL64816" s="7"/>
      <c r="BM64816" s="7"/>
      <c r="BN64816" s="7"/>
      <c r="BO64816" s="7"/>
      <c r="BP64816" s="7"/>
      <c r="BQ64816" s="7"/>
      <c r="BR64816" s="7"/>
      <c r="BS64816" s="7"/>
      <c r="BT64816" s="7"/>
      <c r="BU64816" s="7"/>
      <c r="BV64816" s="7"/>
      <c r="BW64816" s="7"/>
      <c r="BX64816" s="7"/>
      <c r="BY64816" s="7"/>
      <c r="BZ64816" s="7"/>
      <c r="CA64816" s="7"/>
      <c r="CB64816" s="7"/>
      <c r="CC64816" s="7"/>
      <c r="CD64816" s="7"/>
      <c r="CE64816" s="7"/>
      <c r="CF64816" s="7"/>
      <c r="CG64816" s="7"/>
      <c r="CH64816" s="7"/>
      <c r="CI64816" s="7"/>
      <c r="CJ64816" s="7"/>
      <c r="CK64816" s="7"/>
      <c r="CL64816" s="7"/>
      <c r="CM64816" s="7"/>
      <c r="CN64816" s="7"/>
      <c r="CO64816" s="7"/>
      <c r="CP64816" s="7"/>
      <c r="CQ64816" s="7"/>
      <c r="CR64816" s="7"/>
      <c r="CS64816" s="7"/>
      <c r="CT64816" s="7"/>
      <c r="CU64816" s="7"/>
      <c r="CV64816" s="7"/>
      <c r="CW64816" s="7"/>
      <c r="CX64816" s="7"/>
      <c r="CY64816" s="7"/>
      <c r="CZ64816" s="7"/>
      <c r="DA64816" s="7"/>
      <c r="DB64816" s="7"/>
      <c r="DC64816" s="7"/>
      <c r="DD64816" s="7"/>
      <c r="DE64816" s="7"/>
      <c r="DF64816" s="7"/>
      <c r="DG64816" s="7"/>
      <c r="DH64816" s="7"/>
      <c r="DI64816" s="7"/>
      <c r="DJ64816" s="7"/>
      <c r="DK64816" s="7"/>
      <c r="DL64816" s="7"/>
      <c r="DM64816" s="7"/>
      <c r="DN64816" s="7"/>
      <c r="DO64816" s="7"/>
      <c r="DP64816" s="7"/>
      <c r="DQ64816" s="7"/>
      <c r="DR64816" s="7"/>
      <c r="DS64816" s="7"/>
      <c r="DT64816" s="7"/>
      <c r="DU64816" s="7"/>
      <c r="DV64816" s="7"/>
      <c r="DW64816" s="7"/>
      <c r="DX64816" s="7"/>
      <c r="DY64816" s="7"/>
      <c r="DZ64816" s="7"/>
      <c r="EA64816" s="7"/>
      <c r="EB64816" s="7"/>
      <c r="EC64816" s="7"/>
      <c r="ED64816" s="7"/>
      <c r="EE64816" s="7"/>
      <c r="EF64816" s="7"/>
      <c r="EG64816" s="7"/>
      <c r="EH64816" s="7"/>
      <c r="EI64816" s="7"/>
      <c r="EJ64816" s="7"/>
      <c r="EK64816" s="7"/>
      <c r="EL64816" s="7"/>
      <c r="EM64816" s="7"/>
      <c r="EN64816" s="7"/>
      <c r="EO64816" s="7"/>
      <c r="EP64816" s="7"/>
      <c r="EQ64816" s="7"/>
      <c r="ER64816" s="7"/>
      <c r="ES64816" s="7"/>
      <c r="ET64816" s="7"/>
      <c r="EU64816" s="7"/>
      <c r="EV64816" s="7"/>
      <c r="EW64816" s="7"/>
      <c r="EX64816" s="7"/>
      <c r="EY64816" s="7"/>
      <c r="EZ64816" s="7"/>
      <c r="FA64816" s="7"/>
      <c r="FB64816" s="7"/>
      <c r="FC64816" s="7"/>
      <c r="FD64816" s="7"/>
      <c r="FE64816" s="7"/>
      <c r="FF64816" s="7"/>
      <c r="FG64816" s="7"/>
      <c r="FH64816" s="7"/>
      <c r="FI64816" s="7"/>
      <c r="FJ64816" s="7"/>
      <c r="FK64816" s="7"/>
      <c r="FL64816" s="7"/>
      <c r="FM64816" s="7"/>
      <c r="FN64816" s="7"/>
      <c r="FO64816" s="7"/>
      <c r="FP64816" s="7"/>
      <c r="FQ64816" s="7"/>
      <c r="FR64816" s="7"/>
      <c r="FS64816" s="7"/>
      <c r="FT64816" s="7"/>
      <c r="FU64816" s="7"/>
      <c r="FV64816" s="7"/>
      <c r="FW64816" s="7"/>
      <c r="FX64816" s="7"/>
      <c r="FY64816" s="7"/>
      <c r="FZ64816" s="7"/>
      <c r="GA64816" s="7"/>
      <c r="GB64816" s="7"/>
      <c r="GC64816" s="7"/>
      <c r="GD64816" s="7"/>
      <c r="GE64816" s="7"/>
      <c r="GF64816" s="7"/>
      <c r="GG64816" s="7"/>
      <c r="GH64816" s="7"/>
      <c r="GI64816" s="7"/>
      <c r="GJ64816" s="7"/>
      <c r="GK64816" s="7"/>
      <c r="GL64816" s="7"/>
      <c r="GM64816" s="7"/>
      <c r="GN64816" s="7"/>
      <c r="GO64816" s="7"/>
      <c r="GP64816" s="7"/>
      <c r="GQ64816" s="7"/>
      <c r="GR64816" s="7"/>
      <c r="GS64816" s="7"/>
      <c r="GT64816" s="7"/>
      <c r="GU64816" s="7"/>
      <c r="GV64816" s="7"/>
      <c r="GW64816" s="7"/>
      <c r="GX64816" s="7"/>
      <c r="GY64816" s="7"/>
      <c r="GZ64816" s="7"/>
      <c r="HA64816" s="7"/>
      <c r="HB64816" s="7"/>
      <c r="HC64816" s="7"/>
      <c r="HD64816" s="7"/>
      <c r="HE64816" s="7"/>
      <c r="HF64816" s="7"/>
      <c r="HG64816" s="7"/>
      <c r="HH64816" s="7"/>
      <c r="HI64816" s="7"/>
      <c r="HJ64816" s="7"/>
      <c r="HK64816" s="7"/>
      <c r="HL64816" s="7"/>
      <c r="HM64816" s="7"/>
      <c r="HN64816" s="7"/>
      <c r="HO64816" s="7"/>
      <c r="HP64816" s="7"/>
      <c r="HQ64816" s="7"/>
      <c r="HR64816" s="7"/>
      <c r="HS64816" s="7"/>
    </row>
    <row r="64817" spans="1:227" ht="15">
      <c r="A64817" s="7"/>
      <c r="N64817" s="7"/>
      <c r="O64817" s="7"/>
      <c r="P64817" s="7"/>
      <c r="Q64817" s="7"/>
      <c r="R64817" s="7"/>
      <c r="S64817" s="7"/>
      <c r="T64817" s="7"/>
      <c r="U64817" s="7"/>
      <c r="V64817" s="7"/>
      <c r="W64817" s="7"/>
      <c r="X64817" s="7"/>
      <c r="Y64817" s="7"/>
      <c r="Z64817" s="7"/>
      <c r="AA64817" s="7"/>
      <c r="AB64817" s="7"/>
      <c r="AC64817" s="7"/>
      <c r="AD64817" s="7"/>
      <c r="AE64817" s="7"/>
      <c r="AF64817" s="7"/>
      <c r="AG64817" s="7"/>
      <c r="AH64817" s="7"/>
      <c r="AI64817" s="7"/>
      <c r="AJ64817" s="7"/>
      <c r="AK64817" s="7"/>
      <c r="AL64817" s="7"/>
      <c r="AM64817" s="7"/>
      <c r="AN64817" s="7"/>
      <c r="AO64817" s="7"/>
      <c r="AP64817" s="7"/>
      <c r="AQ64817" s="7"/>
      <c r="AR64817" s="7"/>
      <c r="AS64817" s="7"/>
      <c r="AT64817" s="7"/>
      <c r="AU64817" s="7"/>
      <c r="AV64817" s="7"/>
      <c r="AW64817" s="7"/>
      <c r="AX64817" s="7"/>
      <c r="AY64817" s="7"/>
      <c r="AZ64817" s="7"/>
      <c r="BA64817" s="7"/>
      <c r="BB64817" s="7"/>
      <c r="BC64817" s="7"/>
      <c r="BD64817" s="7"/>
      <c r="BE64817" s="7"/>
      <c r="BF64817" s="7"/>
      <c r="BG64817" s="7"/>
      <c r="BH64817" s="7"/>
      <c r="BI64817" s="7"/>
      <c r="BJ64817" s="7"/>
      <c r="BK64817" s="7"/>
      <c r="BL64817" s="7"/>
      <c r="BM64817" s="7"/>
      <c r="BN64817" s="7"/>
      <c r="BO64817" s="7"/>
      <c r="BP64817" s="7"/>
      <c r="BQ64817" s="7"/>
      <c r="BR64817" s="7"/>
      <c r="BS64817" s="7"/>
      <c r="BT64817" s="7"/>
      <c r="BU64817" s="7"/>
      <c r="BV64817" s="7"/>
      <c r="BW64817" s="7"/>
      <c r="BX64817" s="7"/>
      <c r="BY64817" s="7"/>
      <c r="BZ64817" s="7"/>
      <c r="CA64817" s="7"/>
      <c r="CB64817" s="7"/>
      <c r="CC64817" s="7"/>
      <c r="CD64817" s="7"/>
      <c r="CE64817" s="7"/>
      <c r="CF64817" s="7"/>
      <c r="CG64817" s="7"/>
      <c r="CH64817" s="7"/>
      <c r="CI64817" s="7"/>
      <c r="CJ64817" s="7"/>
      <c r="CK64817" s="7"/>
      <c r="CL64817" s="7"/>
      <c r="CM64817" s="7"/>
      <c r="CN64817" s="7"/>
      <c r="CO64817" s="7"/>
      <c r="CP64817" s="7"/>
      <c r="CQ64817" s="7"/>
      <c r="CR64817" s="7"/>
      <c r="CS64817" s="7"/>
      <c r="CT64817" s="7"/>
      <c r="CU64817" s="7"/>
      <c r="CV64817" s="7"/>
      <c r="CW64817" s="7"/>
      <c r="CX64817" s="7"/>
      <c r="CY64817" s="7"/>
      <c r="CZ64817" s="7"/>
      <c r="DA64817" s="7"/>
      <c r="DB64817" s="7"/>
      <c r="DC64817" s="7"/>
      <c r="DD64817" s="7"/>
      <c r="DE64817" s="7"/>
      <c r="DF64817" s="7"/>
      <c r="DG64817" s="7"/>
      <c r="DH64817" s="7"/>
      <c r="DI64817" s="7"/>
      <c r="DJ64817" s="7"/>
      <c r="DK64817" s="7"/>
      <c r="DL64817" s="7"/>
      <c r="DM64817" s="7"/>
      <c r="DN64817" s="7"/>
      <c r="DO64817" s="7"/>
      <c r="DP64817" s="7"/>
      <c r="DQ64817" s="7"/>
      <c r="DR64817" s="7"/>
      <c r="DS64817" s="7"/>
      <c r="DT64817" s="7"/>
      <c r="DU64817" s="7"/>
      <c r="DV64817" s="7"/>
      <c r="DW64817" s="7"/>
      <c r="DX64817" s="7"/>
      <c r="DY64817" s="7"/>
      <c r="DZ64817" s="7"/>
      <c r="EA64817" s="7"/>
      <c r="EB64817" s="7"/>
      <c r="EC64817" s="7"/>
      <c r="ED64817" s="7"/>
      <c r="EE64817" s="7"/>
      <c r="EF64817" s="7"/>
      <c r="EG64817" s="7"/>
      <c r="EH64817" s="7"/>
      <c r="EI64817" s="7"/>
      <c r="EJ64817" s="7"/>
      <c r="EK64817" s="7"/>
      <c r="EL64817" s="7"/>
      <c r="EM64817" s="7"/>
      <c r="EN64817" s="7"/>
      <c r="EO64817" s="7"/>
      <c r="EP64817" s="7"/>
      <c r="EQ64817" s="7"/>
      <c r="ER64817" s="7"/>
      <c r="ES64817" s="7"/>
      <c r="ET64817" s="7"/>
      <c r="EU64817" s="7"/>
      <c r="EV64817" s="7"/>
      <c r="EW64817" s="7"/>
      <c r="EX64817" s="7"/>
      <c r="EY64817" s="7"/>
      <c r="EZ64817" s="7"/>
      <c r="FA64817" s="7"/>
      <c r="FB64817" s="7"/>
      <c r="FC64817" s="7"/>
      <c r="FD64817" s="7"/>
      <c r="FE64817" s="7"/>
      <c r="FF64817" s="7"/>
      <c r="FG64817" s="7"/>
      <c r="FH64817" s="7"/>
      <c r="FI64817" s="7"/>
      <c r="FJ64817" s="7"/>
      <c r="FK64817" s="7"/>
      <c r="FL64817" s="7"/>
      <c r="FM64817" s="7"/>
      <c r="FN64817" s="7"/>
      <c r="FO64817" s="7"/>
      <c r="FP64817" s="7"/>
      <c r="FQ64817" s="7"/>
      <c r="FR64817" s="7"/>
      <c r="FS64817" s="7"/>
      <c r="FT64817" s="7"/>
      <c r="FU64817" s="7"/>
      <c r="FV64817" s="7"/>
      <c r="FW64817" s="7"/>
      <c r="FX64817" s="7"/>
      <c r="FY64817" s="7"/>
      <c r="FZ64817" s="7"/>
      <c r="GA64817" s="7"/>
      <c r="GB64817" s="7"/>
      <c r="GC64817" s="7"/>
      <c r="GD64817" s="7"/>
      <c r="GE64817" s="7"/>
      <c r="GF64817" s="7"/>
      <c r="GG64817" s="7"/>
      <c r="GH64817" s="7"/>
      <c r="GI64817" s="7"/>
      <c r="GJ64817" s="7"/>
      <c r="GK64817" s="7"/>
      <c r="GL64817" s="7"/>
      <c r="GM64817" s="7"/>
      <c r="GN64817" s="7"/>
      <c r="GO64817" s="7"/>
      <c r="GP64817" s="7"/>
      <c r="GQ64817" s="7"/>
      <c r="GR64817" s="7"/>
      <c r="GS64817" s="7"/>
      <c r="GT64817" s="7"/>
      <c r="GU64817" s="7"/>
      <c r="GV64817" s="7"/>
      <c r="GW64817" s="7"/>
      <c r="GX64817" s="7"/>
      <c r="GY64817" s="7"/>
      <c r="GZ64817" s="7"/>
      <c r="HA64817" s="7"/>
      <c r="HB64817" s="7"/>
      <c r="HC64817" s="7"/>
      <c r="HD64817" s="7"/>
      <c r="HE64817" s="7"/>
      <c r="HF64817" s="7"/>
      <c r="HG64817" s="7"/>
      <c r="HH64817" s="7"/>
      <c r="HI64817" s="7"/>
      <c r="HJ64817" s="7"/>
      <c r="HK64817" s="7"/>
      <c r="HL64817" s="7"/>
      <c r="HM64817" s="7"/>
      <c r="HN64817" s="7"/>
      <c r="HO64817" s="7"/>
      <c r="HP64817" s="7"/>
      <c r="HQ64817" s="7"/>
      <c r="HR64817" s="7"/>
      <c r="HS64817" s="7"/>
    </row>
    <row r="64818" spans="1:227" ht="15">
      <c r="A64818" s="7"/>
      <c r="N64818" s="7"/>
      <c r="O64818" s="7"/>
      <c r="P64818" s="7"/>
      <c r="Q64818" s="7"/>
      <c r="R64818" s="7"/>
      <c r="S64818" s="7"/>
      <c r="T64818" s="7"/>
      <c r="U64818" s="7"/>
      <c r="V64818" s="7"/>
      <c r="W64818" s="7"/>
      <c r="X64818" s="7"/>
      <c r="Y64818" s="7"/>
      <c r="Z64818" s="7"/>
      <c r="AA64818" s="7"/>
      <c r="AB64818" s="7"/>
      <c r="AC64818" s="7"/>
      <c r="AD64818" s="7"/>
      <c r="AE64818" s="7"/>
      <c r="AF64818" s="7"/>
      <c r="AG64818" s="7"/>
      <c r="AH64818" s="7"/>
      <c r="AI64818" s="7"/>
      <c r="AJ64818" s="7"/>
      <c r="AK64818" s="7"/>
      <c r="AL64818" s="7"/>
      <c r="AM64818" s="7"/>
      <c r="AN64818" s="7"/>
      <c r="AO64818" s="7"/>
      <c r="AP64818" s="7"/>
      <c r="AQ64818" s="7"/>
      <c r="AR64818" s="7"/>
      <c r="AS64818" s="7"/>
      <c r="AT64818" s="7"/>
      <c r="AU64818" s="7"/>
      <c r="AV64818" s="7"/>
      <c r="AW64818" s="7"/>
      <c r="AX64818" s="7"/>
      <c r="AY64818" s="7"/>
      <c r="AZ64818" s="7"/>
      <c r="BA64818" s="7"/>
      <c r="BB64818" s="7"/>
      <c r="BC64818" s="7"/>
      <c r="BD64818" s="7"/>
      <c r="BE64818" s="7"/>
      <c r="BF64818" s="7"/>
      <c r="BG64818" s="7"/>
      <c r="BH64818" s="7"/>
      <c r="BI64818" s="7"/>
      <c r="BJ64818" s="7"/>
      <c r="BK64818" s="7"/>
      <c r="BL64818" s="7"/>
      <c r="BM64818" s="7"/>
      <c r="BN64818" s="7"/>
      <c r="BO64818" s="7"/>
      <c r="BP64818" s="7"/>
      <c r="BQ64818" s="7"/>
      <c r="BR64818" s="7"/>
      <c r="BS64818" s="7"/>
      <c r="BT64818" s="7"/>
      <c r="BU64818" s="7"/>
      <c r="BV64818" s="7"/>
      <c r="BW64818" s="7"/>
      <c r="BX64818" s="7"/>
      <c r="BY64818" s="7"/>
      <c r="BZ64818" s="7"/>
      <c r="CA64818" s="7"/>
      <c r="CB64818" s="7"/>
      <c r="CC64818" s="7"/>
      <c r="CD64818" s="7"/>
      <c r="CE64818" s="7"/>
      <c r="CF64818" s="7"/>
      <c r="CG64818" s="7"/>
      <c r="CH64818" s="7"/>
      <c r="CI64818" s="7"/>
      <c r="CJ64818" s="7"/>
      <c r="CK64818" s="7"/>
      <c r="CL64818" s="7"/>
      <c r="CM64818" s="7"/>
      <c r="CN64818" s="7"/>
      <c r="CO64818" s="7"/>
      <c r="CP64818" s="7"/>
      <c r="CQ64818" s="7"/>
      <c r="CR64818" s="7"/>
      <c r="CS64818" s="7"/>
      <c r="CT64818" s="7"/>
      <c r="CU64818" s="7"/>
      <c r="CV64818" s="7"/>
      <c r="CW64818" s="7"/>
      <c r="CX64818" s="7"/>
      <c r="CY64818" s="7"/>
      <c r="CZ64818" s="7"/>
      <c r="DA64818" s="7"/>
      <c r="DB64818" s="7"/>
      <c r="DC64818" s="7"/>
      <c r="DD64818" s="7"/>
      <c r="DE64818" s="7"/>
      <c r="DF64818" s="7"/>
      <c r="DG64818" s="7"/>
      <c r="DH64818" s="7"/>
      <c r="DI64818" s="7"/>
      <c r="DJ64818" s="7"/>
      <c r="DK64818" s="7"/>
      <c r="DL64818" s="7"/>
      <c r="DM64818" s="7"/>
      <c r="DN64818" s="7"/>
      <c r="DO64818" s="7"/>
      <c r="DP64818" s="7"/>
      <c r="DQ64818" s="7"/>
      <c r="DR64818" s="7"/>
      <c r="DS64818" s="7"/>
      <c r="DT64818" s="7"/>
      <c r="DU64818" s="7"/>
      <c r="DV64818" s="7"/>
      <c r="DW64818" s="7"/>
      <c r="DX64818" s="7"/>
      <c r="DY64818" s="7"/>
      <c r="DZ64818" s="7"/>
      <c r="EA64818" s="7"/>
      <c r="EB64818" s="7"/>
      <c r="EC64818" s="7"/>
      <c r="ED64818" s="7"/>
      <c r="EE64818" s="7"/>
      <c r="EF64818" s="7"/>
      <c r="EG64818" s="7"/>
      <c r="EH64818" s="7"/>
      <c r="EI64818" s="7"/>
      <c r="EJ64818" s="7"/>
      <c r="EK64818" s="7"/>
      <c r="EL64818" s="7"/>
      <c r="EM64818" s="7"/>
      <c r="EN64818" s="7"/>
      <c r="EO64818" s="7"/>
      <c r="EP64818" s="7"/>
      <c r="EQ64818" s="7"/>
      <c r="ER64818" s="7"/>
      <c r="ES64818" s="7"/>
      <c r="ET64818" s="7"/>
      <c r="EU64818" s="7"/>
      <c r="EV64818" s="7"/>
      <c r="EW64818" s="7"/>
      <c r="EX64818" s="7"/>
      <c r="EY64818" s="7"/>
      <c r="EZ64818" s="7"/>
      <c r="FA64818" s="7"/>
      <c r="FB64818" s="7"/>
      <c r="FC64818" s="7"/>
      <c r="FD64818" s="7"/>
      <c r="FE64818" s="7"/>
      <c r="FF64818" s="7"/>
      <c r="FG64818" s="7"/>
      <c r="FH64818" s="7"/>
      <c r="FI64818" s="7"/>
      <c r="FJ64818" s="7"/>
      <c r="FK64818" s="7"/>
      <c r="FL64818" s="7"/>
      <c r="FM64818" s="7"/>
      <c r="FN64818" s="7"/>
      <c r="FO64818" s="7"/>
      <c r="FP64818" s="7"/>
      <c r="FQ64818" s="7"/>
      <c r="FR64818" s="7"/>
      <c r="FS64818" s="7"/>
      <c r="FT64818" s="7"/>
      <c r="FU64818" s="7"/>
      <c r="FV64818" s="7"/>
      <c r="FW64818" s="7"/>
      <c r="FX64818" s="7"/>
      <c r="FY64818" s="7"/>
      <c r="FZ64818" s="7"/>
      <c r="GA64818" s="7"/>
      <c r="GB64818" s="7"/>
      <c r="GC64818" s="7"/>
      <c r="GD64818" s="7"/>
      <c r="GE64818" s="7"/>
      <c r="GF64818" s="7"/>
      <c r="GG64818" s="7"/>
      <c r="GH64818" s="7"/>
      <c r="GI64818" s="7"/>
      <c r="GJ64818" s="7"/>
      <c r="GK64818" s="7"/>
      <c r="GL64818" s="7"/>
      <c r="GM64818" s="7"/>
      <c r="GN64818" s="7"/>
      <c r="GO64818" s="7"/>
      <c r="GP64818" s="7"/>
      <c r="GQ64818" s="7"/>
      <c r="GR64818" s="7"/>
      <c r="GS64818" s="7"/>
      <c r="GT64818" s="7"/>
      <c r="GU64818" s="7"/>
      <c r="GV64818" s="7"/>
      <c r="GW64818" s="7"/>
      <c r="GX64818" s="7"/>
      <c r="GY64818" s="7"/>
      <c r="GZ64818" s="7"/>
      <c r="HA64818" s="7"/>
      <c r="HB64818" s="7"/>
      <c r="HC64818" s="7"/>
      <c r="HD64818" s="7"/>
      <c r="HE64818" s="7"/>
      <c r="HF64818" s="7"/>
      <c r="HG64818" s="7"/>
      <c r="HH64818" s="7"/>
      <c r="HI64818" s="7"/>
      <c r="HJ64818" s="7"/>
      <c r="HK64818" s="7"/>
      <c r="HL64818" s="7"/>
      <c r="HM64818" s="7"/>
      <c r="HN64818" s="7"/>
      <c r="HO64818" s="7"/>
      <c r="HP64818" s="7"/>
      <c r="HQ64818" s="7"/>
      <c r="HR64818" s="7"/>
      <c r="HS64818" s="7"/>
    </row>
    <row r="64819" spans="1:227" ht="15">
      <c r="A64819" s="7"/>
      <c r="N64819" s="7"/>
      <c r="O64819" s="7"/>
      <c r="P64819" s="7"/>
      <c r="Q64819" s="7"/>
      <c r="R64819" s="7"/>
      <c r="S64819" s="7"/>
      <c r="T64819" s="7"/>
      <c r="U64819" s="7"/>
      <c r="V64819" s="7"/>
      <c r="W64819" s="7"/>
      <c r="X64819" s="7"/>
      <c r="Y64819" s="7"/>
      <c r="Z64819" s="7"/>
      <c r="AA64819" s="7"/>
      <c r="AB64819" s="7"/>
      <c r="AC64819" s="7"/>
      <c r="AD64819" s="7"/>
      <c r="AE64819" s="7"/>
      <c r="AF64819" s="7"/>
      <c r="AG64819" s="7"/>
      <c r="AH64819" s="7"/>
      <c r="AI64819" s="7"/>
      <c r="AJ64819" s="7"/>
      <c r="AK64819" s="7"/>
      <c r="AL64819" s="7"/>
      <c r="AM64819" s="7"/>
      <c r="AN64819" s="7"/>
      <c r="AO64819" s="7"/>
      <c r="AP64819" s="7"/>
      <c r="AQ64819" s="7"/>
      <c r="AR64819" s="7"/>
      <c r="AS64819" s="7"/>
      <c r="AT64819" s="7"/>
      <c r="AU64819" s="7"/>
      <c r="AV64819" s="7"/>
      <c r="AW64819" s="7"/>
      <c r="AX64819" s="7"/>
      <c r="AY64819" s="7"/>
      <c r="AZ64819" s="7"/>
      <c r="BA64819" s="7"/>
      <c r="BB64819" s="7"/>
      <c r="BC64819" s="7"/>
      <c r="BD64819" s="7"/>
      <c r="BE64819" s="7"/>
      <c r="BF64819" s="7"/>
      <c r="BG64819" s="7"/>
      <c r="BH64819" s="7"/>
      <c r="BI64819" s="7"/>
      <c r="BJ64819" s="7"/>
      <c r="BK64819" s="7"/>
      <c r="BL64819" s="7"/>
      <c r="BM64819" s="7"/>
      <c r="BN64819" s="7"/>
      <c r="BO64819" s="7"/>
      <c r="BP64819" s="7"/>
      <c r="BQ64819" s="7"/>
      <c r="BR64819" s="7"/>
      <c r="BS64819" s="7"/>
      <c r="BT64819" s="7"/>
      <c r="BU64819" s="7"/>
      <c r="BV64819" s="7"/>
      <c r="BW64819" s="7"/>
      <c r="BX64819" s="7"/>
      <c r="BY64819" s="7"/>
      <c r="BZ64819" s="7"/>
      <c r="CA64819" s="7"/>
      <c r="CB64819" s="7"/>
      <c r="CC64819" s="7"/>
      <c r="CD64819" s="7"/>
      <c r="CE64819" s="7"/>
      <c r="CF64819" s="7"/>
      <c r="CG64819" s="7"/>
      <c r="CH64819" s="7"/>
      <c r="CI64819" s="7"/>
      <c r="CJ64819" s="7"/>
      <c r="CK64819" s="7"/>
      <c r="CL64819" s="7"/>
      <c r="CM64819" s="7"/>
      <c r="CN64819" s="7"/>
      <c r="CO64819" s="7"/>
      <c r="CP64819" s="7"/>
      <c r="CQ64819" s="7"/>
      <c r="CR64819" s="7"/>
      <c r="CS64819" s="7"/>
      <c r="CT64819" s="7"/>
      <c r="CU64819" s="7"/>
      <c r="CV64819" s="7"/>
      <c r="CW64819" s="7"/>
      <c r="CX64819" s="7"/>
      <c r="CY64819" s="7"/>
      <c r="CZ64819" s="7"/>
      <c r="DA64819" s="7"/>
      <c r="DB64819" s="7"/>
      <c r="DC64819" s="7"/>
      <c r="DD64819" s="7"/>
      <c r="DE64819" s="7"/>
      <c r="DF64819" s="7"/>
      <c r="DG64819" s="7"/>
      <c r="DH64819" s="7"/>
      <c r="DI64819" s="7"/>
      <c r="DJ64819" s="7"/>
      <c r="DK64819" s="7"/>
      <c r="DL64819" s="7"/>
      <c r="DM64819" s="7"/>
      <c r="DN64819" s="7"/>
      <c r="DO64819" s="7"/>
      <c r="DP64819" s="7"/>
      <c r="DQ64819" s="7"/>
      <c r="DR64819" s="7"/>
      <c r="DS64819" s="7"/>
      <c r="DT64819" s="7"/>
      <c r="DU64819" s="7"/>
      <c r="DV64819" s="7"/>
      <c r="DW64819" s="7"/>
      <c r="DX64819" s="7"/>
      <c r="DY64819" s="7"/>
      <c r="DZ64819" s="7"/>
      <c r="EA64819" s="7"/>
      <c r="EB64819" s="7"/>
      <c r="EC64819" s="7"/>
      <c r="ED64819" s="7"/>
      <c r="EE64819" s="7"/>
      <c r="EF64819" s="7"/>
      <c r="EG64819" s="7"/>
      <c r="EH64819" s="7"/>
      <c r="EI64819" s="7"/>
      <c r="EJ64819" s="7"/>
      <c r="EK64819" s="7"/>
      <c r="EL64819" s="7"/>
      <c r="EM64819" s="7"/>
      <c r="EN64819" s="7"/>
      <c r="EO64819" s="7"/>
      <c r="EP64819" s="7"/>
      <c r="EQ64819" s="7"/>
      <c r="ER64819" s="7"/>
      <c r="ES64819" s="7"/>
      <c r="ET64819" s="7"/>
      <c r="EU64819" s="7"/>
      <c r="EV64819" s="7"/>
      <c r="EW64819" s="7"/>
      <c r="EX64819" s="7"/>
      <c r="EY64819" s="7"/>
      <c r="EZ64819" s="7"/>
      <c r="FA64819" s="7"/>
      <c r="FB64819" s="7"/>
      <c r="FC64819" s="7"/>
      <c r="FD64819" s="7"/>
      <c r="FE64819" s="7"/>
      <c r="FF64819" s="7"/>
      <c r="FG64819" s="7"/>
      <c r="FH64819" s="7"/>
      <c r="FI64819" s="7"/>
      <c r="FJ64819" s="7"/>
      <c r="FK64819" s="7"/>
      <c r="FL64819" s="7"/>
      <c r="FM64819" s="7"/>
      <c r="FN64819" s="7"/>
      <c r="FO64819" s="7"/>
      <c r="FP64819" s="7"/>
      <c r="FQ64819" s="7"/>
      <c r="FR64819" s="7"/>
      <c r="FS64819" s="7"/>
      <c r="FT64819" s="7"/>
      <c r="FU64819" s="7"/>
      <c r="FV64819" s="7"/>
      <c r="FW64819" s="7"/>
      <c r="FX64819" s="7"/>
      <c r="FY64819" s="7"/>
      <c r="FZ64819" s="7"/>
      <c r="GA64819" s="7"/>
      <c r="GB64819" s="7"/>
      <c r="GC64819" s="7"/>
      <c r="GD64819" s="7"/>
      <c r="GE64819" s="7"/>
      <c r="GF64819" s="7"/>
      <c r="GG64819" s="7"/>
      <c r="GH64819" s="7"/>
      <c r="GI64819" s="7"/>
      <c r="GJ64819" s="7"/>
      <c r="GK64819" s="7"/>
      <c r="GL64819" s="7"/>
      <c r="GM64819" s="7"/>
      <c r="GN64819" s="7"/>
      <c r="GO64819" s="7"/>
      <c r="GP64819" s="7"/>
      <c r="GQ64819" s="7"/>
      <c r="GR64819" s="7"/>
      <c r="GS64819" s="7"/>
      <c r="GT64819" s="7"/>
      <c r="GU64819" s="7"/>
      <c r="GV64819" s="7"/>
      <c r="GW64819" s="7"/>
      <c r="GX64819" s="7"/>
      <c r="GY64819" s="7"/>
      <c r="GZ64819" s="7"/>
      <c r="HA64819" s="7"/>
      <c r="HB64819" s="7"/>
      <c r="HC64819" s="7"/>
      <c r="HD64819" s="7"/>
      <c r="HE64819" s="7"/>
      <c r="HF64819" s="7"/>
      <c r="HG64819" s="7"/>
      <c r="HH64819" s="7"/>
      <c r="HI64819" s="7"/>
      <c r="HJ64819" s="7"/>
      <c r="HK64819" s="7"/>
      <c r="HL64819" s="7"/>
      <c r="HM64819" s="7"/>
      <c r="HN64819" s="7"/>
      <c r="HO64819" s="7"/>
      <c r="HP64819" s="7"/>
      <c r="HQ64819" s="7"/>
      <c r="HR64819" s="7"/>
      <c r="HS64819" s="7"/>
    </row>
    <row r="64820" spans="1:227" ht="15">
      <c r="A64820" s="7"/>
      <c r="N64820" s="7"/>
      <c r="O64820" s="7"/>
      <c r="P64820" s="7"/>
      <c r="Q64820" s="7"/>
      <c r="R64820" s="7"/>
      <c r="S64820" s="7"/>
      <c r="T64820" s="7"/>
      <c r="U64820" s="7"/>
      <c r="V64820" s="7"/>
      <c r="W64820" s="7"/>
      <c r="X64820" s="7"/>
      <c r="Y64820" s="7"/>
      <c r="Z64820" s="7"/>
      <c r="AA64820" s="7"/>
      <c r="AB64820" s="7"/>
      <c r="AC64820" s="7"/>
      <c r="AD64820" s="7"/>
      <c r="AE64820" s="7"/>
      <c r="AF64820" s="7"/>
      <c r="AG64820" s="7"/>
      <c r="AH64820" s="7"/>
      <c r="AI64820" s="7"/>
      <c r="AJ64820" s="7"/>
      <c r="AK64820" s="7"/>
      <c r="AL64820" s="7"/>
      <c r="AM64820" s="7"/>
      <c r="AN64820" s="7"/>
      <c r="AO64820" s="7"/>
      <c r="AP64820" s="7"/>
      <c r="AQ64820" s="7"/>
      <c r="AR64820" s="7"/>
      <c r="AS64820" s="7"/>
      <c r="AT64820" s="7"/>
      <c r="AU64820" s="7"/>
      <c r="AV64820" s="7"/>
      <c r="AW64820" s="7"/>
      <c r="AX64820" s="7"/>
      <c r="AY64820" s="7"/>
      <c r="AZ64820" s="7"/>
      <c r="BA64820" s="7"/>
      <c r="BB64820" s="7"/>
      <c r="BC64820" s="7"/>
      <c r="BD64820" s="7"/>
      <c r="BE64820" s="7"/>
      <c r="BF64820" s="7"/>
      <c r="BG64820" s="7"/>
      <c r="BH64820" s="7"/>
      <c r="BI64820" s="7"/>
      <c r="BJ64820" s="7"/>
      <c r="BK64820" s="7"/>
      <c r="BL64820" s="7"/>
      <c r="BM64820" s="7"/>
      <c r="BN64820" s="7"/>
      <c r="BO64820" s="7"/>
      <c r="BP64820" s="7"/>
      <c r="BQ64820" s="7"/>
      <c r="BR64820" s="7"/>
      <c r="BS64820" s="7"/>
      <c r="BT64820" s="7"/>
      <c r="BU64820" s="7"/>
      <c r="BV64820" s="7"/>
      <c r="BW64820" s="7"/>
      <c r="BX64820" s="7"/>
      <c r="BY64820" s="7"/>
      <c r="BZ64820" s="7"/>
      <c r="CA64820" s="7"/>
      <c r="CB64820" s="7"/>
      <c r="CC64820" s="7"/>
      <c r="CD64820" s="7"/>
      <c r="CE64820" s="7"/>
      <c r="CF64820" s="7"/>
      <c r="CG64820" s="7"/>
      <c r="CH64820" s="7"/>
      <c r="CI64820" s="7"/>
      <c r="CJ64820" s="7"/>
      <c r="CK64820" s="7"/>
      <c r="CL64820" s="7"/>
      <c r="CM64820" s="7"/>
      <c r="CN64820" s="7"/>
      <c r="CO64820" s="7"/>
      <c r="CP64820" s="7"/>
      <c r="CQ64820" s="7"/>
      <c r="CR64820" s="7"/>
      <c r="CS64820" s="7"/>
      <c r="CT64820" s="7"/>
      <c r="CU64820" s="7"/>
      <c r="CV64820" s="7"/>
      <c r="CW64820" s="7"/>
      <c r="CX64820" s="7"/>
      <c r="CY64820" s="7"/>
      <c r="CZ64820" s="7"/>
      <c r="DA64820" s="7"/>
      <c r="DB64820" s="7"/>
      <c r="DC64820" s="7"/>
      <c r="DD64820" s="7"/>
      <c r="DE64820" s="7"/>
      <c r="DF64820" s="7"/>
      <c r="DG64820" s="7"/>
      <c r="DH64820" s="7"/>
      <c r="DI64820" s="7"/>
      <c r="DJ64820" s="7"/>
      <c r="DK64820" s="7"/>
      <c r="DL64820" s="7"/>
      <c r="DM64820" s="7"/>
      <c r="DN64820" s="7"/>
      <c r="DO64820" s="7"/>
      <c r="DP64820" s="7"/>
      <c r="DQ64820" s="7"/>
      <c r="DR64820" s="7"/>
      <c r="DS64820" s="7"/>
      <c r="DT64820" s="7"/>
      <c r="DU64820" s="7"/>
      <c r="DV64820" s="7"/>
      <c r="DW64820" s="7"/>
      <c r="DX64820" s="7"/>
      <c r="DY64820" s="7"/>
      <c r="DZ64820" s="7"/>
      <c r="EA64820" s="7"/>
      <c r="EB64820" s="7"/>
      <c r="EC64820" s="7"/>
      <c r="ED64820" s="7"/>
      <c r="EE64820" s="7"/>
      <c r="EF64820" s="7"/>
      <c r="EG64820" s="7"/>
      <c r="EH64820" s="7"/>
      <c r="EI64820" s="7"/>
      <c r="EJ64820" s="7"/>
      <c r="EK64820" s="7"/>
      <c r="EL64820" s="7"/>
      <c r="EM64820" s="7"/>
      <c r="EN64820" s="7"/>
      <c r="EO64820" s="7"/>
      <c r="EP64820" s="7"/>
      <c r="EQ64820" s="7"/>
      <c r="ER64820" s="7"/>
      <c r="ES64820" s="7"/>
      <c r="ET64820" s="7"/>
      <c r="EU64820" s="7"/>
      <c r="EV64820" s="7"/>
      <c r="EW64820" s="7"/>
      <c r="EX64820" s="7"/>
      <c r="EY64820" s="7"/>
      <c r="EZ64820" s="7"/>
      <c r="FA64820" s="7"/>
      <c r="FB64820" s="7"/>
      <c r="FC64820" s="7"/>
      <c r="FD64820" s="7"/>
      <c r="FE64820" s="7"/>
      <c r="FF64820" s="7"/>
      <c r="FG64820" s="7"/>
      <c r="FH64820" s="7"/>
      <c r="FI64820" s="7"/>
      <c r="FJ64820" s="7"/>
      <c r="FK64820" s="7"/>
      <c r="FL64820" s="7"/>
      <c r="FM64820" s="7"/>
      <c r="FN64820" s="7"/>
      <c r="FO64820" s="7"/>
      <c r="FP64820" s="7"/>
      <c r="FQ64820" s="7"/>
      <c r="FR64820" s="7"/>
      <c r="FS64820" s="7"/>
      <c r="FT64820" s="7"/>
      <c r="FU64820" s="7"/>
      <c r="FV64820" s="7"/>
      <c r="FW64820" s="7"/>
      <c r="FX64820" s="7"/>
      <c r="FY64820" s="7"/>
      <c r="FZ64820" s="7"/>
      <c r="GA64820" s="7"/>
      <c r="GB64820" s="7"/>
      <c r="GC64820" s="7"/>
      <c r="GD64820" s="7"/>
      <c r="GE64820" s="7"/>
      <c r="GF64820" s="7"/>
      <c r="GG64820" s="7"/>
      <c r="GH64820" s="7"/>
      <c r="GI64820" s="7"/>
      <c r="GJ64820" s="7"/>
      <c r="GK64820" s="7"/>
      <c r="GL64820" s="7"/>
      <c r="GM64820" s="7"/>
      <c r="GN64820" s="7"/>
      <c r="GO64820" s="7"/>
      <c r="GP64820" s="7"/>
      <c r="GQ64820" s="7"/>
      <c r="GR64820" s="7"/>
      <c r="GS64820" s="7"/>
      <c r="GT64820" s="7"/>
      <c r="GU64820" s="7"/>
      <c r="GV64820" s="7"/>
      <c r="GW64820" s="7"/>
      <c r="GX64820" s="7"/>
      <c r="GY64820" s="7"/>
      <c r="GZ64820" s="7"/>
      <c r="HA64820" s="7"/>
      <c r="HB64820" s="7"/>
      <c r="HC64820" s="7"/>
      <c r="HD64820" s="7"/>
      <c r="HE64820" s="7"/>
      <c r="HF64820" s="7"/>
      <c r="HG64820" s="7"/>
      <c r="HH64820" s="7"/>
      <c r="HI64820" s="7"/>
      <c r="HJ64820" s="7"/>
      <c r="HK64820" s="7"/>
      <c r="HL64820" s="7"/>
      <c r="HM64820" s="7"/>
      <c r="HN64820" s="7"/>
      <c r="HO64820" s="7"/>
      <c r="HP64820" s="7"/>
      <c r="HQ64820" s="7"/>
      <c r="HR64820" s="7"/>
      <c r="HS64820" s="7"/>
    </row>
    <row r="64821" spans="1:227" ht="15">
      <c r="A64821" s="7"/>
      <c r="N64821" s="7"/>
      <c r="O64821" s="7"/>
      <c r="P64821" s="7"/>
      <c r="Q64821" s="7"/>
      <c r="R64821" s="7"/>
      <c r="S64821" s="7"/>
      <c r="T64821" s="7"/>
      <c r="U64821" s="7"/>
      <c r="V64821" s="7"/>
      <c r="W64821" s="7"/>
      <c r="X64821" s="7"/>
      <c r="Y64821" s="7"/>
      <c r="Z64821" s="7"/>
      <c r="AA64821" s="7"/>
      <c r="AB64821" s="7"/>
      <c r="AC64821" s="7"/>
      <c r="AD64821" s="7"/>
      <c r="AE64821" s="7"/>
      <c r="AF64821" s="7"/>
      <c r="AG64821" s="7"/>
      <c r="AH64821" s="7"/>
      <c r="AI64821" s="7"/>
      <c r="AJ64821" s="7"/>
      <c r="AK64821" s="7"/>
      <c r="AL64821" s="7"/>
      <c r="AM64821" s="7"/>
      <c r="AN64821" s="7"/>
      <c r="AO64821" s="7"/>
      <c r="AP64821" s="7"/>
      <c r="AQ64821" s="7"/>
      <c r="AR64821" s="7"/>
      <c r="AS64821" s="7"/>
      <c r="AT64821" s="7"/>
      <c r="AU64821" s="7"/>
      <c r="AV64821" s="7"/>
      <c r="AW64821" s="7"/>
      <c r="AX64821" s="7"/>
      <c r="AY64821" s="7"/>
      <c r="AZ64821" s="7"/>
      <c r="BA64821" s="7"/>
      <c r="BB64821" s="7"/>
      <c r="BC64821" s="7"/>
      <c r="BD64821" s="7"/>
      <c r="BE64821" s="7"/>
      <c r="BF64821" s="7"/>
      <c r="BG64821" s="7"/>
      <c r="BH64821" s="7"/>
      <c r="BI64821" s="7"/>
      <c r="BJ64821" s="7"/>
      <c r="BK64821" s="7"/>
      <c r="BL64821" s="7"/>
      <c r="BM64821" s="7"/>
      <c r="BN64821" s="7"/>
      <c r="BO64821" s="7"/>
      <c r="BP64821" s="7"/>
      <c r="BQ64821" s="7"/>
      <c r="BR64821" s="7"/>
      <c r="BS64821" s="7"/>
      <c r="BT64821" s="7"/>
      <c r="BU64821" s="7"/>
      <c r="BV64821" s="7"/>
      <c r="BW64821" s="7"/>
      <c r="BX64821" s="7"/>
      <c r="BY64821" s="7"/>
      <c r="BZ64821" s="7"/>
      <c r="CA64821" s="7"/>
      <c r="CB64821" s="7"/>
      <c r="CC64821" s="7"/>
      <c r="CD64821" s="7"/>
      <c r="CE64821" s="7"/>
      <c r="CF64821" s="7"/>
      <c r="CG64821" s="7"/>
      <c r="CH64821" s="7"/>
      <c r="CI64821" s="7"/>
      <c r="CJ64821" s="7"/>
      <c r="CK64821" s="7"/>
      <c r="CL64821" s="7"/>
      <c r="CM64821" s="7"/>
      <c r="CN64821" s="7"/>
      <c r="CO64821" s="7"/>
      <c r="CP64821" s="7"/>
      <c r="CQ64821" s="7"/>
      <c r="CR64821" s="7"/>
      <c r="CS64821" s="7"/>
      <c r="CT64821" s="7"/>
      <c r="CU64821" s="7"/>
      <c r="CV64821" s="7"/>
      <c r="CW64821" s="7"/>
      <c r="CX64821" s="7"/>
      <c r="CY64821" s="7"/>
      <c r="CZ64821" s="7"/>
      <c r="DA64821" s="7"/>
      <c r="DB64821" s="7"/>
      <c r="DC64821" s="7"/>
      <c r="DD64821" s="7"/>
      <c r="DE64821" s="7"/>
      <c r="DF64821" s="7"/>
      <c r="DG64821" s="7"/>
      <c r="DH64821" s="7"/>
      <c r="DI64821" s="7"/>
      <c r="DJ64821" s="7"/>
      <c r="DK64821" s="7"/>
      <c r="DL64821" s="7"/>
      <c r="DM64821" s="7"/>
      <c r="DN64821" s="7"/>
      <c r="DO64821" s="7"/>
      <c r="DP64821" s="7"/>
      <c r="DQ64821" s="7"/>
      <c r="DR64821" s="7"/>
      <c r="DS64821" s="7"/>
      <c r="DT64821" s="7"/>
      <c r="DU64821" s="7"/>
      <c r="DV64821" s="7"/>
      <c r="DW64821" s="7"/>
      <c r="DX64821" s="7"/>
      <c r="DY64821" s="7"/>
      <c r="DZ64821" s="7"/>
      <c r="EA64821" s="7"/>
      <c r="EB64821" s="7"/>
      <c r="EC64821" s="7"/>
      <c r="ED64821" s="7"/>
      <c r="EE64821" s="7"/>
      <c r="EF64821" s="7"/>
      <c r="EG64821" s="7"/>
      <c r="EH64821" s="7"/>
      <c r="EI64821" s="7"/>
      <c r="EJ64821" s="7"/>
      <c r="EK64821" s="7"/>
      <c r="EL64821" s="7"/>
      <c r="EM64821" s="7"/>
      <c r="EN64821" s="7"/>
      <c r="EO64821" s="7"/>
      <c r="EP64821" s="7"/>
      <c r="EQ64821" s="7"/>
      <c r="ER64821" s="7"/>
      <c r="ES64821" s="7"/>
      <c r="ET64821" s="7"/>
      <c r="EU64821" s="7"/>
      <c r="EV64821" s="7"/>
      <c r="EW64821" s="7"/>
      <c r="EX64821" s="7"/>
      <c r="EY64821" s="7"/>
      <c r="EZ64821" s="7"/>
      <c r="FA64821" s="7"/>
      <c r="FB64821" s="7"/>
      <c r="FC64821" s="7"/>
      <c r="FD64821" s="7"/>
      <c r="FE64821" s="7"/>
      <c r="FF64821" s="7"/>
      <c r="FG64821" s="7"/>
      <c r="FH64821" s="7"/>
      <c r="FI64821" s="7"/>
      <c r="FJ64821" s="7"/>
      <c r="FK64821" s="7"/>
      <c r="FL64821" s="7"/>
      <c r="FM64821" s="7"/>
      <c r="FN64821" s="7"/>
      <c r="FO64821" s="7"/>
      <c r="FP64821" s="7"/>
      <c r="FQ64821" s="7"/>
      <c r="FR64821" s="7"/>
      <c r="FS64821" s="7"/>
      <c r="FT64821" s="7"/>
      <c r="FU64821" s="7"/>
      <c r="FV64821" s="7"/>
      <c r="FW64821" s="7"/>
      <c r="FX64821" s="7"/>
      <c r="FY64821" s="7"/>
      <c r="FZ64821" s="7"/>
      <c r="GA64821" s="7"/>
      <c r="GB64821" s="7"/>
      <c r="GC64821" s="7"/>
      <c r="GD64821" s="7"/>
      <c r="GE64821" s="7"/>
      <c r="GF64821" s="7"/>
      <c r="GG64821" s="7"/>
      <c r="GH64821" s="7"/>
      <c r="GI64821" s="7"/>
      <c r="GJ64821" s="7"/>
      <c r="GK64821" s="7"/>
      <c r="GL64821" s="7"/>
      <c r="GM64821" s="7"/>
      <c r="GN64821" s="7"/>
      <c r="GO64821" s="7"/>
      <c r="GP64821" s="7"/>
      <c r="GQ64821" s="7"/>
      <c r="GR64821" s="7"/>
      <c r="GS64821" s="7"/>
      <c r="GT64821" s="7"/>
      <c r="GU64821" s="7"/>
      <c r="GV64821" s="7"/>
      <c r="GW64821" s="7"/>
      <c r="GX64821" s="7"/>
      <c r="GY64821" s="7"/>
      <c r="GZ64821" s="7"/>
      <c r="HA64821" s="7"/>
      <c r="HB64821" s="7"/>
      <c r="HC64821" s="7"/>
      <c r="HD64821" s="7"/>
      <c r="HE64821" s="7"/>
      <c r="HF64821" s="7"/>
      <c r="HG64821" s="7"/>
      <c r="HH64821" s="7"/>
      <c r="HI64821" s="7"/>
      <c r="HJ64821" s="7"/>
      <c r="HK64821" s="7"/>
      <c r="HL64821" s="7"/>
      <c r="HM64821" s="7"/>
      <c r="HN64821" s="7"/>
      <c r="HO64821" s="7"/>
      <c r="HP64821" s="7"/>
      <c r="HQ64821" s="7"/>
      <c r="HR64821" s="7"/>
      <c r="HS64821" s="7"/>
    </row>
    <row r="64822" spans="1:227" ht="15">
      <c r="A64822" s="7"/>
      <c r="N64822" s="7"/>
      <c r="O64822" s="7"/>
      <c r="P64822" s="7"/>
      <c r="Q64822" s="7"/>
      <c r="R64822" s="7"/>
      <c r="S64822" s="7"/>
      <c r="T64822" s="7"/>
      <c r="U64822" s="7"/>
      <c r="V64822" s="7"/>
      <c r="W64822" s="7"/>
      <c r="X64822" s="7"/>
      <c r="Y64822" s="7"/>
      <c r="Z64822" s="7"/>
      <c r="AA64822" s="7"/>
      <c r="AB64822" s="7"/>
      <c r="AC64822" s="7"/>
      <c r="AD64822" s="7"/>
      <c r="AE64822" s="7"/>
      <c r="AF64822" s="7"/>
      <c r="AG64822" s="7"/>
      <c r="AH64822" s="7"/>
      <c r="AI64822" s="7"/>
      <c r="AJ64822" s="7"/>
      <c r="AK64822" s="7"/>
      <c r="AL64822" s="7"/>
      <c r="AM64822" s="7"/>
      <c r="AN64822" s="7"/>
      <c r="AO64822" s="7"/>
      <c r="AP64822" s="7"/>
      <c r="AQ64822" s="7"/>
      <c r="AR64822" s="7"/>
      <c r="AS64822" s="7"/>
      <c r="AT64822" s="7"/>
      <c r="AU64822" s="7"/>
      <c r="AV64822" s="7"/>
      <c r="AW64822" s="7"/>
      <c r="AX64822" s="7"/>
      <c r="AY64822" s="7"/>
      <c r="AZ64822" s="7"/>
      <c r="BA64822" s="7"/>
      <c r="BB64822" s="7"/>
      <c r="BC64822" s="7"/>
      <c r="BD64822" s="7"/>
      <c r="BE64822" s="7"/>
      <c r="BF64822" s="7"/>
      <c r="BG64822" s="7"/>
      <c r="BH64822" s="7"/>
      <c r="BI64822" s="7"/>
      <c r="BJ64822" s="7"/>
      <c r="BK64822" s="7"/>
      <c r="BL64822" s="7"/>
      <c r="BM64822" s="7"/>
      <c r="BN64822" s="7"/>
      <c r="BO64822" s="7"/>
      <c r="BP64822" s="7"/>
      <c r="BQ64822" s="7"/>
      <c r="BR64822" s="7"/>
      <c r="BS64822" s="7"/>
      <c r="BT64822" s="7"/>
      <c r="BU64822" s="7"/>
      <c r="BV64822" s="7"/>
      <c r="BW64822" s="7"/>
      <c r="BX64822" s="7"/>
      <c r="BY64822" s="7"/>
      <c r="BZ64822" s="7"/>
      <c r="CA64822" s="7"/>
      <c r="CB64822" s="7"/>
      <c r="CC64822" s="7"/>
      <c r="CD64822" s="7"/>
      <c r="CE64822" s="7"/>
      <c r="CF64822" s="7"/>
      <c r="CG64822" s="7"/>
      <c r="CH64822" s="7"/>
      <c r="CI64822" s="7"/>
      <c r="CJ64822" s="7"/>
      <c r="CK64822" s="7"/>
      <c r="CL64822" s="7"/>
      <c r="CM64822" s="7"/>
      <c r="CN64822" s="7"/>
      <c r="CO64822" s="7"/>
      <c r="CP64822" s="7"/>
      <c r="CQ64822" s="7"/>
      <c r="CR64822" s="7"/>
      <c r="CS64822" s="7"/>
      <c r="CT64822" s="7"/>
      <c r="CU64822" s="7"/>
      <c r="CV64822" s="7"/>
      <c r="CW64822" s="7"/>
      <c r="CX64822" s="7"/>
      <c r="CY64822" s="7"/>
      <c r="CZ64822" s="7"/>
      <c r="DA64822" s="7"/>
      <c r="DB64822" s="7"/>
      <c r="DC64822" s="7"/>
      <c r="DD64822" s="7"/>
      <c r="DE64822" s="7"/>
      <c r="DF64822" s="7"/>
      <c r="DG64822" s="7"/>
      <c r="DH64822" s="7"/>
      <c r="DI64822" s="7"/>
      <c r="DJ64822" s="7"/>
      <c r="DK64822" s="7"/>
      <c r="DL64822" s="7"/>
      <c r="DM64822" s="7"/>
      <c r="DN64822" s="7"/>
      <c r="DO64822" s="7"/>
      <c r="DP64822" s="7"/>
      <c r="DQ64822" s="7"/>
      <c r="DR64822" s="7"/>
      <c r="DS64822" s="7"/>
      <c r="DT64822" s="7"/>
      <c r="DU64822" s="7"/>
      <c r="DV64822" s="7"/>
      <c r="DW64822" s="7"/>
      <c r="DX64822" s="7"/>
      <c r="DY64822" s="7"/>
      <c r="DZ64822" s="7"/>
      <c r="EA64822" s="7"/>
      <c r="EB64822" s="7"/>
      <c r="EC64822" s="7"/>
      <c r="ED64822" s="7"/>
      <c r="EE64822" s="7"/>
      <c r="EF64822" s="7"/>
      <c r="EG64822" s="7"/>
      <c r="EH64822" s="7"/>
      <c r="EI64822" s="7"/>
      <c r="EJ64822" s="7"/>
      <c r="EK64822" s="7"/>
      <c r="EL64822" s="7"/>
      <c r="EM64822" s="7"/>
      <c r="EN64822" s="7"/>
      <c r="EO64822" s="7"/>
      <c r="EP64822" s="7"/>
      <c r="EQ64822" s="7"/>
      <c r="ER64822" s="7"/>
      <c r="ES64822" s="7"/>
      <c r="ET64822" s="7"/>
      <c r="EU64822" s="7"/>
      <c r="EV64822" s="7"/>
      <c r="EW64822" s="7"/>
      <c r="EX64822" s="7"/>
      <c r="EY64822" s="7"/>
      <c r="EZ64822" s="7"/>
      <c r="FA64822" s="7"/>
      <c r="FB64822" s="7"/>
      <c r="FC64822" s="7"/>
      <c r="FD64822" s="7"/>
      <c r="FE64822" s="7"/>
      <c r="FF64822" s="7"/>
      <c r="FG64822" s="7"/>
      <c r="FH64822" s="7"/>
      <c r="FI64822" s="7"/>
      <c r="FJ64822" s="7"/>
      <c r="FK64822" s="7"/>
      <c r="FL64822" s="7"/>
      <c r="FM64822" s="7"/>
      <c r="FN64822" s="7"/>
      <c r="FO64822" s="7"/>
      <c r="FP64822" s="7"/>
      <c r="FQ64822" s="7"/>
      <c r="FR64822" s="7"/>
      <c r="FS64822" s="7"/>
      <c r="FT64822" s="7"/>
      <c r="FU64822" s="7"/>
      <c r="FV64822" s="7"/>
      <c r="FW64822" s="7"/>
      <c r="FX64822" s="7"/>
      <c r="FY64822" s="7"/>
      <c r="FZ64822" s="7"/>
      <c r="GA64822" s="7"/>
      <c r="GB64822" s="7"/>
      <c r="GC64822" s="7"/>
      <c r="GD64822" s="7"/>
      <c r="GE64822" s="7"/>
      <c r="GF64822" s="7"/>
      <c r="GG64822" s="7"/>
      <c r="GH64822" s="7"/>
      <c r="GI64822" s="7"/>
      <c r="GJ64822" s="7"/>
      <c r="GK64822" s="7"/>
      <c r="GL64822" s="7"/>
      <c r="GM64822" s="7"/>
      <c r="GN64822" s="7"/>
      <c r="GO64822" s="7"/>
      <c r="GP64822" s="7"/>
      <c r="GQ64822" s="7"/>
      <c r="GR64822" s="7"/>
      <c r="GS64822" s="7"/>
      <c r="GT64822" s="7"/>
      <c r="GU64822" s="7"/>
      <c r="GV64822" s="7"/>
      <c r="GW64822" s="7"/>
      <c r="GX64822" s="7"/>
      <c r="GY64822" s="7"/>
      <c r="GZ64822" s="7"/>
      <c r="HA64822" s="7"/>
      <c r="HB64822" s="7"/>
      <c r="HC64822" s="7"/>
      <c r="HD64822" s="7"/>
      <c r="HE64822" s="7"/>
      <c r="HF64822" s="7"/>
      <c r="HG64822" s="7"/>
      <c r="HH64822" s="7"/>
      <c r="HI64822" s="7"/>
      <c r="HJ64822" s="7"/>
      <c r="HK64822" s="7"/>
      <c r="HL64822" s="7"/>
      <c r="HM64822" s="7"/>
      <c r="HN64822" s="7"/>
      <c r="HO64822" s="7"/>
      <c r="HP64822" s="7"/>
      <c r="HQ64822" s="7"/>
      <c r="HR64822" s="7"/>
      <c r="HS64822" s="7"/>
    </row>
    <row r="64823" spans="1:227" ht="15">
      <c r="A64823" s="7"/>
      <c r="N64823" s="7"/>
      <c r="O64823" s="7"/>
      <c r="P64823" s="7"/>
      <c r="Q64823" s="7"/>
      <c r="R64823" s="7"/>
      <c r="S64823" s="7"/>
      <c r="T64823" s="7"/>
      <c r="U64823" s="7"/>
      <c r="V64823" s="7"/>
      <c r="W64823" s="7"/>
      <c r="X64823" s="7"/>
      <c r="Y64823" s="7"/>
      <c r="Z64823" s="7"/>
      <c r="AA64823" s="7"/>
      <c r="AB64823" s="7"/>
      <c r="AC64823" s="7"/>
      <c r="AD64823" s="7"/>
      <c r="AE64823" s="7"/>
      <c r="AF64823" s="7"/>
      <c r="AG64823" s="7"/>
      <c r="AH64823" s="7"/>
      <c r="AI64823" s="7"/>
      <c r="AJ64823" s="7"/>
      <c r="AK64823" s="7"/>
      <c r="AL64823" s="7"/>
      <c r="AM64823" s="7"/>
      <c r="AN64823" s="7"/>
      <c r="AO64823" s="7"/>
      <c r="AP64823" s="7"/>
      <c r="AQ64823" s="7"/>
      <c r="AR64823" s="7"/>
      <c r="AS64823" s="7"/>
      <c r="AT64823" s="7"/>
      <c r="AU64823" s="7"/>
      <c r="AV64823" s="7"/>
      <c r="AW64823" s="7"/>
      <c r="AX64823" s="7"/>
      <c r="AY64823" s="7"/>
      <c r="AZ64823" s="7"/>
      <c r="BA64823" s="7"/>
      <c r="BB64823" s="7"/>
      <c r="BC64823" s="7"/>
      <c r="BD64823" s="7"/>
      <c r="BE64823" s="7"/>
      <c r="BF64823" s="7"/>
      <c r="BG64823" s="7"/>
      <c r="BH64823" s="7"/>
      <c r="BI64823" s="7"/>
      <c r="BJ64823" s="7"/>
      <c r="BK64823" s="7"/>
      <c r="BL64823" s="7"/>
      <c r="BM64823" s="7"/>
      <c r="BN64823" s="7"/>
      <c r="BO64823" s="7"/>
      <c r="BP64823" s="7"/>
      <c r="BQ64823" s="7"/>
      <c r="BR64823" s="7"/>
      <c r="BS64823" s="7"/>
      <c r="BT64823" s="7"/>
      <c r="BU64823" s="7"/>
      <c r="BV64823" s="7"/>
      <c r="BW64823" s="7"/>
      <c r="BX64823" s="7"/>
      <c r="BY64823" s="7"/>
      <c r="BZ64823" s="7"/>
      <c r="CA64823" s="7"/>
      <c r="CB64823" s="7"/>
      <c r="CC64823" s="7"/>
      <c r="CD64823" s="7"/>
      <c r="CE64823" s="7"/>
      <c r="CF64823" s="7"/>
      <c r="CG64823" s="7"/>
      <c r="CH64823" s="7"/>
      <c r="CI64823" s="7"/>
      <c r="CJ64823" s="7"/>
      <c r="CK64823" s="7"/>
      <c r="CL64823" s="7"/>
      <c r="CM64823" s="7"/>
      <c r="CN64823" s="7"/>
      <c r="CO64823" s="7"/>
      <c r="CP64823" s="7"/>
      <c r="CQ64823" s="7"/>
      <c r="CR64823" s="7"/>
      <c r="CS64823" s="7"/>
      <c r="CT64823" s="7"/>
      <c r="CU64823" s="7"/>
      <c r="CV64823" s="7"/>
      <c r="CW64823" s="7"/>
      <c r="CX64823" s="7"/>
      <c r="CY64823" s="7"/>
      <c r="CZ64823" s="7"/>
      <c r="DA64823" s="7"/>
      <c r="DB64823" s="7"/>
      <c r="DC64823" s="7"/>
      <c r="DD64823" s="7"/>
      <c r="DE64823" s="7"/>
      <c r="DF64823" s="7"/>
      <c r="DG64823" s="7"/>
      <c r="DH64823" s="7"/>
      <c r="DI64823" s="7"/>
      <c r="DJ64823" s="7"/>
      <c r="DK64823" s="7"/>
      <c r="DL64823" s="7"/>
      <c r="DM64823" s="7"/>
      <c r="DN64823" s="7"/>
      <c r="DO64823" s="7"/>
      <c r="DP64823" s="7"/>
      <c r="DQ64823" s="7"/>
      <c r="DR64823" s="7"/>
      <c r="DS64823" s="7"/>
      <c r="DT64823" s="7"/>
      <c r="DU64823" s="7"/>
      <c r="DV64823" s="7"/>
      <c r="DW64823" s="7"/>
      <c r="DX64823" s="7"/>
      <c r="DY64823" s="7"/>
      <c r="DZ64823" s="7"/>
      <c r="EA64823" s="7"/>
      <c r="EB64823" s="7"/>
      <c r="EC64823" s="7"/>
      <c r="ED64823" s="7"/>
      <c r="EE64823" s="7"/>
      <c r="EF64823" s="7"/>
      <c r="EG64823" s="7"/>
      <c r="EH64823" s="7"/>
      <c r="EI64823" s="7"/>
      <c r="EJ64823" s="7"/>
      <c r="EK64823" s="7"/>
      <c r="EL64823" s="7"/>
      <c r="EM64823" s="7"/>
      <c r="EN64823" s="7"/>
      <c r="EO64823" s="7"/>
      <c r="EP64823" s="7"/>
      <c r="EQ64823" s="7"/>
      <c r="ER64823" s="7"/>
      <c r="ES64823" s="7"/>
      <c r="ET64823" s="7"/>
      <c r="EU64823" s="7"/>
      <c r="EV64823" s="7"/>
      <c r="EW64823" s="7"/>
      <c r="EX64823" s="7"/>
      <c r="EY64823" s="7"/>
      <c r="EZ64823" s="7"/>
      <c r="FA64823" s="7"/>
      <c r="FB64823" s="7"/>
      <c r="FC64823" s="7"/>
      <c r="FD64823" s="7"/>
      <c r="FE64823" s="7"/>
      <c r="FF64823" s="7"/>
      <c r="FG64823" s="7"/>
      <c r="FH64823" s="7"/>
      <c r="FI64823" s="7"/>
      <c r="FJ64823" s="7"/>
      <c r="FK64823" s="7"/>
      <c r="FL64823" s="7"/>
      <c r="FM64823" s="7"/>
      <c r="FN64823" s="7"/>
      <c r="FO64823" s="7"/>
      <c r="FP64823" s="7"/>
      <c r="FQ64823" s="7"/>
      <c r="FR64823" s="7"/>
      <c r="FS64823" s="7"/>
      <c r="FT64823" s="7"/>
      <c r="FU64823" s="7"/>
      <c r="FV64823" s="7"/>
      <c r="FW64823" s="7"/>
      <c r="FX64823" s="7"/>
      <c r="FY64823" s="7"/>
      <c r="FZ64823" s="7"/>
      <c r="GA64823" s="7"/>
      <c r="GB64823" s="7"/>
      <c r="GC64823" s="7"/>
      <c r="GD64823" s="7"/>
      <c r="GE64823" s="7"/>
      <c r="GF64823" s="7"/>
      <c r="GG64823" s="7"/>
      <c r="GH64823" s="7"/>
      <c r="GI64823" s="7"/>
      <c r="GJ64823" s="7"/>
      <c r="GK64823" s="7"/>
      <c r="GL64823" s="7"/>
      <c r="GM64823" s="7"/>
      <c r="GN64823" s="7"/>
      <c r="GO64823" s="7"/>
      <c r="GP64823" s="7"/>
      <c r="GQ64823" s="7"/>
      <c r="GR64823" s="7"/>
      <c r="GS64823" s="7"/>
      <c r="GT64823" s="7"/>
      <c r="GU64823" s="7"/>
      <c r="GV64823" s="7"/>
      <c r="GW64823" s="7"/>
      <c r="GX64823" s="7"/>
      <c r="GY64823" s="7"/>
      <c r="GZ64823" s="7"/>
      <c r="HA64823" s="7"/>
      <c r="HB64823" s="7"/>
      <c r="HC64823" s="7"/>
      <c r="HD64823" s="7"/>
      <c r="HE64823" s="7"/>
      <c r="HF64823" s="7"/>
      <c r="HG64823" s="7"/>
      <c r="HH64823" s="7"/>
      <c r="HI64823" s="7"/>
      <c r="HJ64823" s="7"/>
      <c r="HK64823" s="7"/>
      <c r="HL64823" s="7"/>
      <c r="HM64823" s="7"/>
      <c r="HN64823" s="7"/>
      <c r="HO64823" s="7"/>
      <c r="HP64823" s="7"/>
      <c r="HQ64823" s="7"/>
      <c r="HR64823" s="7"/>
      <c r="HS64823" s="7"/>
    </row>
    <row r="64824" spans="1:227" ht="15">
      <c r="A64824" s="7"/>
      <c r="N64824" s="7"/>
      <c r="O64824" s="7"/>
      <c r="P64824" s="7"/>
      <c r="Q64824" s="7"/>
      <c r="R64824" s="7"/>
      <c r="S64824" s="7"/>
      <c r="T64824" s="7"/>
      <c r="U64824" s="7"/>
      <c r="V64824" s="7"/>
      <c r="W64824" s="7"/>
      <c r="X64824" s="7"/>
      <c r="Y64824" s="7"/>
      <c r="Z64824" s="7"/>
      <c r="AA64824" s="7"/>
      <c r="AB64824" s="7"/>
      <c r="AC64824" s="7"/>
      <c r="AD64824" s="7"/>
      <c r="AE64824" s="7"/>
      <c r="AF64824" s="7"/>
      <c r="AG64824" s="7"/>
      <c r="AH64824" s="7"/>
      <c r="AI64824" s="7"/>
      <c r="AJ64824" s="7"/>
      <c r="AK64824" s="7"/>
      <c r="AL64824" s="7"/>
      <c r="AM64824" s="7"/>
      <c r="AN64824" s="7"/>
      <c r="AO64824" s="7"/>
      <c r="AP64824" s="7"/>
      <c r="AQ64824" s="7"/>
      <c r="AR64824" s="7"/>
      <c r="AS64824" s="7"/>
      <c r="AT64824" s="7"/>
      <c r="AU64824" s="7"/>
      <c r="AV64824" s="7"/>
      <c r="AW64824" s="7"/>
      <c r="AX64824" s="7"/>
      <c r="AY64824" s="7"/>
      <c r="AZ64824" s="7"/>
      <c r="BA64824" s="7"/>
      <c r="BB64824" s="7"/>
      <c r="BC64824" s="7"/>
      <c r="BD64824" s="7"/>
      <c r="BE64824" s="7"/>
      <c r="BF64824" s="7"/>
      <c r="BG64824" s="7"/>
      <c r="BH64824" s="7"/>
      <c r="BI64824" s="7"/>
      <c r="BJ64824" s="7"/>
      <c r="BK64824" s="7"/>
      <c r="BL64824" s="7"/>
      <c r="BM64824" s="7"/>
      <c r="BN64824" s="7"/>
      <c r="BO64824" s="7"/>
      <c r="BP64824" s="7"/>
      <c r="BQ64824" s="7"/>
      <c r="BR64824" s="7"/>
      <c r="BS64824" s="7"/>
      <c r="BT64824" s="7"/>
      <c r="BU64824" s="7"/>
      <c r="BV64824" s="7"/>
      <c r="BW64824" s="7"/>
      <c r="BX64824" s="7"/>
      <c r="BY64824" s="7"/>
      <c r="BZ64824" s="7"/>
      <c r="CA64824" s="7"/>
      <c r="CB64824" s="7"/>
      <c r="CC64824" s="7"/>
      <c r="CD64824" s="7"/>
      <c r="CE64824" s="7"/>
      <c r="CF64824" s="7"/>
      <c r="CG64824" s="7"/>
      <c r="CH64824" s="7"/>
      <c r="CI64824" s="7"/>
      <c r="CJ64824" s="7"/>
      <c r="CK64824" s="7"/>
      <c r="CL64824" s="7"/>
      <c r="CM64824" s="7"/>
      <c r="CN64824" s="7"/>
      <c r="CO64824" s="7"/>
      <c r="CP64824" s="7"/>
      <c r="CQ64824" s="7"/>
      <c r="CR64824" s="7"/>
      <c r="CS64824" s="7"/>
      <c r="CT64824" s="7"/>
      <c r="CU64824" s="7"/>
      <c r="CV64824" s="7"/>
      <c r="CW64824" s="7"/>
      <c r="CX64824" s="7"/>
      <c r="CY64824" s="7"/>
      <c r="CZ64824" s="7"/>
      <c r="DA64824" s="7"/>
      <c r="DB64824" s="7"/>
      <c r="DC64824" s="7"/>
      <c r="DD64824" s="7"/>
      <c r="DE64824" s="7"/>
      <c r="DF64824" s="7"/>
      <c r="DG64824" s="7"/>
      <c r="DH64824" s="7"/>
      <c r="DI64824" s="7"/>
      <c r="DJ64824" s="7"/>
      <c r="DK64824" s="7"/>
      <c r="DL64824" s="7"/>
      <c r="DM64824" s="7"/>
      <c r="DN64824" s="7"/>
      <c r="DO64824" s="7"/>
      <c r="DP64824" s="7"/>
      <c r="DQ64824" s="7"/>
      <c r="DR64824" s="7"/>
      <c r="DS64824" s="7"/>
      <c r="DT64824" s="7"/>
      <c r="DU64824" s="7"/>
      <c r="DV64824" s="7"/>
      <c r="DW64824" s="7"/>
      <c r="DX64824" s="7"/>
      <c r="DY64824" s="7"/>
      <c r="DZ64824" s="7"/>
      <c r="EA64824" s="7"/>
      <c r="EB64824" s="7"/>
      <c r="EC64824" s="7"/>
      <c r="ED64824" s="7"/>
      <c r="EE64824" s="7"/>
      <c r="EF64824" s="7"/>
      <c r="EG64824" s="7"/>
      <c r="EH64824" s="7"/>
      <c r="EI64824" s="7"/>
      <c r="EJ64824" s="7"/>
      <c r="EK64824" s="7"/>
      <c r="EL64824" s="7"/>
      <c r="EM64824" s="7"/>
      <c r="EN64824" s="7"/>
      <c r="EO64824" s="7"/>
      <c r="EP64824" s="7"/>
      <c r="EQ64824" s="7"/>
      <c r="ER64824" s="7"/>
      <c r="ES64824" s="7"/>
      <c r="ET64824" s="7"/>
      <c r="EU64824" s="7"/>
      <c r="EV64824" s="7"/>
      <c r="EW64824" s="7"/>
      <c r="EX64824" s="7"/>
      <c r="EY64824" s="7"/>
      <c r="EZ64824" s="7"/>
      <c r="FA64824" s="7"/>
      <c r="FB64824" s="7"/>
      <c r="FC64824" s="7"/>
      <c r="FD64824" s="7"/>
      <c r="FE64824" s="7"/>
      <c r="FF64824" s="7"/>
      <c r="FG64824" s="7"/>
      <c r="FH64824" s="7"/>
      <c r="FI64824" s="7"/>
      <c r="FJ64824" s="7"/>
      <c r="FK64824" s="7"/>
      <c r="FL64824" s="7"/>
      <c r="FM64824" s="7"/>
      <c r="FN64824" s="7"/>
      <c r="FO64824" s="7"/>
      <c r="FP64824" s="7"/>
      <c r="FQ64824" s="7"/>
      <c r="FR64824" s="7"/>
      <c r="FS64824" s="7"/>
      <c r="FT64824" s="7"/>
      <c r="FU64824" s="7"/>
      <c r="FV64824" s="7"/>
      <c r="FW64824" s="7"/>
      <c r="FX64824" s="7"/>
      <c r="FY64824" s="7"/>
      <c r="FZ64824" s="7"/>
      <c r="GA64824" s="7"/>
      <c r="GB64824" s="7"/>
      <c r="GC64824" s="7"/>
      <c r="GD64824" s="7"/>
      <c r="GE64824" s="7"/>
      <c r="GF64824" s="7"/>
      <c r="GG64824" s="7"/>
      <c r="GH64824" s="7"/>
      <c r="GI64824" s="7"/>
      <c r="GJ64824" s="7"/>
      <c r="GK64824" s="7"/>
      <c r="GL64824" s="7"/>
      <c r="GM64824" s="7"/>
      <c r="GN64824" s="7"/>
      <c r="GO64824" s="7"/>
      <c r="GP64824" s="7"/>
      <c r="GQ64824" s="7"/>
      <c r="GR64824" s="7"/>
      <c r="GS64824" s="7"/>
      <c r="GT64824" s="7"/>
      <c r="GU64824" s="7"/>
      <c r="GV64824" s="7"/>
      <c r="GW64824" s="7"/>
      <c r="GX64824" s="7"/>
      <c r="GY64824" s="7"/>
      <c r="GZ64824" s="7"/>
      <c r="HA64824" s="7"/>
      <c r="HB64824" s="7"/>
      <c r="HC64824" s="7"/>
      <c r="HD64824" s="7"/>
      <c r="HE64824" s="7"/>
      <c r="HF64824" s="7"/>
      <c r="HG64824" s="7"/>
      <c r="HH64824" s="7"/>
      <c r="HI64824" s="7"/>
      <c r="HJ64824" s="7"/>
      <c r="HK64824" s="7"/>
      <c r="HL64824" s="7"/>
      <c r="HM64824" s="7"/>
      <c r="HN64824" s="7"/>
      <c r="HO64824" s="7"/>
      <c r="HP64824" s="7"/>
      <c r="HQ64824" s="7"/>
      <c r="HR64824" s="7"/>
      <c r="HS64824" s="7"/>
    </row>
    <row r="64825" spans="1:227" ht="15">
      <c r="A64825" s="7"/>
      <c r="N64825" s="7"/>
      <c r="O64825" s="7"/>
      <c r="P64825" s="7"/>
      <c r="Q64825" s="7"/>
      <c r="R64825" s="7"/>
      <c r="S64825" s="7"/>
      <c r="T64825" s="7"/>
      <c r="U64825" s="7"/>
      <c r="V64825" s="7"/>
      <c r="W64825" s="7"/>
      <c r="X64825" s="7"/>
      <c r="Y64825" s="7"/>
      <c r="Z64825" s="7"/>
      <c r="AA64825" s="7"/>
      <c r="AB64825" s="7"/>
      <c r="AC64825" s="7"/>
      <c r="AD64825" s="7"/>
      <c r="AE64825" s="7"/>
      <c r="AF64825" s="7"/>
      <c r="AG64825" s="7"/>
      <c r="AH64825" s="7"/>
      <c r="AI64825" s="7"/>
      <c r="AJ64825" s="7"/>
      <c r="AK64825" s="7"/>
      <c r="AL64825" s="7"/>
      <c r="AM64825" s="7"/>
      <c r="AN64825" s="7"/>
      <c r="AO64825" s="7"/>
      <c r="AP64825" s="7"/>
      <c r="AQ64825" s="7"/>
      <c r="AR64825" s="7"/>
      <c r="AS64825" s="7"/>
      <c r="AT64825" s="7"/>
      <c r="AU64825" s="7"/>
      <c r="AV64825" s="7"/>
      <c r="AW64825" s="7"/>
      <c r="AX64825" s="7"/>
      <c r="AY64825" s="7"/>
      <c r="AZ64825" s="7"/>
      <c r="BA64825" s="7"/>
      <c r="BB64825" s="7"/>
      <c r="BC64825" s="7"/>
      <c r="BD64825" s="7"/>
      <c r="BE64825" s="7"/>
      <c r="BF64825" s="7"/>
      <c r="BG64825" s="7"/>
      <c r="BH64825" s="7"/>
      <c r="BI64825" s="7"/>
      <c r="BJ64825" s="7"/>
      <c r="BK64825" s="7"/>
      <c r="BL64825" s="7"/>
      <c r="BM64825" s="7"/>
      <c r="BN64825" s="7"/>
      <c r="BO64825" s="7"/>
      <c r="BP64825" s="7"/>
      <c r="BQ64825" s="7"/>
      <c r="BR64825" s="7"/>
      <c r="BS64825" s="7"/>
      <c r="BT64825" s="7"/>
      <c r="BU64825" s="7"/>
      <c r="BV64825" s="7"/>
      <c r="BW64825" s="7"/>
      <c r="BX64825" s="7"/>
      <c r="BY64825" s="7"/>
      <c r="BZ64825" s="7"/>
      <c r="CA64825" s="7"/>
      <c r="CB64825" s="7"/>
      <c r="CC64825" s="7"/>
      <c r="CD64825" s="7"/>
      <c r="CE64825" s="7"/>
      <c r="CF64825" s="7"/>
      <c r="CG64825" s="7"/>
      <c r="CH64825" s="7"/>
      <c r="CI64825" s="7"/>
      <c r="CJ64825" s="7"/>
      <c r="CK64825" s="7"/>
      <c r="CL64825" s="7"/>
      <c r="CM64825" s="7"/>
      <c r="CN64825" s="7"/>
      <c r="CO64825" s="7"/>
      <c r="CP64825" s="7"/>
      <c r="CQ64825" s="7"/>
      <c r="CR64825" s="7"/>
      <c r="CS64825" s="7"/>
      <c r="CT64825" s="7"/>
      <c r="CU64825" s="7"/>
      <c r="CV64825" s="7"/>
      <c r="CW64825" s="7"/>
      <c r="CX64825" s="7"/>
      <c r="CY64825" s="7"/>
      <c r="CZ64825" s="7"/>
      <c r="DA64825" s="7"/>
      <c r="DB64825" s="7"/>
      <c r="DC64825" s="7"/>
      <c r="DD64825" s="7"/>
      <c r="DE64825" s="7"/>
      <c r="DF64825" s="7"/>
      <c r="DG64825" s="7"/>
      <c r="DH64825" s="7"/>
      <c r="DI64825" s="7"/>
      <c r="DJ64825" s="7"/>
      <c r="DK64825" s="7"/>
      <c r="DL64825" s="7"/>
      <c r="DM64825" s="7"/>
      <c r="DN64825" s="7"/>
      <c r="DO64825" s="7"/>
      <c r="DP64825" s="7"/>
      <c r="DQ64825" s="7"/>
      <c r="DR64825" s="7"/>
      <c r="DS64825" s="7"/>
      <c r="DT64825" s="7"/>
      <c r="DU64825" s="7"/>
      <c r="DV64825" s="7"/>
      <c r="DW64825" s="7"/>
      <c r="DX64825" s="7"/>
      <c r="DY64825" s="7"/>
      <c r="DZ64825" s="7"/>
      <c r="EA64825" s="7"/>
      <c r="EB64825" s="7"/>
      <c r="EC64825" s="7"/>
      <c r="ED64825" s="7"/>
      <c r="EE64825" s="7"/>
      <c r="EF64825" s="7"/>
      <c r="EG64825" s="7"/>
      <c r="EH64825" s="7"/>
      <c r="EI64825" s="7"/>
      <c r="EJ64825" s="7"/>
      <c r="EK64825" s="7"/>
      <c r="EL64825" s="7"/>
      <c r="EM64825" s="7"/>
      <c r="EN64825" s="7"/>
      <c r="EO64825" s="7"/>
      <c r="EP64825" s="7"/>
      <c r="EQ64825" s="7"/>
      <c r="ER64825" s="7"/>
      <c r="ES64825" s="7"/>
      <c r="ET64825" s="7"/>
      <c r="EU64825" s="7"/>
      <c r="EV64825" s="7"/>
      <c r="EW64825" s="7"/>
      <c r="EX64825" s="7"/>
      <c r="EY64825" s="7"/>
      <c r="EZ64825" s="7"/>
      <c r="FA64825" s="7"/>
      <c r="FB64825" s="7"/>
      <c r="FC64825" s="7"/>
      <c r="FD64825" s="7"/>
      <c r="FE64825" s="7"/>
      <c r="FF64825" s="7"/>
      <c r="FG64825" s="7"/>
      <c r="FH64825" s="7"/>
      <c r="FI64825" s="7"/>
      <c r="FJ64825" s="7"/>
      <c r="FK64825" s="7"/>
      <c r="FL64825" s="7"/>
      <c r="FM64825" s="7"/>
      <c r="FN64825" s="7"/>
      <c r="FO64825" s="7"/>
      <c r="FP64825" s="7"/>
      <c r="FQ64825" s="7"/>
      <c r="FR64825" s="7"/>
      <c r="FS64825" s="7"/>
      <c r="FT64825" s="7"/>
      <c r="FU64825" s="7"/>
      <c r="FV64825" s="7"/>
      <c r="FW64825" s="7"/>
      <c r="FX64825" s="7"/>
      <c r="FY64825" s="7"/>
      <c r="FZ64825" s="7"/>
      <c r="GA64825" s="7"/>
      <c r="GB64825" s="7"/>
      <c r="GC64825" s="7"/>
      <c r="GD64825" s="7"/>
      <c r="GE64825" s="7"/>
      <c r="GF64825" s="7"/>
      <c r="GG64825" s="7"/>
      <c r="GH64825" s="7"/>
      <c r="GI64825" s="7"/>
      <c r="GJ64825" s="7"/>
      <c r="GK64825" s="7"/>
      <c r="GL64825" s="7"/>
      <c r="GM64825" s="7"/>
      <c r="GN64825" s="7"/>
      <c r="GO64825" s="7"/>
      <c r="GP64825" s="7"/>
      <c r="GQ64825" s="7"/>
      <c r="GR64825" s="7"/>
      <c r="GS64825" s="7"/>
      <c r="GT64825" s="7"/>
      <c r="GU64825" s="7"/>
      <c r="GV64825" s="7"/>
      <c r="GW64825" s="7"/>
      <c r="GX64825" s="7"/>
      <c r="GY64825" s="7"/>
      <c r="GZ64825" s="7"/>
      <c r="HA64825" s="7"/>
      <c r="HB64825" s="7"/>
      <c r="HC64825" s="7"/>
      <c r="HD64825" s="7"/>
      <c r="HE64825" s="7"/>
      <c r="HF64825" s="7"/>
      <c r="HG64825" s="7"/>
      <c r="HH64825" s="7"/>
      <c r="HI64825" s="7"/>
      <c r="HJ64825" s="7"/>
      <c r="HK64825" s="7"/>
      <c r="HL64825" s="7"/>
      <c r="HM64825" s="7"/>
      <c r="HN64825" s="7"/>
      <c r="HO64825" s="7"/>
      <c r="HP64825" s="7"/>
      <c r="HQ64825" s="7"/>
      <c r="HR64825" s="7"/>
      <c r="HS64825" s="7"/>
    </row>
    <row r="64826" spans="1:227" ht="15">
      <c r="A64826" s="7"/>
      <c r="N64826" s="7"/>
      <c r="O64826" s="7"/>
      <c r="P64826" s="7"/>
      <c r="Q64826" s="7"/>
      <c r="R64826" s="7"/>
      <c r="S64826" s="7"/>
      <c r="T64826" s="7"/>
      <c r="U64826" s="7"/>
      <c r="V64826" s="7"/>
      <c r="W64826" s="7"/>
      <c r="X64826" s="7"/>
      <c r="Y64826" s="7"/>
      <c r="Z64826" s="7"/>
      <c r="AA64826" s="7"/>
      <c r="AB64826" s="7"/>
      <c r="AC64826" s="7"/>
      <c r="AD64826" s="7"/>
      <c r="AE64826" s="7"/>
      <c r="AF64826" s="7"/>
      <c r="AG64826" s="7"/>
      <c r="AH64826" s="7"/>
      <c r="AI64826" s="7"/>
      <c r="AJ64826" s="7"/>
      <c r="AK64826" s="7"/>
      <c r="AL64826" s="7"/>
      <c r="AM64826" s="7"/>
      <c r="AN64826" s="7"/>
      <c r="AO64826" s="7"/>
      <c r="AP64826" s="7"/>
      <c r="AQ64826" s="7"/>
      <c r="AR64826" s="7"/>
      <c r="AS64826" s="7"/>
      <c r="AT64826" s="7"/>
      <c r="AU64826" s="7"/>
      <c r="AV64826" s="7"/>
      <c r="AW64826" s="7"/>
      <c r="AX64826" s="7"/>
      <c r="AY64826" s="7"/>
      <c r="AZ64826" s="7"/>
      <c r="BA64826" s="7"/>
      <c r="BB64826" s="7"/>
      <c r="BC64826" s="7"/>
      <c r="BD64826" s="7"/>
      <c r="BE64826" s="7"/>
      <c r="BF64826" s="7"/>
      <c r="BG64826" s="7"/>
      <c r="BH64826" s="7"/>
      <c r="BI64826" s="7"/>
      <c r="BJ64826" s="7"/>
      <c r="BK64826" s="7"/>
      <c r="BL64826" s="7"/>
      <c r="BM64826" s="7"/>
      <c r="BN64826" s="7"/>
      <c r="BO64826" s="7"/>
      <c r="BP64826" s="7"/>
      <c r="BQ64826" s="7"/>
      <c r="BR64826" s="7"/>
      <c r="BS64826" s="7"/>
      <c r="BT64826" s="7"/>
      <c r="BU64826" s="7"/>
      <c r="BV64826" s="7"/>
      <c r="BW64826" s="7"/>
      <c r="BX64826" s="7"/>
      <c r="BY64826" s="7"/>
      <c r="BZ64826" s="7"/>
      <c r="CA64826" s="7"/>
      <c r="CB64826" s="7"/>
      <c r="CC64826" s="7"/>
      <c r="CD64826" s="7"/>
      <c r="CE64826" s="7"/>
      <c r="CF64826" s="7"/>
      <c r="CG64826" s="7"/>
      <c r="CH64826" s="7"/>
      <c r="CI64826" s="7"/>
      <c r="CJ64826" s="7"/>
      <c r="CK64826" s="7"/>
      <c r="CL64826" s="7"/>
      <c r="CM64826" s="7"/>
      <c r="CN64826" s="7"/>
      <c r="CO64826" s="7"/>
      <c r="CP64826" s="7"/>
      <c r="CQ64826" s="7"/>
      <c r="CR64826" s="7"/>
      <c r="CS64826" s="7"/>
      <c r="CT64826" s="7"/>
      <c r="CU64826" s="7"/>
      <c r="CV64826" s="7"/>
      <c r="CW64826" s="7"/>
      <c r="CX64826" s="7"/>
      <c r="CY64826" s="7"/>
      <c r="CZ64826" s="7"/>
      <c r="DA64826" s="7"/>
      <c r="DB64826" s="7"/>
      <c r="DC64826" s="7"/>
      <c r="DD64826" s="7"/>
      <c r="DE64826" s="7"/>
      <c r="DF64826" s="7"/>
      <c r="DG64826" s="7"/>
      <c r="DH64826" s="7"/>
      <c r="DI64826" s="7"/>
      <c r="DJ64826" s="7"/>
      <c r="DK64826" s="7"/>
      <c r="DL64826" s="7"/>
      <c r="DM64826" s="7"/>
      <c r="DN64826" s="7"/>
      <c r="DO64826" s="7"/>
      <c r="DP64826" s="7"/>
      <c r="DQ64826" s="7"/>
      <c r="DR64826" s="7"/>
      <c r="DS64826" s="7"/>
      <c r="DT64826" s="7"/>
      <c r="DU64826" s="7"/>
      <c r="DV64826" s="7"/>
      <c r="DW64826" s="7"/>
      <c r="DX64826" s="7"/>
      <c r="DY64826" s="7"/>
      <c r="DZ64826" s="7"/>
      <c r="EA64826" s="7"/>
      <c r="EB64826" s="7"/>
      <c r="EC64826" s="7"/>
      <c r="ED64826" s="7"/>
      <c r="EE64826" s="7"/>
      <c r="EF64826" s="7"/>
      <c r="EG64826" s="7"/>
      <c r="EH64826" s="7"/>
      <c r="EI64826" s="7"/>
      <c r="EJ64826" s="7"/>
      <c r="EK64826" s="7"/>
      <c r="EL64826" s="7"/>
      <c r="EM64826" s="7"/>
      <c r="EN64826" s="7"/>
      <c r="EO64826" s="7"/>
      <c r="EP64826" s="7"/>
      <c r="EQ64826" s="7"/>
      <c r="ER64826" s="7"/>
      <c r="ES64826" s="7"/>
      <c r="ET64826" s="7"/>
      <c r="EU64826" s="7"/>
      <c r="EV64826" s="7"/>
      <c r="EW64826" s="7"/>
      <c r="EX64826" s="7"/>
      <c r="EY64826" s="7"/>
      <c r="EZ64826" s="7"/>
      <c r="FA64826" s="7"/>
      <c r="FB64826" s="7"/>
      <c r="FC64826" s="7"/>
      <c r="FD64826" s="7"/>
      <c r="FE64826" s="7"/>
      <c r="FF64826" s="7"/>
      <c r="FG64826" s="7"/>
      <c r="FH64826" s="7"/>
      <c r="FI64826" s="7"/>
      <c r="FJ64826" s="7"/>
      <c r="FK64826" s="7"/>
      <c r="FL64826" s="7"/>
      <c r="FM64826" s="7"/>
      <c r="FN64826" s="7"/>
      <c r="FO64826" s="7"/>
      <c r="FP64826" s="7"/>
      <c r="FQ64826" s="7"/>
      <c r="FR64826" s="7"/>
      <c r="FS64826" s="7"/>
      <c r="FT64826" s="7"/>
      <c r="FU64826" s="7"/>
      <c r="FV64826" s="7"/>
      <c r="FW64826" s="7"/>
      <c r="FX64826" s="7"/>
      <c r="FY64826" s="7"/>
      <c r="FZ64826" s="7"/>
      <c r="GA64826" s="7"/>
      <c r="GB64826" s="7"/>
      <c r="GC64826" s="7"/>
      <c r="GD64826" s="7"/>
      <c r="GE64826" s="7"/>
      <c r="GF64826" s="7"/>
      <c r="GG64826" s="7"/>
      <c r="GH64826" s="7"/>
      <c r="GI64826" s="7"/>
      <c r="GJ64826" s="7"/>
      <c r="GK64826" s="7"/>
      <c r="GL64826" s="7"/>
      <c r="GM64826" s="7"/>
      <c r="GN64826" s="7"/>
      <c r="GO64826" s="7"/>
      <c r="GP64826" s="7"/>
      <c r="GQ64826" s="7"/>
      <c r="GR64826" s="7"/>
      <c r="GS64826" s="7"/>
      <c r="GT64826" s="7"/>
      <c r="GU64826" s="7"/>
      <c r="GV64826" s="7"/>
      <c r="GW64826" s="7"/>
      <c r="GX64826" s="7"/>
      <c r="GY64826" s="7"/>
      <c r="GZ64826" s="7"/>
      <c r="HA64826" s="7"/>
      <c r="HB64826" s="7"/>
      <c r="HC64826" s="7"/>
      <c r="HD64826" s="7"/>
      <c r="HE64826" s="7"/>
      <c r="HF64826" s="7"/>
      <c r="HG64826" s="7"/>
      <c r="HH64826" s="7"/>
      <c r="HI64826" s="7"/>
      <c r="HJ64826" s="7"/>
      <c r="HK64826" s="7"/>
      <c r="HL64826" s="7"/>
      <c r="HM64826" s="7"/>
      <c r="HN64826" s="7"/>
      <c r="HO64826" s="7"/>
      <c r="HP64826" s="7"/>
      <c r="HQ64826" s="7"/>
      <c r="HR64826" s="7"/>
      <c r="HS64826" s="7"/>
    </row>
    <row r="64827" spans="1:227" ht="15">
      <c r="A64827" s="7"/>
      <c r="N64827" s="7"/>
      <c r="O64827" s="7"/>
      <c r="P64827" s="7"/>
      <c r="Q64827" s="7"/>
      <c r="R64827" s="7"/>
      <c r="S64827" s="7"/>
      <c r="T64827" s="7"/>
      <c r="U64827" s="7"/>
      <c r="V64827" s="7"/>
      <c r="W64827" s="7"/>
      <c r="X64827" s="7"/>
      <c r="Y64827" s="7"/>
      <c r="Z64827" s="7"/>
      <c r="AA64827" s="7"/>
      <c r="AB64827" s="7"/>
      <c r="AC64827" s="7"/>
      <c r="AD64827" s="7"/>
      <c r="AE64827" s="7"/>
      <c r="AF64827" s="7"/>
      <c r="AG64827" s="7"/>
      <c r="AH64827" s="7"/>
      <c r="AI64827" s="7"/>
      <c r="AJ64827" s="7"/>
      <c r="AK64827" s="7"/>
      <c r="AL64827" s="7"/>
      <c r="AM64827" s="7"/>
      <c r="AN64827" s="7"/>
      <c r="AO64827" s="7"/>
      <c r="AP64827" s="7"/>
      <c r="AQ64827" s="7"/>
      <c r="AR64827" s="7"/>
      <c r="AS64827" s="7"/>
      <c r="AT64827" s="7"/>
      <c r="AU64827" s="7"/>
      <c r="AV64827" s="7"/>
      <c r="AW64827" s="7"/>
      <c r="AX64827" s="7"/>
      <c r="AY64827" s="7"/>
      <c r="AZ64827" s="7"/>
      <c r="BA64827" s="7"/>
      <c r="BB64827" s="7"/>
      <c r="BC64827" s="7"/>
      <c r="BD64827" s="7"/>
      <c r="BE64827" s="7"/>
      <c r="BF64827" s="7"/>
      <c r="BG64827" s="7"/>
      <c r="BH64827" s="7"/>
      <c r="BI64827" s="7"/>
      <c r="BJ64827" s="7"/>
      <c r="BK64827" s="7"/>
      <c r="BL64827" s="7"/>
      <c r="BM64827" s="7"/>
      <c r="BN64827" s="7"/>
      <c r="BO64827" s="7"/>
      <c r="BP64827" s="7"/>
      <c r="BQ64827" s="7"/>
      <c r="BR64827" s="7"/>
      <c r="BS64827" s="7"/>
      <c r="BT64827" s="7"/>
      <c r="BU64827" s="7"/>
      <c r="BV64827" s="7"/>
      <c r="BW64827" s="7"/>
      <c r="BX64827" s="7"/>
      <c r="BY64827" s="7"/>
      <c r="BZ64827" s="7"/>
      <c r="CA64827" s="7"/>
      <c r="CB64827" s="7"/>
      <c r="CC64827" s="7"/>
      <c r="CD64827" s="7"/>
      <c r="CE64827" s="7"/>
      <c r="CF64827" s="7"/>
      <c r="CG64827" s="7"/>
      <c r="CH64827" s="7"/>
      <c r="CI64827" s="7"/>
      <c r="CJ64827" s="7"/>
      <c r="CK64827" s="7"/>
      <c r="CL64827" s="7"/>
      <c r="CM64827" s="7"/>
      <c r="CN64827" s="7"/>
      <c r="CO64827" s="7"/>
      <c r="CP64827" s="7"/>
      <c r="CQ64827" s="7"/>
      <c r="CR64827" s="7"/>
      <c r="CS64827" s="7"/>
      <c r="CT64827" s="7"/>
      <c r="CU64827" s="7"/>
      <c r="CV64827" s="7"/>
      <c r="CW64827" s="7"/>
      <c r="CX64827" s="7"/>
      <c r="CY64827" s="7"/>
      <c r="CZ64827" s="7"/>
      <c r="DA64827" s="7"/>
      <c r="DB64827" s="7"/>
      <c r="DC64827" s="7"/>
      <c r="DD64827" s="7"/>
      <c r="DE64827" s="7"/>
      <c r="DF64827" s="7"/>
      <c r="DG64827" s="7"/>
      <c r="DH64827" s="7"/>
      <c r="DI64827" s="7"/>
      <c r="DJ64827" s="7"/>
      <c r="DK64827" s="7"/>
      <c r="DL64827" s="7"/>
      <c r="DM64827" s="7"/>
      <c r="DN64827" s="7"/>
      <c r="DO64827" s="7"/>
      <c r="DP64827" s="7"/>
      <c r="DQ64827" s="7"/>
      <c r="DR64827" s="7"/>
      <c r="DS64827" s="7"/>
      <c r="DT64827" s="7"/>
      <c r="DU64827" s="7"/>
      <c r="DV64827" s="7"/>
      <c r="DW64827" s="7"/>
      <c r="DX64827" s="7"/>
      <c r="DY64827" s="7"/>
      <c r="DZ64827" s="7"/>
      <c r="EA64827" s="7"/>
      <c r="EB64827" s="7"/>
      <c r="EC64827" s="7"/>
      <c r="ED64827" s="7"/>
      <c r="EE64827" s="7"/>
      <c r="EF64827" s="7"/>
      <c r="EG64827" s="7"/>
      <c r="EH64827" s="7"/>
      <c r="EI64827" s="7"/>
      <c r="EJ64827" s="7"/>
      <c r="EK64827" s="7"/>
      <c r="EL64827" s="7"/>
      <c r="EM64827" s="7"/>
      <c r="EN64827" s="7"/>
      <c r="EO64827" s="7"/>
      <c r="EP64827" s="7"/>
      <c r="EQ64827" s="7"/>
      <c r="ER64827" s="7"/>
      <c r="ES64827" s="7"/>
      <c r="ET64827" s="7"/>
      <c r="EU64827" s="7"/>
      <c r="EV64827" s="7"/>
      <c r="EW64827" s="7"/>
      <c r="EX64827" s="7"/>
      <c r="EY64827" s="7"/>
      <c r="EZ64827" s="7"/>
      <c r="FA64827" s="7"/>
      <c r="FB64827" s="7"/>
      <c r="FC64827" s="7"/>
      <c r="FD64827" s="7"/>
      <c r="FE64827" s="7"/>
      <c r="FF64827" s="7"/>
      <c r="FG64827" s="7"/>
      <c r="FH64827" s="7"/>
      <c r="FI64827" s="7"/>
      <c r="FJ64827" s="7"/>
      <c r="FK64827" s="7"/>
      <c r="FL64827" s="7"/>
      <c r="FM64827" s="7"/>
      <c r="FN64827" s="7"/>
      <c r="FO64827" s="7"/>
      <c r="FP64827" s="7"/>
      <c r="FQ64827" s="7"/>
      <c r="FR64827" s="7"/>
      <c r="FS64827" s="7"/>
      <c r="FT64827" s="7"/>
      <c r="FU64827" s="7"/>
      <c r="FV64827" s="7"/>
      <c r="FW64827" s="7"/>
      <c r="FX64827" s="7"/>
      <c r="FY64827" s="7"/>
      <c r="FZ64827" s="7"/>
      <c r="GA64827" s="7"/>
      <c r="GB64827" s="7"/>
      <c r="GC64827" s="7"/>
      <c r="GD64827" s="7"/>
      <c r="GE64827" s="7"/>
      <c r="GF64827" s="7"/>
      <c r="GG64827" s="7"/>
      <c r="GH64827" s="7"/>
      <c r="GI64827" s="7"/>
      <c r="GJ64827" s="7"/>
      <c r="GK64827" s="7"/>
      <c r="GL64827" s="7"/>
      <c r="GM64827" s="7"/>
      <c r="GN64827" s="7"/>
      <c r="GO64827" s="7"/>
      <c r="GP64827" s="7"/>
      <c r="GQ64827" s="7"/>
      <c r="GR64827" s="7"/>
      <c r="GS64827" s="7"/>
      <c r="GT64827" s="7"/>
      <c r="GU64827" s="7"/>
      <c r="GV64827" s="7"/>
      <c r="GW64827" s="7"/>
      <c r="GX64827" s="7"/>
      <c r="GY64827" s="7"/>
      <c r="GZ64827" s="7"/>
      <c r="HA64827" s="7"/>
      <c r="HB64827" s="7"/>
      <c r="HC64827" s="7"/>
      <c r="HD64827" s="7"/>
      <c r="HE64827" s="7"/>
      <c r="HF64827" s="7"/>
      <c r="HG64827" s="7"/>
      <c r="HH64827" s="7"/>
      <c r="HI64827" s="7"/>
      <c r="HJ64827" s="7"/>
      <c r="HK64827" s="7"/>
      <c r="HL64827" s="7"/>
      <c r="HM64827" s="7"/>
      <c r="HN64827" s="7"/>
      <c r="HO64827" s="7"/>
      <c r="HP64827" s="7"/>
      <c r="HQ64827" s="7"/>
      <c r="HR64827" s="7"/>
      <c r="HS64827" s="7"/>
    </row>
    <row r="64828" spans="1:227" ht="15">
      <c r="A64828" s="7"/>
      <c r="N64828" s="7"/>
      <c r="O64828" s="7"/>
      <c r="P64828" s="7"/>
      <c r="Q64828" s="7"/>
      <c r="R64828" s="7"/>
      <c r="S64828" s="7"/>
      <c r="T64828" s="7"/>
      <c r="U64828" s="7"/>
      <c r="V64828" s="7"/>
      <c r="W64828" s="7"/>
      <c r="X64828" s="7"/>
      <c r="Y64828" s="7"/>
      <c r="Z64828" s="7"/>
      <c r="AA64828" s="7"/>
      <c r="AB64828" s="7"/>
      <c r="AC64828" s="7"/>
      <c r="AD64828" s="7"/>
      <c r="AE64828" s="7"/>
      <c r="AF64828" s="7"/>
      <c r="AG64828" s="7"/>
      <c r="AH64828" s="7"/>
      <c r="AI64828" s="7"/>
      <c r="AJ64828" s="7"/>
      <c r="AK64828" s="7"/>
      <c r="AL64828" s="7"/>
      <c r="AM64828" s="7"/>
      <c r="AN64828" s="7"/>
      <c r="AO64828" s="7"/>
      <c r="AP64828" s="7"/>
      <c r="AQ64828" s="7"/>
      <c r="AR64828" s="7"/>
      <c r="AS64828" s="7"/>
      <c r="AT64828" s="7"/>
      <c r="AU64828" s="7"/>
      <c r="AV64828" s="7"/>
      <c r="AW64828" s="7"/>
      <c r="AX64828" s="7"/>
      <c r="AY64828" s="7"/>
      <c r="AZ64828" s="7"/>
      <c r="BA64828" s="7"/>
      <c r="BB64828" s="7"/>
      <c r="BC64828" s="7"/>
      <c r="BD64828" s="7"/>
      <c r="BE64828" s="7"/>
      <c r="BF64828" s="7"/>
      <c r="BG64828" s="7"/>
      <c r="BH64828" s="7"/>
      <c r="BI64828" s="7"/>
      <c r="BJ64828" s="7"/>
      <c r="BK64828" s="7"/>
      <c r="BL64828" s="7"/>
      <c r="BM64828" s="7"/>
      <c r="BN64828" s="7"/>
      <c r="BO64828" s="7"/>
      <c r="BP64828" s="7"/>
      <c r="BQ64828" s="7"/>
      <c r="BR64828" s="7"/>
      <c r="BS64828" s="7"/>
      <c r="BT64828" s="7"/>
      <c r="BU64828" s="7"/>
      <c r="BV64828" s="7"/>
      <c r="BW64828" s="7"/>
      <c r="BX64828" s="7"/>
      <c r="BY64828" s="7"/>
      <c r="BZ64828" s="7"/>
      <c r="CA64828" s="7"/>
      <c r="CB64828" s="7"/>
      <c r="CC64828" s="7"/>
      <c r="CD64828" s="7"/>
      <c r="CE64828" s="7"/>
      <c r="CF64828" s="7"/>
      <c r="CG64828" s="7"/>
      <c r="CH64828" s="7"/>
      <c r="CI64828" s="7"/>
      <c r="CJ64828" s="7"/>
      <c r="CK64828" s="7"/>
      <c r="CL64828" s="7"/>
      <c r="CM64828" s="7"/>
      <c r="CN64828" s="7"/>
      <c r="CO64828" s="7"/>
      <c r="CP64828" s="7"/>
      <c r="CQ64828" s="7"/>
      <c r="CR64828" s="7"/>
      <c r="CS64828" s="7"/>
      <c r="CT64828" s="7"/>
      <c r="CU64828" s="7"/>
      <c r="CV64828" s="7"/>
      <c r="CW64828" s="7"/>
      <c r="CX64828" s="7"/>
      <c r="CY64828" s="7"/>
      <c r="CZ64828" s="7"/>
      <c r="DA64828" s="7"/>
      <c r="DB64828" s="7"/>
      <c r="DC64828" s="7"/>
      <c r="DD64828" s="7"/>
      <c r="DE64828" s="7"/>
      <c r="DF64828" s="7"/>
      <c r="DG64828" s="7"/>
      <c r="DH64828" s="7"/>
      <c r="DI64828" s="7"/>
      <c r="DJ64828" s="7"/>
      <c r="DK64828" s="7"/>
      <c r="DL64828" s="7"/>
      <c r="DM64828" s="7"/>
      <c r="DN64828" s="7"/>
      <c r="DO64828" s="7"/>
      <c r="DP64828" s="7"/>
      <c r="DQ64828" s="7"/>
      <c r="DR64828" s="7"/>
      <c r="DS64828" s="7"/>
      <c r="DT64828" s="7"/>
      <c r="DU64828" s="7"/>
      <c r="DV64828" s="7"/>
      <c r="DW64828" s="7"/>
      <c r="DX64828" s="7"/>
      <c r="DY64828" s="7"/>
      <c r="DZ64828" s="7"/>
      <c r="EA64828" s="7"/>
      <c r="EB64828" s="7"/>
      <c r="EC64828" s="7"/>
      <c r="ED64828" s="7"/>
      <c r="EE64828" s="7"/>
      <c r="EF64828" s="7"/>
      <c r="EG64828" s="7"/>
      <c r="EH64828" s="7"/>
      <c r="EI64828" s="7"/>
      <c r="EJ64828" s="7"/>
      <c r="EK64828" s="7"/>
      <c r="EL64828" s="7"/>
      <c r="EM64828" s="7"/>
      <c r="EN64828" s="7"/>
      <c r="EO64828" s="7"/>
      <c r="EP64828" s="7"/>
      <c r="EQ64828" s="7"/>
      <c r="ER64828" s="7"/>
      <c r="ES64828" s="7"/>
      <c r="ET64828" s="7"/>
      <c r="EU64828" s="7"/>
      <c r="EV64828" s="7"/>
      <c r="EW64828" s="7"/>
      <c r="EX64828" s="7"/>
      <c r="EY64828" s="7"/>
      <c r="EZ64828" s="7"/>
      <c r="FA64828" s="7"/>
      <c r="FB64828" s="7"/>
      <c r="FC64828" s="7"/>
      <c r="FD64828" s="7"/>
      <c r="FE64828" s="7"/>
      <c r="FF64828" s="7"/>
      <c r="FG64828" s="7"/>
      <c r="FH64828" s="7"/>
      <c r="FI64828" s="7"/>
      <c r="FJ64828" s="7"/>
      <c r="FK64828" s="7"/>
      <c r="FL64828" s="7"/>
      <c r="FM64828" s="7"/>
      <c r="FN64828" s="7"/>
      <c r="FO64828" s="7"/>
      <c r="FP64828" s="7"/>
      <c r="FQ64828" s="7"/>
      <c r="FR64828" s="7"/>
      <c r="FS64828" s="7"/>
      <c r="FT64828" s="7"/>
      <c r="FU64828" s="7"/>
      <c r="FV64828" s="7"/>
      <c r="FW64828" s="7"/>
      <c r="FX64828" s="7"/>
      <c r="FY64828" s="7"/>
      <c r="FZ64828" s="7"/>
      <c r="GA64828" s="7"/>
      <c r="GB64828" s="7"/>
      <c r="GC64828" s="7"/>
      <c r="GD64828" s="7"/>
      <c r="GE64828" s="7"/>
      <c r="GF64828" s="7"/>
      <c r="GG64828" s="7"/>
      <c r="GH64828" s="7"/>
      <c r="GI64828" s="7"/>
      <c r="GJ64828" s="7"/>
      <c r="GK64828" s="7"/>
      <c r="GL64828" s="7"/>
      <c r="GM64828" s="7"/>
      <c r="GN64828" s="7"/>
      <c r="GO64828" s="7"/>
      <c r="GP64828" s="7"/>
      <c r="GQ64828" s="7"/>
      <c r="GR64828" s="7"/>
      <c r="GS64828" s="7"/>
      <c r="GT64828" s="7"/>
      <c r="GU64828" s="7"/>
      <c r="GV64828" s="7"/>
      <c r="GW64828" s="7"/>
      <c r="GX64828" s="7"/>
      <c r="GY64828" s="7"/>
      <c r="GZ64828" s="7"/>
      <c r="HA64828" s="7"/>
      <c r="HB64828" s="7"/>
      <c r="HC64828" s="7"/>
      <c r="HD64828" s="7"/>
      <c r="HE64828" s="7"/>
      <c r="HF64828" s="7"/>
      <c r="HG64828" s="7"/>
      <c r="HH64828" s="7"/>
      <c r="HI64828" s="7"/>
      <c r="HJ64828" s="7"/>
      <c r="HK64828" s="7"/>
      <c r="HL64828" s="7"/>
      <c r="HM64828" s="7"/>
      <c r="HN64828" s="7"/>
      <c r="HO64828" s="7"/>
      <c r="HP64828" s="7"/>
      <c r="HQ64828" s="7"/>
      <c r="HR64828" s="7"/>
      <c r="HS64828" s="7"/>
    </row>
    <row r="64829" spans="1:227" ht="15">
      <c r="A64829" s="7"/>
      <c r="N64829" s="7"/>
      <c r="O64829" s="7"/>
      <c r="P64829" s="7"/>
      <c r="Q64829" s="7"/>
      <c r="R64829" s="7"/>
      <c r="S64829" s="7"/>
      <c r="T64829" s="7"/>
      <c r="U64829" s="7"/>
      <c r="V64829" s="7"/>
      <c r="W64829" s="7"/>
      <c r="X64829" s="7"/>
      <c r="Y64829" s="7"/>
      <c r="Z64829" s="7"/>
      <c r="AA64829" s="7"/>
      <c r="AB64829" s="7"/>
      <c r="AC64829" s="7"/>
      <c r="AD64829" s="7"/>
      <c r="AE64829" s="7"/>
      <c r="AF64829" s="7"/>
      <c r="AG64829" s="7"/>
      <c r="AH64829" s="7"/>
      <c r="AI64829" s="7"/>
      <c r="AJ64829" s="7"/>
      <c r="AK64829" s="7"/>
      <c r="AL64829" s="7"/>
      <c r="AM64829" s="7"/>
      <c r="AN64829" s="7"/>
      <c r="AO64829" s="7"/>
      <c r="AP64829" s="7"/>
      <c r="AQ64829" s="7"/>
      <c r="AR64829" s="7"/>
      <c r="AS64829" s="7"/>
      <c r="AT64829" s="7"/>
      <c r="AU64829" s="7"/>
      <c r="AV64829" s="7"/>
      <c r="AW64829" s="7"/>
      <c r="AX64829" s="7"/>
      <c r="AY64829" s="7"/>
      <c r="AZ64829" s="7"/>
      <c r="BA64829" s="7"/>
      <c r="BB64829" s="7"/>
      <c r="BC64829" s="7"/>
      <c r="BD64829" s="7"/>
      <c r="BE64829" s="7"/>
      <c r="BF64829" s="7"/>
      <c r="BG64829" s="7"/>
      <c r="BH64829" s="7"/>
      <c r="BI64829" s="7"/>
      <c r="BJ64829" s="7"/>
      <c r="BK64829" s="7"/>
      <c r="BL64829" s="7"/>
      <c r="BM64829" s="7"/>
      <c r="BN64829" s="7"/>
      <c r="BO64829" s="7"/>
      <c r="BP64829" s="7"/>
      <c r="BQ64829" s="7"/>
      <c r="BR64829" s="7"/>
      <c r="BS64829" s="7"/>
      <c r="BT64829" s="7"/>
      <c r="BU64829" s="7"/>
      <c r="BV64829" s="7"/>
      <c r="BW64829" s="7"/>
      <c r="BX64829" s="7"/>
      <c r="BY64829" s="7"/>
      <c r="BZ64829" s="7"/>
      <c r="CA64829" s="7"/>
      <c r="CB64829" s="7"/>
      <c r="CC64829" s="7"/>
      <c r="CD64829" s="7"/>
      <c r="CE64829" s="7"/>
      <c r="CF64829" s="7"/>
      <c r="CG64829" s="7"/>
      <c r="CH64829" s="7"/>
      <c r="CI64829" s="7"/>
      <c r="CJ64829" s="7"/>
      <c r="CK64829" s="7"/>
      <c r="CL64829" s="7"/>
      <c r="CM64829" s="7"/>
      <c r="CN64829" s="7"/>
      <c r="CO64829" s="7"/>
      <c r="CP64829" s="7"/>
      <c r="CQ64829" s="7"/>
      <c r="CR64829" s="7"/>
      <c r="CS64829" s="7"/>
      <c r="CT64829" s="7"/>
      <c r="CU64829" s="7"/>
      <c r="CV64829" s="7"/>
      <c r="CW64829" s="7"/>
      <c r="CX64829" s="7"/>
      <c r="CY64829" s="7"/>
      <c r="CZ64829" s="7"/>
      <c r="DA64829" s="7"/>
      <c r="DB64829" s="7"/>
      <c r="DC64829" s="7"/>
      <c r="DD64829" s="7"/>
      <c r="DE64829" s="7"/>
      <c r="DF64829" s="7"/>
      <c r="DG64829" s="7"/>
      <c r="DH64829" s="7"/>
      <c r="DI64829" s="7"/>
      <c r="DJ64829" s="7"/>
      <c r="DK64829" s="7"/>
      <c r="DL64829" s="7"/>
      <c r="DM64829" s="7"/>
      <c r="DN64829" s="7"/>
      <c r="DO64829" s="7"/>
      <c r="DP64829" s="7"/>
      <c r="DQ64829" s="7"/>
      <c r="DR64829" s="7"/>
      <c r="DS64829" s="7"/>
      <c r="DT64829" s="7"/>
      <c r="DU64829" s="7"/>
      <c r="DV64829" s="7"/>
      <c r="DW64829" s="7"/>
      <c r="DX64829" s="7"/>
      <c r="DY64829" s="7"/>
      <c r="DZ64829" s="7"/>
      <c r="EA64829" s="7"/>
      <c r="EB64829" s="7"/>
      <c r="EC64829" s="7"/>
      <c r="ED64829" s="7"/>
      <c r="EE64829" s="7"/>
      <c r="EF64829" s="7"/>
      <c r="EG64829" s="7"/>
      <c r="EH64829" s="7"/>
      <c r="EI64829" s="7"/>
      <c r="EJ64829" s="7"/>
      <c r="EK64829" s="7"/>
      <c r="EL64829" s="7"/>
      <c r="EM64829" s="7"/>
      <c r="EN64829" s="7"/>
      <c r="EO64829" s="7"/>
      <c r="EP64829" s="7"/>
      <c r="EQ64829" s="7"/>
      <c r="ER64829" s="7"/>
      <c r="ES64829" s="7"/>
      <c r="ET64829" s="7"/>
      <c r="EU64829" s="7"/>
      <c r="EV64829" s="7"/>
      <c r="EW64829" s="7"/>
      <c r="EX64829" s="7"/>
      <c r="EY64829" s="7"/>
      <c r="EZ64829" s="7"/>
      <c r="FA64829" s="7"/>
      <c r="FB64829" s="7"/>
      <c r="FC64829" s="7"/>
      <c r="FD64829" s="7"/>
      <c r="FE64829" s="7"/>
      <c r="FF64829" s="7"/>
      <c r="FG64829" s="7"/>
      <c r="FH64829" s="7"/>
      <c r="FI64829" s="7"/>
      <c r="FJ64829" s="7"/>
      <c r="FK64829" s="7"/>
      <c r="FL64829" s="7"/>
      <c r="FM64829" s="7"/>
      <c r="FN64829" s="7"/>
      <c r="FO64829" s="7"/>
      <c r="FP64829" s="7"/>
      <c r="FQ64829" s="7"/>
      <c r="FR64829" s="7"/>
      <c r="FS64829" s="7"/>
      <c r="FT64829" s="7"/>
      <c r="FU64829" s="7"/>
      <c r="FV64829" s="7"/>
      <c r="FW64829" s="7"/>
      <c r="FX64829" s="7"/>
      <c r="FY64829" s="7"/>
      <c r="FZ64829" s="7"/>
      <c r="GA64829" s="7"/>
      <c r="GB64829" s="7"/>
      <c r="GC64829" s="7"/>
      <c r="GD64829" s="7"/>
      <c r="GE64829" s="7"/>
      <c r="GF64829" s="7"/>
      <c r="GG64829" s="7"/>
      <c r="GH64829" s="7"/>
      <c r="GI64829" s="7"/>
      <c r="GJ64829" s="7"/>
      <c r="GK64829" s="7"/>
      <c r="GL64829" s="7"/>
      <c r="GM64829" s="7"/>
      <c r="GN64829" s="7"/>
      <c r="GO64829" s="7"/>
      <c r="GP64829" s="7"/>
      <c r="GQ64829" s="7"/>
      <c r="GR64829" s="7"/>
      <c r="GS64829" s="7"/>
      <c r="GT64829" s="7"/>
      <c r="GU64829" s="7"/>
      <c r="GV64829" s="7"/>
      <c r="GW64829" s="7"/>
      <c r="GX64829" s="7"/>
      <c r="GY64829" s="7"/>
      <c r="GZ64829" s="7"/>
      <c r="HA64829" s="7"/>
      <c r="HB64829" s="7"/>
      <c r="HC64829" s="7"/>
      <c r="HD64829" s="7"/>
      <c r="HE64829" s="7"/>
      <c r="HF64829" s="7"/>
      <c r="HG64829" s="7"/>
      <c r="HH64829" s="7"/>
      <c r="HI64829" s="7"/>
      <c r="HJ64829" s="7"/>
      <c r="HK64829" s="7"/>
      <c r="HL64829" s="7"/>
      <c r="HM64829" s="7"/>
      <c r="HN64829" s="7"/>
      <c r="HO64829" s="7"/>
      <c r="HP64829" s="7"/>
      <c r="HQ64829" s="7"/>
      <c r="HR64829" s="7"/>
      <c r="HS64829" s="7"/>
    </row>
    <row r="64830" spans="1:227" ht="15">
      <c r="A64830" s="7"/>
      <c r="N64830" s="7"/>
      <c r="O64830" s="7"/>
      <c r="P64830" s="7"/>
      <c r="Q64830" s="7"/>
      <c r="R64830" s="7"/>
      <c r="S64830" s="7"/>
      <c r="T64830" s="7"/>
      <c r="U64830" s="7"/>
      <c r="V64830" s="7"/>
      <c r="W64830" s="7"/>
      <c r="X64830" s="7"/>
      <c r="Y64830" s="7"/>
      <c r="Z64830" s="7"/>
      <c r="AA64830" s="7"/>
      <c r="AB64830" s="7"/>
      <c r="AC64830" s="7"/>
      <c r="AD64830" s="7"/>
      <c r="AE64830" s="7"/>
      <c r="AF64830" s="7"/>
      <c r="AG64830" s="7"/>
      <c r="AH64830" s="7"/>
      <c r="AI64830" s="7"/>
      <c r="AJ64830" s="7"/>
      <c r="AK64830" s="7"/>
      <c r="AL64830" s="7"/>
      <c r="AM64830" s="7"/>
      <c r="AN64830" s="7"/>
      <c r="AO64830" s="7"/>
      <c r="AP64830" s="7"/>
      <c r="AQ64830" s="7"/>
      <c r="AR64830" s="7"/>
      <c r="AS64830" s="7"/>
      <c r="AT64830" s="7"/>
      <c r="AU64830" s="7"/>
      <c r="AV64830" s="7"/>
      <c r="AW64830" s="7"/>
      <c r="AX64830" s="7"/>
      <c r="AY64830" s="7"/>
      <c r="AZ64830" s="7"/>
      <c r="BA64830" s="7"/>
      <c r="BB64830" s="7"/>
      <c r="BC64830" s="7"/>
      <c r="BD64830" s="7"/>
      <c r="BE64830" s="7"/>
      <c r="BF64830" s="7"/>
      <c r="BG64830" s="7"/>
      <c r="BH64830" s="7"/>
      <c r="BI64830" s="7"/>
      <c r="BJ64830" s="7"/>
      <c r="BK64830" s="7"/>
      <c r="BL64830" s="7"/>
      <c r="BM64830" s="7"/>
      <c r="BN64830" s="7"/>
      <c r="BO64830" s="7"/>
      <c r="BP64830" s="7"/>
      <c r="BQ64830" s="7"/>
      <c r="BR64830" s="7"/>
      <c r="BS64830" s="7"/>
      <c r="BT64830" s="7"/>
      <c r="BU64830" s="7"/>
      <c r="BV64830" s="7"/>
      <c r="BW64830" s="7"/>
      <c r="BX64830" s="7"/>
      <c r="BY64830" s="7"/>
      <c r="BZ64830" s="7"/>
      <c r="CA64830" s="7"/>
      <c r="CB64830" s="7"/>
      <c r="CC64830" s="7"/>
      <c r="CD64830" s="7"/>
      <c r="CE64830" s="7"/>
      <c r="CF64830" s="7"/>
      <c r="CG64830" s="7"/>
      <c r="CH64830" s="7"/>
      <c r="CI64830" s="7"/>
      <c r="CJ64830" s="7"/>
      <c r="CK64830" s="7"/>
      <c r="CL64830" s="7"/>
      <c r="CM64830" s="7"/>
      <c r="CN64830" s="7"/>
      <c r="CO64830" s="7"/>
      <c r="CP64830" s="7"/>
      <c r="CQ64830" s="7"/>
      <c r="CR64830" s="7"/>
      <c r="CS64830" s="7"/>
      <c r="CT64830" s="7"/>
      <c r="CU64830" s="7"/>
      <c r="CV64830" s="7"/>
      <c r="CW64830" s="7"/>
      <c r="CX64830" s="7"/>
      <c r="CY64830" s="7"/>
      <c r="CZ64830" s="7"/>
      <c r="DA64830" s="7"/>
      <c r="DB64830" s="7"/>
      <c r="DC64830" s="7"/>
      <c r="DD64830" s="7"/>
      <c r="DE64830" s="7"/>
      <c r="DF64830" s="7"/>
      <c r="DG64830" s="7"/>
      <c r="DH64830" s="7"/>
      <c r="DI64830" s="7"/>
      <c r="DJ64830" s="7"/>
      <c r="DK64830" s="7"/>
      <c r="DL64830" s="7"/>
      <c r="DM64830" s="7"/>
      <c r="DN64830" s="7"/>
      <c r="DO64830" s="7"/>
      <c r="DP64830" s="7"/>
      <c r="DQ64830" s="7"/>
      <c r="DR64830" s="7"/>
      <c r="DS64830" s="7"/>
      <c r="DT64830" s="7"/>
      <c r="DU64830" s="7"/>
      <c r="DV64830" s="7"/>
      <c r="DW64830" s="7"/>
      <c r="DX64830" s="7"/>
      <c r="DY64830" s="7"/>
      <c r="DZ64830" s="7"/>
      <c r="EA64830" s="7"/>
      <c r="EB64830" s="7"/>
      <c r="EC64830" s="7"/>
      <c r="ED64830" s="7"/>
      <c r="EE64830" s="7"/>
      <c r="EF64830" s="7"/>
      <c r="EG64830" s="7"/>
      <c r="EH64830" s="7"/>
      <c r="EI64830" s="7"/>
      <c r="EJ64830" s="7"/>
      <c r="EK64830" s="7"/>
      <c r="EL64830" s="7"/>
      <c r="EM64830" s="7"/>
      <c r="EN64830" s="7"/>
      <c r="EO64830" s="7"/>
      <c r="EP64830" s="7"/>
      <c r="EQ64830" s="7"/>
      <c r="ER64830" s="7"/>
      <c r="ES64830" s="7"/>
      <c r="ET64830" s="7"/>
      <c r="EU64830" s="7"/>
      <c r="EV64830" s="7"/>
      <c r="EW64830" s="7"/>
      <c r="EX64830" s="7"/>
      <c r="EY64830" s="7"/>
      <c r="EZ64830" s="7"/>
      <c r="FA64830" s="7"/>
      <c r="FB64830" s="7"/>
      <c r="FC64830" s="7"/>
      <c r="FD64830" s="7"/>
      <c r="FE64830" s="7"/>
      <c r="FF64830" s="7"/>
      <c r="FG64830" s="7"/>
      <c r="FH64830" s="7"/>
      <c r="FI64830" s="7"/>
      <c r="FJ64830" s="7"/>
      <c r="FK64830" s="7"/>
      <c r="FL64830" s="7"/>
      <c r="FM64830" s="7"/>
      <c r="FN64830" s="7"/>
      <c r="FO64830" s="7"/>
      <c r="FP64830" s="7"/>
      <c r="FQ64830" s="7"/>
      <c r="FR64830" s="7"/>
      <c r="FS64830" s="7"/>
      <c r="FT64830" s="7"/>
      <c r="FU64830" s="7"/>
      <c r="FV64830" s="7"/>
      <c r="FW64830" s="7"/>
      <c r="FX64830" s="7"/>
      <c r="FY64830" s="7"/>
      <c r="FZ64830" s="7"/>
      <c r="GA64830" s="7"/>
      <c r="GB64830" s="7"/>
      <c r="GC64830" s="7"/>
      <c r="GD64830" s="7"/>
      <c r="GE64830" s="7"/>
      <c r="GF64830" s="7"/>
      <c r="GG64830" s="7"/>
      <c r="GH64830" s="7"/>
      <c r="GI64830" s="7"/>
      <c r="GJ64830" s="7"/>
      <c r="GK64830" s="7"/>
      <c r="GL64830" s="7"/>
      <c r="GM64830" s="7"/>
      <c r="GN64830" s="7"/>
      <c r="GO64830" s="7"/>
      <c r="GP64830" s="7"/>
      <c r="GQ64830" s="7"/>
      <c r="GR64830" s="7"/>
      <c r="GS64830" s="7"/>
      <c r="GT64830" s="7"/>
      <c r="GU64830" s="7"/>
      <c r="GV64830" s="7"/>
      <c r="GW64830" s="7"/>
      <c r="GX64830" s="7"/>
      <c r="GY64830" s="7"/>
      <c r="GZ64830" s="7"/>
      <c r="HA64830" s="7"/>
      <c r="HB64830" s="7"/>
      <c r="HC64830" s="7"/>
      <c r="HD64830" s="7"/>
      <c r="HE64830" s="7"/>
      <c r="HF64830" s="7"/>
      <c r="HG64830" s="7"/>
      <c r="HH64830" s="7"/>
      <c r="HI64830" s="7"/>
      <c r="HJ64830" s="7"/>
      <c r="HK64830" s="7"/>
      <c r="HL64830" s="7"/>
      <c r="HM64830" s="7"/>
      <c r="HN64830" s="7"/>
      <c r="HO64830" s="7"/>
      <c r="HP64830" s="7"/>
      <c r="HQ64830" s="7"/>
      <c r="HR64830" s="7"/>
      <c r="HS64830" s="7"/>
    </row>
    <row r="64831" spans="1:227" ht="15">
      <c r="A64831" s="7"/>
      <c r="N64831" s="7"/>
      <c r="O64831" s="7"/>
      <c r="P64831" s="7"/>
      <c r="Q64831" s="7"/>
      <c r="R64831" s="7"/>
      <c r="S64831" s="7"/>
      <c r="T64831" s="7"/>
      <c r="U64831" s="7"/>
      <c r="V64831" s="7"/>
      <c r="W64831" s="7"/>
      <c r="X64831" s="7"/>
      <c r="Y64831" s="7"/>
      <c r="Z64831" s="7"/>
      <c r="AA64831" s="7"/>
      <c r="AB64831" s="7"/>
      <c r="AC64831" s="7"/>
      <c r="AD64831" s="7"/>
      <c r="AE64831" s="7"/>
      <c r="AF64831" s="7"/>
      <c r="AG64831" s="7"/>
      <c r="AH64831" s="7"/>
      <c r="AI64831" s="7"/>
      <c r="AJ64831" s="7"/>
      <c r="AK64831" s="7"/>
      <c r="AL64831" s="7"/>
      <c r="AM64831" s="7"/>
      <c r="AN64831" s="7"/>
      <c r="AO64831" s="7"/>
      <c r="AP64831" s="7"/>
      <c r="AQ64831" s="7"/>
      <c r="AR64831" s="7"/>
      <c r="AS64831" s="7"/>
      <c r="AT64831" s="7"/>
      <c r="AU64831" s="7"/>
      <c r="AV64831" s="7"/>
      <c r="AW64831" s="7"/>
      <c r="AX64831" s="7"/>
      <c r="AY64831" s="7"/>
      <c r="AZ64831" s="7"/>
      <c r="BA64831" s="7"/>
      <c r="BB64831" s="7"/>
      <c r="BC64831" s="7"/>
      <c r="BD64831" s="7"/>
      <c r="BE64831" s="7"/>
      <c r="BF64831" s="7"/>
      <c r="BG64831" s="7"/>
      <c r="BH64831" s="7"/>
      <c r="BI64831" s="7"/>
      <c r="BJ64831" s="7"/>
      <c r="BK64831" s="7"/>
      <c r="BL64831" s="7"/>
      <c r="BM64831" s="7"/>
      <c r="BN64831" s="7"/>
      <c r="BO64831" s="7"/>
      <c r="BP64831" s="7"/>
      <c r="BQ64831" s="7"/>
      <c r="BR64831" s="7"/>
      <c r="BS64831" s="7"/>
      <c r="BT64831" s="7"/>
      <c r="BU64831" s="7"/>
      <c r="BV64831" s="7"/>
      <c r="BW64831" s="7"/>
      <c r="BX64831" s="7"/>
      <c r="BY64831" s="7"/>
      <c r="BZ64831" s="7"/>
      <c r="CA64831" s="7"/>
      <c r="CB64831" s="7"/>
      <c r="CC64831" s="7"/>
      <c r="CD64831" s="7"/>
      <c r="CE64831" s="7"/>
      <c r="CF64831" s="7"/>
      <c r="CG64831" s="7"/>
      <c r="CH64831" s="7"/>
      <c r="CI64831" s="7"/>
      <c r="CJ64831" s="7"/>
      <c r="CK64831" s="7"/>
      <c r="CL64831" s="7"/>
      <c r="CM64831" s="7"/>
      <c r="CN64831" s="7"/>
      <c r="CO64831" s="7"/>
      <c r="CP64831" s="7"/>
      <c r="CQ64831" s="7"/>
      <c r="CR64831" s="7"/>
      <c r="CS64831" s="7"/>
      <c r="CT64831" s="7"/>
      <c r="CU64831" s="7"/>
      <c r="CV64831" s="7"/>
      <c r="CW64831" s="7"/>
      <c r="CX64831" s="7"/>
      <c r="CY64831" s="7"/>
      <c r="CZ64831" s="7"/>
      <c r="DA64831" s="7"/>
      <c r="DB64831" s="7"/>
      <c r="DC64831" s="7"/>
      <c r="DD64831" s="7"/>
      <c r="DE64831" s="7"/>
      <c r="DF64831" s="7"/>
      <c r="DG64831" s="7"/>
      <c r="DH64831" s="7"/>
      <c r="DI64831" s="7"/>
      <c r="DJ64831" s="7"/>
      <c r="DK64831" s="7"/>
      <c r="DL64831" s="7"/>
      <c r="DM64831" s="7"/>
      <c r="DN64831" s="7"/>
      <c r="DO64831" s="7"/>
      <c r="DP64831" s="7"/>
      <c r="DQ64831" s="7"/>
      <c r="DR64831" s="7"/>
      <c r="DS64831" s="7"/>
      <c r="DT64831" s="7"/>
      <c r="DU64831" s="7"/>
      <c r="DV64831" s="7"/>
      <c r="DW64831" s="7"/>
      <c r="DX64831" s="7"/>
      <c r="DY64831" s="7"/>
      <c r="DZ64831" s="7"/>
      <c r="EA64831" s="7"/>
      <c r="EB64831" s="7"/>
      <c r="EC64831" s="7"/>
      <c r="ED64831" s="7"/>
      <c r="EE64831" s="7"/>
      <c r="EF64831" s="7"/>
      <c r="EG64831" s="7"/>
      <c r="EH64831" s="7"/>
      <c r="EI64831" s="7"/>
      <c r="EJ64831" s="7"/>
      <c r="EK64831" s="7"/>
      <c r="EL64831" s="7"/>
      <c r="EM64831" s="7"/>
      <c r="EN64831" s="7"/>
      <c r="EO64831" s="7"/>
      <c r="EP64831" s="7"/>
      <c r="EQ64831" s="7"/>
      <c r="ER64831" s="7"/>
      <c r="ES64831" s="7"/>
      <c r="ET64831" s="7"/>
      <c r="EU64831" s="7"/>
      <c r="EV64831" s="7"/>
      <c r="EW64831" s="7"/>
      <c r="EX64831" s="7"/>
      <c r="EY64831" s="7"/>
      <c r="EZ64831" s="7"/>
      <c r="FA64831" s="7"/>
      <c r="FB64831" s="7"/>
      <c r="FC64831" s="7"/>
      <c r="FD64831" s="7"/>
      <c r="FE64831" s="7"/>
      <c r="FF64831" s="7"/>
      <c r="FG64831" s="7"/>
      <c r="FH64831" s="7"/>
      <c r="FI64831" s="7"/>
      <c r="FJ64831" s="7"/>
      <c r="FK64831" s="7"/>
      <c r="FL64831" s="7"/>
      <c r="FM64831" s="7"/>
      <c r="FN64831" s="7"/>
      <c r="FO64831" s="7"/>
      <c r="FP64831" s="7"/>
      <c r="FQ64831" s="7"/>
      <c r="FR64831" s="7"/>
      <c r="FS64831" s="7"/>
      <c r="FT64831" s="7"/>
      <c r="FU64831" s="7"/>
      <c r="FV64831" s="7"/>
      <c r="FW64831" s="7"/>
      <c r="FX64831" s="7"/>
      <c r="FY64831" s="7"/>
      <c r="FZ64831" s="7"/>
      <c r="GA64831" s="7"/>
      <c r="GB64831" s="7"/>
      <c r="GC64831" s="7"/>
      <c r="GD64831" s="7"/>
      <c r="GE64831" s="7"/>
      <c r="GF64831" s="7"/>
      <c r="GG64831" s="7"/>
      <c r="GH64831" s="7"/>
      <c r="GI64831" s="7"/>
      <c r="GJ64831" s="7"/>
      <c r="GK64831" s="7"/>
      <c r="GL64831" s="7"/>
      <c r="GM64831" s="7"/>
      <c r="GN64831" s="7"/>
      <c r="GO64831" s="7"/>
      <c r="GP64831" s="7"/>
      <c r="GQ64831" s="7"/>
      <c r="GR64831" s="7"/>
      <c r="GS64831" s="7"/>
      <c r="GT64831" s="7"/>
      <c r="GU64831" s="7"/>
      <c r="GV64831" s="7"/>
      <c r="GW64831" s="7"/>
      <c r="GX64831" s="7"/>
      <c r="GY64831" s="7"/>
      <c r="GZ64831" s="7"/>
      <c r="HA64831" s="7"/>
      <c r="HB64831" s="7"/>
      <c r="HC64831" s="7"/>
      <c r="HD64831" s="7"/>
      <c r="HE64831" s="7"/>
      <c r="HF64831" s="7"/>
      <c r="HG64831" s="7"/>
      <c r="HH64831" s="7"/>
      <c r="HI64831" s="7"/>
      <c r="HJ64831" s="7"/>
      <c r="HK64831" s="7"/>
      <c r="HL64831" s="7"/>
      <c r="HM64831" s="7"/>
      <c r="HN64831" s="7"/>
      <c r="HO64831" s="7"/>
      <c r="HP64831" s="7"/>
      <c r="HQ64831" s="7"/>
      <c r="HR64831" s="7"/>
      <c r="HS64831" s="7"/>
    </row>
    <row r="64832" spans="1:227" ht="15">
      <c r="A64832" s="7"/>
      <c r="N64832" s="7"/>
      <c r="O64832" s="7"/>
      <c r="P64832" s="7"/>
      <c r="Q64832" s="7"/>
      <c r="R64832" s="7"/>
      <c r="S64832" s="7"/>
      <c r="T64832" s="7"/>
      <c r="U64832" s="7"/>
      <c r="V64832" s="7"/>
      <c r="W64832" s="7"/>
      <c r="X64832" s="7"/>
      <c r="Y64832" s="7"/>
      <c r="Z64832" s="7"/>
      <c r="AA64832" s="7"/>
      <c r="AB64832" s="7"/>
      <c r="AC64832" s="7"/>
      <c r="AD64832" s="7"/>
      <c r="AE64832" s="7"/>
      <c r="AF64832" s="7"/>
      <c r="AG64832" s="7"/>
      <c r="AH64832" s="7"/>
      <c r="AI64832" s="7"/>
      <c r="AJ64832" s="7"/>
      <c r="AK64832" s="7"/>
      <c r="AL64832" s="7"/>
      <c r="AM64832" s="7"/>
      <c r="AN64832" s="7"/>
      <c r="AO64832" s="7"/>
      <c r="AP64832" s="7"/>
      <c r="AQ64832" s="7"/>
      <c r="AR64832" s="7"/>
      <c r="AS64832" s="7"/>
      <c r="AT64832" s="7"/>
      <c r="AU64832" s="7"/>
      <c r="AV64832" s="7"/>
      <c r="AW64832" s="7"/>
      <c r="AX64832" s="7"/>
      <c r="AY64832" s="7"/>
      <c r="AZ64832" s="7"/>
      <c r="BA64832" s="7"/>
      <c r="BB64832" s="7"/>
      <c r="BC64832" s="7"/>
      <c r="BD64832" s="7"/>
      <c r="BE64832" s="7"/>
      <c r="BF64832" s="7"/>
      <c r="BG64832" s="7"/>
      <c r="BH64832" s="7"/>
      <c r="BI64832" s="7"/>
      <c r="BJ64832" s="7"/>
      <c r="BK64832" s="7"/>
      <c r="BL64832" s="7"/>
      <c r="BM64832" s="7"/>
      <c r="BN64832" s="7"/>
      <c r="BO64832" s="7"/>
      <c r="BP64832" s="7"/>
      <c r="BQ64832" s="7"/>
      <c r="BR64832" s="7"/>
      <c r="BS64832" s="7"/>
      <c r="BT64832" s="7"/>
      <c r="BU64832" s="7"/>
      <c r="BV64832" s="7"/>
      <c r="BW64832" s="7"/>
      <c r="BX64832" s="7"/>
      <c r="BY64832" s="7"/>
      <c r="BZ64832" s="7"/>
      <c r="CA64832" s="7"/>
      <c r="CB64832" s="7"/>
      <c r="CC64832" s="7"/>
      <c r="CD64832" s="7"/>
      <c r="CE64832" s="7"/>
      <c r="CF64832" s="7"/>
      <c r="CG64832" s="7"/>
      <c r="CH64832" s="7"/>
      <c r="CI64832" s="7"/>
      <c r="CJ64832" s="7"/>
      <c r="CK64832" s="7"/>
      <c r="CL64832" s="7"/>
      <c r="CM64832" s="7"/>
      <c r="CN64832" s="7"/>
      <c r="CO64832" s="7"/>
      <c r="CP64832" s="7"/>
      <c r="CQ64832" s="7"/>
      <c r="CR64832" s="7"/>
      <c r="CS64832" s="7"/>
      <c r="CT64832" s="7"/>
      <c r="CU64832" s="7"/>
      <c r="CV64832" s="7"/>
      <c r="CW64832" s="7"/>
      <c r="CX64832" s="7"/>
      <c r="CY64832" s="7"/>
      <c r="CZ64832" s="7"/>
      <c r="DA64832" s="7"/>
      <c r="DB64832" s="7"/>
      <c r="DC64832" s="7"/>
      <c r="DD64832" s="7"/>
      <c r="DE64832" s="7"/>
      <c r="DF64832" s="7"/>
      <c r="DG64832" s="7"/>
      <c r="DH64832" s="7"/>
      <c r="DI64832" s="7"/>
      <c r="DJ64832" s="7"/>
      <c r="DK64832" s="7"/>
      <c r="DL64832" s="7"/>
      <c r="DM64832" s="7"/>
      <c r="DN64832" s="7"/>
      <c r="DO64832" s="7"/>
      <c r="DP64832" s="7"/>
      <c r="DQ64832" s="7"/>
      <c r="DR64832" s="7"/>
      <c r="DS64832" s="7"/>
      <c r="DT64832" s="7"/>
      <c r="DU64832" s="7"/>
      <c r="DV64832" s="7"/>
      <c r="DW64832" s="7"/>
      <c r="DX64832" s="7"/>
      <c r="DY64832" s="7"/>
      <c r="DZ64832" s="7"/>
      <c r="EA64832" s="7"/>
      <c r="EB64832" s="7"/>
      <c r="EC64832" s="7"/>
      <c r="ED64832" s="7"/>
      <c r="EE64832" s="7"/>
      <c r="EF64832" s="7"/>
      <c r="EG64832" s="7"/>
      <c r="EH64832" s="7"/>
      <c r="EI64832" s="7"/>
      <c r="EJ64832" s="7"/>
      <c r="EK64832" s="7"/>
      <c r="EL64832" s="7"/>
      <c r="EM64832" s="7"/>
      <c r="EN64832" s="7"/>
      <c r="EO64832" s="7"/>
      <c r="EP64832" s="7"/>
      <c r="EQ64832" s="7"/>
      <c r="ER64832" s="7"/>
      <c r="ES64832" s="7"/>
      <c r="ET64832" s="7"/>
      <c r="EU64832" s="7"/>
      <c r="EV64832" s="7"/>
      <c r="EW64832" s="7"/>
      <c r="EX64832" s="7"/>
      <c r="EY64832" s="7"/>
      <c r="EZ64832" s="7"/>
      <c r="FA64832" s="7"/>
      <c r="FB64832" s="7"/>
      <c r="FC64832" s="7"/>
      <c r="FD64832" s="7"/>
      <c r="FE64832" s="7"/>
      <c r="FF64832" s="7"/>
      <c r="FG64832" s="7"/>
      <c r="FH64832" s="7"/>
      <c r="FI64832" s="7"/>
      <c r="FJ64832" s="7"/>
      <c r="FK64832" s="7"/>
      <c r="FL64832" s="7"/>
      <c r="FM64832" s="7"/>
      <c r="FN64832" s="7"/>
      <c r="FO64832" s="7"/>
      <c r="FP64832" s="7"/>
      <c r="FQ64832" s="7"/>
      <c r="FR64832" s="7"/>
      <c r="FS64832" s="7"/>
      <c r="FT64832" s="7"/>
      <c r="FU64832" s="7"/>
      <c r="FV64832" s="7"/>
      <c r="FW64832" s="7"/>
      <c r="FX64832" s="7"/>
      <c r="FY64832" s="7"/>
      <c r="FZ64832" s="7"/>
      <c r="GA64832" s="7"/>
      <c r="GB64832" s="7"/>
      <c r="GC64832" s="7"/>
      <c r="GD64832" s="7"/>
      <c r="GE64832" s="7"/>
      <c r="GF64832" s="7"/>
      <c r="GG64832" s="7"/>
      <c r="GH64832" s="7"/>
      <c r="GI64832" s="7"/>
      <c r="GJ64832" s="7"/>
      <c r="GK64832" s="7"/>
      <c r="GL64832" s="7"/>
      <c r="GM64832" s="7"/>
      <c r="GN64832" s="7"/>
      <c r="GO64832" s="7"/>
      <c r="GP64832" s="7"/>
      <c r="GQ64832" s="7"/>
      <c r="GR64832" s="7"/>
      <c r="GS64832" s="7"/>
      <c r="GT64832" s="7"/>
      <c r="GU64832" s="7"/>
      <c r="GV64832" s="7"/>
      <c r="GW64832" s="7"/>
      <c r="GX64832" s="7"/>
      <c r="GY64832" s="7"/>
      <c r="GZ64832" s="7"/>
      <c r="HA64832" s="7"/>
      <c r="HB64832" s="7"/>
      <c r="HC64832" s="7"/>
      <c r="HD64832" s="7"/>
      <c r="HE64832" s="7"/>
      <c r="HF64832" s="7"/>
      <c r="HG64832" s="7"/>
      <c r="HH64832" s="7"/>
      <c r="HI64832" s="7"/>
      <c r="HJ64832" s="7"/>
      <c r="HK64832" s="7"/>
      <c r="HL64832" s="7"/>
      <c r="HM64832" s="7"/>
      <c r="HN64832" s="7"/>
      <c r="HO64832" s="7"/>
      <c r="HP64832" s="7"/>
      <c r="HQ64832" s="7"/>
      <c r="HR64832" s="7"/>
      <c r="HS64832" s="7"/>
    </row>
    <row r="64833" spans="1:227" ht="15">
      <c r="A64833" s="7"/>
      <c r="N64833" s="7"/>
      <c r="O64833" s="7"/>
      <c r="P64833" s="7"/>
      <c r="Q64833" s="7"/>
      <c r="R64833" s="7"/>
      <c r="S64833" s="7"/>
      <c r="T64833" s="7"/>
      <c r="U64833" s="7"/>
      <c r="V64833" s="7"/>
      <c r="W64833" s="7"/>
      <c r="X64833" s="7"/>
      <c r="Y64833" s="7"/>
      <c r="Z64833" s="7"/>
      <c r="AA64833" s="7"/>
      <c r="AB64833" s="7"/>
      <c r="AC64833" s="7"/>
      <c r="AD64833" s="7"/>
      <c r="AE64833" s="7"/>
      <c r="AF64833" s="7"/>
      <c r="AG64833" s="7"/>
      <c r="AH64833" s="7"/>
      <c r="AI64833" s="7"/>
      <c r="AJ64833" s="7"/>
      <c r="AK64833" s="7"/>
      <c r="AL64833" s="7"/>
      <c r="AM64833" s="7"/>
      <c r="AN64833" s="7"/>
      <c r="AO64833" s="7"/>
      <c r="AP64833" s="7"/>
      <c r="AQ64833" s="7"/>
      <c r="AR64833" s="7"/>
      <c r="AS64833" s="7"/>
      <c r="AT64833" s="7"/>
      <c r="AU64833" s="7"/>
      <c r="AV64833" s="7"/>
      <c r="AW64833" s="7"/>
      <c r="AX64833" s="7"/>
      <c r="AY64833" s="7"/>
      <c r="AZ64833" s="7"/>
      <c r="BA64833" s="7"/>
      <c r="BB64833" s="7"/>
      <c r="BC64833" s="7"/>
      <c r="BD64833" s="7"/>
      <c r="BE64833" s="7"/>
      <c r="BF64833" s="7"/>
      <c r="BG64833" s="7"/>
      <c r="BH64833" s="7"/>
      <c r="BI64833" s="7"/>
      <c r="BJ64833" s="7"/>
      <c r="BK64833" s="7"/>
      <c r="BL64833" s="7"/>
      <c r="BM64833" s="7"/>
      <c r="BN64833" s="7"/>
      <c r="BO64833" s="7"/>
      <c r="BP64833" s="7"/>
      <c r="BQ64833" s="7"/>
      <c r="BR64833" s="7"/>
      <c r="BS64833" s="7"/>
      <c r="BT64833" s="7"/>
      <c r="BU64833" s="7"/>
      <c r="BV64833" s="7"/>
      <c r="BW64833" s="7"/>
      <c r="BX64833" s="7"/>
      <c r="BY64833" s="7"/>
      <c r="BZ64833" s="7"/>
      <c r="CA64833" s="7"/>
      <c r="CB64833" s="7"/>
      <c r="CC64833" s="7"/>
      <c r="CD64833" s="7"/>
      <c r="CE64833" s="7"/>
      <c r="CF64833" s="7"/>
      <c r="CG64833" s="7"/>
      <c r="CH64833" s="7"/>
      <c r="CI64833" s="7"/>
      <c r="CJ64833" s="7"/>
      <c r="CK64833" s="7"/>
      <c r="CL64833" s="7"/>
      <c r="CM64833" s="7"/>
      <c r="CN64833" s="7"/>
      <c r="CO64833" s="7"/>
      <c r="CP64833" s="7"/>
      <c r="CQ64833" s="7"/>
      <c r="CR64833" s="7"/>
      <c r="CS64833" s="7"/>
      <c r="CT64833" s="7"/>
      <c r="CU64833" s="7"/>
      <c r="CV64833" s="7"/>
      <c r="CW64833" s="7"/>
      <c r="CX64833" s="7"/>
      <c r="CY64833" s="7"/>
      <c r="CZ64833" s="7"/>
      <c r="DA64833" s="7"/>
      <c r="DB64833" s="7"/>
      <c r="DC64833" s="7"/>
      <c r="DD64833" s="7"/>
      <c r="DE64833" s="7"/>
      <c r="DF64833" s="7"/>
      <c r="DG64833" s="7"/>
      <c r="DH64833" s="7"/>
      <c r="DI64833" s="7"/>
      <c r="DJ64833" s="7"/>
      <c r="DK64833" s="7"/>
      <c r="DL64833" s="7"/>
      <c r="DM64833" s="7"/>
      <c r="DN64833" s="7"/>
      <c r="DO64833" s="7"/>
      <c r="DP64833" s="7"/>
      <c r="DQ64833" s="7"/>
      <c r="DR64833" s="7"/>
      <c r="DS64833" s="7"/>
      <c r="DT64833" s="7"/>
      <c r="DU64833" s="7"/>
      <c r="DV64833" s="7"/>
      <c r="DW64833" s="7"/>
      <c r="DX64833" s="7"/>
      <c r="DY64833" s="7"/>
      <c r="DZ64833" s="7"/>
      <c r="EA64833" s="7"/>
      <c r="EB64833" s="7"/>
      <c r="EC64833" s="7"/>
      <c r="ED64833" s="7"/>
      <c r="EE64833" s="7"/>
      <c r="EF64833" s="7"/>
      <c r="EG64833" s="7"/>
      <c r="EH64833" s="7"/>
      <c r="EI64833" s="7"/>
      <c r="EJ64833" s="7"/>
      <c r="EK64833" s="7"/>
      <c r="EL64833" s="7"/>
      <c r="EM64833" s="7"/>
      <c r="EN64833" s="7"/>
      <c r="EO64833" s="7"/>
      <c r="EP64833" s="7"/>
      <c r="EQ64833" s="7"/>
      <c r="ER64833" s="7"/>
      <c r="ES64833" s="7"/>
      <c r="ET64833" s="7"/>
      <c r="EU64833" s="7"/>
      <c r="EV64833" s="7"/>
      <c r="EW64833" s="7"/>
      <c r="EX64833" s="7"/>
      <c r="EY64833" s="7"/>
      <c r="EZ64833" s="7"/>
      <c r="FA64833" s="7"/>
      <c r="FB64833" s="7"/>
      <c r="FC64833" s="7"/>
      <c r="FD64833" s="7"/>
      <c r="FE64833" s="7"/>
      <c r="FF64833" s="7"/>
      <c r="FG64833" s="7"/>
      <c r="FH64833" s="7"/>
      <c r="FI64833" s="7"/>
      <c r="FJ64833" s="7"/>
      <c r="FK64833" s="7"/>
      <c r="FL64833" s="7"/>
      <c r="FM64833" s="7"/>
      <c r="FN64833" s="7"/>
      <c r="FO64833" s="7"/>
      <c r="FP64833" s="7"/>
      <c r="FQ64833" s="7"/>
      <c r="FR64833" s="7"/>
      <c r="FS64833" s="7"/>
      <c r="FT64833" s="7"/>
      <c r="FU64833" s="7"/>
      <c r="FV64833" s="7"/>
      <c r="FW64833" s="7"/>
      <c r="FX64833" s="7"/>
      <c r="FY64833" s="7"/>
      <c r="FZ64833" s="7"/>
      <c r="GA64833" s="7"/>
      <c r="GB64833" s="7"/>
      <c r="GC64833" s="7"/>
      <c r="GD64833" s="7"/>
      <c r="GE64833" s="7"/>
      <c r="GF64833" s="7"/>
      <c r="GG64833" s="7"/>
      <c r="GH64833" s="7"/>
      <c r="GI64833" s="7"/>
      <c r="GJ64833" s="7"/>
      <c r="GK64833" s="7"/>
      <c r="GL64833" s="7"/>
      <c r="GM64833" s="7"/>
      <c r="GN64833" s="7"/>
      <c r="GO64833" s="7"/>
      <c r="GP64833" s="7"/>
      <c r="GQ64833" s="7"/>
      <c r="GR64833" s="7"/>
      <c r="GS64833" s="7"/>
      <c r="GT64833" s="7"/>
      <c r="GU64833" s="7"/>
      <c r="GV64833" s="7"/>
      <c r="GW64833" s="7"/>
      <c r="GX64833" s="7"/>
      <c r="GY64833" s="7"/>
      <c r="GZ64833" s="7"/>
      <c r="HA64833" s="7"/>
      <c r="HB64833" s="7"/>
      <c r="HC64833" s="7"/>
      <c r="HD64833" s="7"/>
      <c r="HE64833" s="7"/>
      <c r="HF64833" s="7"/>
      <c r="HG64833" s="7"/>
      <c r="HH64833" s="7"/>
      <c r="HI64833" s="7"/>
      <c r="HJ64833" s="7"/>
      <c r="HK64833" s="7"/>
      <c r="HL64833" s="7"/>
      <c r="HM64833" s="7"/>
      <c r="HN64833" s="7"/>
      <c r="HO64833" s="7"/>
      <c r="HP64833" s="7"/>
      <c r="HQ64833" s="7"/>
      <c r="HR64833" s="7"/>
      <c r="HS64833" s="7"/>
    </row>
    <row r="64834" spans="1:227" ht="15">
      <c r="A64834" s="7"/>
      <c r="N64834" s="7"/>
      <c r="O64834" s="7"/>
      <c r="P64834" s="7"/>
      <c r="Q64834" s="7"/>
      <c r="R64834" s="7"/>
      <c r="S64834" s="7"/>
      <c r="T64834" s="7"/>
      <c r="U64834" s="7"/>
      <c r="V64834" s="7"/>
      <c r="W64834" s="7"/>
      <c r="X64834" s="7"/>
      <c r="Y64834" s="7"/>
      <c r="Z64834" s="7"/>
      <c r="AA64834" s="7"/>
      <c r="AB64834" s="7"/>
      <c r="AC64834" s="7"/>
      <c r="AD64834" s="7"/>
      <c r="AE64834" s="7"/>
      <c r="AF64834" s="7"/>
      <c r="AG64834" s="7"/>
      <c r="AH64834" s="7"/>
      <c r="AI64834" s="7"/>
      <c r="AJ64834" s="7"/>
      <c r="AK64834" s="7"/>
      <c r="AL64834" s="7"/>
      <c r="AM64834" s="7"/>
      <c r="AN64834" s="7"/>
      <c r="AO64834" s="7"/>
      <c r="AP64834" s="7"/>
      <c r="AQ64834" s="7"/>
      <c r="AR64834" s="7"/>
      <c r="AS64834" s="7"/>
      <c r="AT64834" s="7"/>
      <c r="AU64834" s="7"/>
      <c r="AV64834" s="7"/>
      <c r="AW64834" s="7"/>
      <c r="AX64834" s="7"/>
      <c r="AY64834" s="7"/>
      <c r="AZ64834" s="7"/>
      <c r="BA64834" s="7"/>
      <c r="BB64834" s="7"/>
      <c r="BC64834" s="7"/>
      <c r="BD64834" s="7"/>
      <c r="BE64834" s="7"/>
      <c r="BF64834" s="7"/>
      <c r="BG64834" s="7"/>
      <c r="BH64834" s="7"/>
      <c r="BI64834" s="7"/>
      <c r="BJ64834" s="7"/>
      <c r="BK64834" s="7"/>
      <c r="BL64834" s="7"/>
      <c r="BM64834" s="7"/>
      <c r="BN64834" s="7"/>
      <c r="BO64834" s="7"/>
      <c r="BP64834" s="7"/>
      <c r="BQ64834" s="7"/>
      <c r="BR64834" s="7"/>
      <c r="BS64834" s="7"/>
      <c r="BT64834" s="7"/>
      <c r="BU64834" s="7"/>
      <c r="BV64834" s="7"/>
      <c r="BW64834" s="7"/>
      <c r="BX64834" s="7"/>
      <c r="BY64834" s="7"/>
      <c r="BZ64834" s="7"/>
      <c r="CA64834" s="7"/>
      <c r="CB64834" s="7"/>
      <c r="CC64834" s="7"/>
      <c r="CD64834" s="7"/>
      <c r="CE64834" s="7"/>
      <c r="CF64834" s="7"/>
      <c r="CG64834" s="7"/>
      <c r="CH64834" s="7"/>
      <c r="CI64834" s="7"/>
      <c r="CJ64834" s="7"/>
      <c r="CK64834" s="7"/>
      <c r="CL64834" s="7"/>
      <c r="CM64834" s="7"/>
      <c r="CN64834" s="7"/>
      <c r="CO64834" s="7"/>
      <c r="CP64834" s="7"/>
      <c r="CQ64834" s="7"/>
      <c r="CR64834" s="7"/>
      <c r="CS64834" s="7"/>
      <c r="CT64834" s="7"/>
      <c r="CU64834" s="7"/>
      <c r="CV64834" s="7"/>
      <c r="CW64834" s="7"/>
      <c r="CX64834" s="7"/>
      <c r="CY64834" s="7"/>
      <c r="CZ64834" s="7"/>
      <c r="DA64834" s="7"/>
      <c r="DB64834" s="7"/>
      <c r="DC64834" s="7"/>
      <c r="DD64834" s="7"/>
      <c r="DE64834" s="7"/>
      <c r="DF64834" s="7"/>
      <c r="DG64834" s="7"/>
      <c r="DH64834" s="7"/>
      <c r="DI64834" s="7"/>
      <c r="DJ64834" s="7"/>
      <c r="DK64834" s="7"/>
      <c r="DL64834" s="7"/>
      <c r="DM64834" s="7"/>
      <c r="DN64834" s="7"/>
      <c r="DO64834" s="7"/>
      <c r="DP64834" s="7"/>
      <c r="DQ64834" s="7"/>
      <c r="DR64834" s="7"/>
      <c r="DS64834" s="7"/>
      <c r="DT64834" s="7"/>
      <c r="DU64834" s="7"/>
      <c r="DV64834" s="7"/>
      <c r="DW64834" s="7"/>
      <c r="DX64834" s="7"/>
      <c r="DY64834" s="7"/>
      <c r="DZ64834" s="7"/>
      <c r="EA64834" s="7"/>
      <c r="EB64834" s="7"/>
      <c r="EC64834" s="7"/>
      <c r="ED64834" s="7"/>
      <c r="EE64834" s="7"/>
      <c r="EF64834" s="7"/>
      <c r="EG64834" s="7"/>
      <c r="EH64834" s="7"/>
      <c r="EI64834" s="7"/>
      <c r="EJ64834" s="7"/>
      <c r="EK64834" s="7"/>
      <c r="EL64834" s="7"/>
      <c r="EM64834" s="7"/>
      <c r="EN64834" s="7"/>
      <c r="EO64834" s="7"/>
      <c r="EP64834" s="7"/>
      <c r="EQ64834" s="7"/>
      <c r="ER64834" s="7"/>
      <c r="ES64834" s="7"/>
      <c r="ET64834" s="7"/>
      <c r="EU64834" s="7"/>
      <c r="EV64834" s="7"/>
      <c r="EW64834" s="7"/>
      <c r="EX64834" s="7"/>
      <c r="EY64834" s="7"/>
      <c r="EZ64834" s="7"/>
      <c r="FA64834" s="7"/>
      <c r="FB64834" s="7"/>
      <c r="FC64834" s="7"/>
      <c r="FD64834" s="7"/>
      <c r="FE64834" s="7"/>
      <c r="FF64834" s="7"/>
      <c r="FG64834" s="7"/>
      <c r="FH64834" s="7"/>
      <c r="FI64834" s="7"/>
      <c r="FJ64834" s="7"/>
      <c r="FK64834" s="7"/>
      <c r="FL64834" s="7"/>
      <c r="FM64834" s="7"/>
      <c r="FN64834" s="7"/>
      <c r="FO64834" s="7"/>
      <c r="FP64834" s="7"/>
      <c r="FQ64834" s="7"/>
      <c r="FR64834" s="7"/>
      <c r="FS64834" s="7"/>
      <c r="FT64834" s="7"/>
      <c r="FU64834" s="7"/>
      <c r="FV64834" s="7"/>
      <c r="FW64834" s="7"/>
      <c r="FX64834" s="7"/>
      <c r="FY64834" s="7"/>
      <c r="FZ64834" s="7"/>
      <c r="GA64834" s="7"/>
      <c r="GB64834" s="7"/>
      <c r="GC64834" s="7"/>
      <c r="GD64834" s="7"/>
      <c r="GE64834" s="7"/>
      <c r="GF64834" s="7"/>
      <c r="GG64834" s="7"/>
      <c r="GH64834" s="7"/>
      <c r="GI64834" s="7"/>
      <c r="GJ64834" s="7"/>
      <c r="GK64834" s="7"/>
      <c r="GL64834" s="7"/>
      <c r="GM64834" s="7"/>
      <c r="GN64834" s="7"/>
      <c r="GO64834" s="7"/>
      <c r="GP64834" s="7"/>
      <c r="GQ64834" s="7"/>
      <c r="GR64834" s="7"/>
      <c r="GS64834" s="7"/>
      <c r="GT64834" s="7"/>
      <c r="GU64834" s="7"/>
      <c r="GV64834" s="7"/>
      <c r="GW64834" s="7"/>
      <c r="GX64834" s="7"/>
      <c r="GY64834" s="7"/>
      <c r="GZ64834" s="7"/>
      <c r="HA64834" s="7"/>
      <c r="HB64834" s="7"/>
      <c r="HC64834" s="7"/>
      <c r="HD64834" s="7"/>
      <c r="HE64834" s="7"/>
      <c r="HF64834" s="7"/>
      <c r="HG64834" s="7"/>
      <c r="HH64834" s="7"/>
      <c r="HI64834" s="7"/>
      <c r="HJ64834" s="7"/>
      <c r="HK64834" s="7"/>
      <c r="HL64834" s="7"/>
      <c r="HM64834" s="7"/>
      <c r="HN64834" s="7"/>
      <c r="HO64834" s="7"/>
      <c r="HP64834" s="7"/>
      <c r="HQ64834" s="7"/>
      <c r="HR64834" s="7"/>
      <c r="HS64834" s="7"/>
    </row>
    <row r="64835" spans="1:227" ht="15">
      <c r="A64835" s="7"/>
      <c r="N64835" s="7"/>
      <c r="O64835" s="7"/>
      <c r="P64835" s="7"/>
      <c r="Q64835" s="7"/>
      <c r="R64835" s="7"/>
      <c r="S64835" s="7"/>
      <c r="T64835" s="7"/>
      <c r="U64835" s="7"/>
      <c r="V64835" s="7"/>
      <c r="W64835" s="7"/>
      <c r="X64835" s="7"/>
      <c r="Y64835" s="7"/>
      <c r="Z64835" s="7"/>
      <c r="AA64835" s="7"/>
      <c r="AB64835" s="7"/>
      <c r="AC64835" s="7"/>
      <c r="AD64835" s="7"/>
      <c r="AE64835" s="7"/>
      <c r="AF64835" s="7"/>
      <c r="AG64835" s="7"/>
      <c r="AH64835" s="7"/>
      <c r="AI64835" s="7"/>
      <c r="AJ64835" s="7"/>
      <c r="AK64835" s="7"/>
      <c r="AL64835" s="7"/>
      <c r="AM64835" s="7"/>
      <c r="AN64835" s="7"/>
      <c r="AO64835" s="7"/>
      <c r="AP64835" s="7"/>
      <c r="AQ64835" s="7"/>
      <c r="AR64835" s="7"/>
      <c r="AS64835" s="7"/>
      <c r="AT64835" s="7"/>
      <c r="AU64835" s="7"/>
      <c r="AV64835" s="7"/>
      <c r="AW64835" s="7"/>
      <c r="AX64835" s="7"/>
      <c r="AY64835" s="7"/>
      <c r="AZ64835" s="7"/>
      <c r="BA64835" s="7"/>
      <c r="BB64835" s="7"/>
      <c r="BC64835" s="7"/>
      <c r="BD64835" s="7"/>
      <c r="BE64835" s="7"/>
      <c r="BF64835" s="7"/>
      <c r="BG64835" s="7"/>
      <c r="BH64835" s="7"/>
      <c r="BI64835" s="7"/>
      <c r="BJ64835" s="7"/>
      <c r="BK64835" s="7"/>
      <c r="BL64835" s="7"/>
      <c r="BM64835" s="7"/>
      <c r="BN64835" s="7"/>
      <c r="BO64835" s="7"/>
      <c r="BP64835" s="7"/>
      <c r="BQ64835" s="7"/>
      <c r="BR64835" s="7"/>
      <c r="BS64835" s="7"/>
      <c r="BT64835" s="7"/>
      <c r="BU64835" s="7"/>
      <c r="BV64835" s="7"/>
      <c r="BW64835" s="7"/>
      <c r="BX64835" s="7"/>
      <c r="BY64835" s="7"/>
      <c r="BZ64835" s="7"/>
      <c r="CA64835" s="7"/>
      <c r="CB64835" s="7"/>
      <c r="CC64835" s="7"/>
      <c r="CD64835" s="7"/>
      <c r="CE64835" s="7"/>
      <c r="CF64835" s="7"/>
      <c r="CG64835" s="7"/>
      <c r="CH64835" s="7"/>
      <c r="CI64835" s="7"/>
      <c r="CJ64835" s="7"/>
      <c r="CK64835" s="7"/>
      <c r="CL64835" s="7"/>
      <c r="CM64835" s="7"/>
      <c r="CN64835" s="7"/>
      <c r="CO64835" s="7"/>
      <c r="CP64835" s="7"/>
      <c r="CQ64835" s="7"/>
      <c r="CR64835" s="7"/>
      <c r="CS64835" s="7"/>
      <c r="CT64835" s="7"/>
      <c r="CU64835" s="7"/>
      <c r="CV64835" s="7"/>
      <c r="CW64835" s="7"/>
      <c r="CX64835" s="7"/>
      <c r="CY64835" s="7"/>
      <c r="CZ64835" s="7"/>
      <c r="DA64835" s="7"/>
      <c r="DB64835" s="7"/>
      <c r="DC64835" s="7"/>
      <c r="DD64835" s="7"/>
      <c r="DE64835" s="7"/>
      <c r="DF64835" s="7"/>
      <c r="DG64835" s="7"/>
      <c r="DH64835" s="7"/>
      <c r="DI64835" s="7"/>
      <c r="DJ64835" s="7"/>
      <c r="DK64835" s="7"/>
      <c r="DL64835" s="7"/>
      <c r="DM64835" s="7"/>
      <c r="DN64835" s="7"/>
      <c r="DO64835" s="7"/>
      <c r="DP64835" s="7"/>
      <c r="DQ64835" s="7"/>
      <c r="DR64835" s="7"/>
      <c r="DS64835" s="7"/>
      <c r="DT64835" s="7"/>
      <c r="DU64835" s="7"/>
      <c r="DV64835" s="7"/>
      <c r="DW64835" s="7"/>
      <c r="DX64835" s="7"/>
      <c r="DY64835" s="7"/>
      <c r="DZ64835" s="7"/>
      <c r="EA64835" s="7"/>
      <c r="EB64835" s="7"/>
      <c r="EC64835" s="7"/>
      <c r="ED64835" s="7"/>
      <c r="EE64835" s="7"/>
      <c r="EF64835" s="7"/>
      <c r="EG64835" s="7"/>
      <c r="EH64835" s="7"/>
      <c r="EI64835" s="7"/>
      <c r="EJ64835" s="7"/>
      <c r="EK64835" s="7"/>
      <c r="EL64835" s="7"/>
      <c r="EM64835" s="7"/>
      <c r="EN64835" s="7"/>
      <c r="EO64835" s="7"/>
      <c r="EP64835" s="7"/>
      <c r="EQ64835" s="7"/>
      <c r="ER64835" s="7"/>
      <c r="ES64835" s="7"/>
      <c r="ET64835" s="7"/>
      <c r="EU64835" s="7"/>
      <c r="EV64835" s="7"/>
      <c r="EW64835" s="7"/>
      <c r="EX64835" s="7"/>
      <c r="EY64835" s="7"/>
      <c r="EZ64835" s="7"/>
      <c r="FA64835" s="7"/>
      <c r="FB64835" s="7"/>
      <c r="FC64835" s="7"/>
      <c r="FD64835" s="7"/>
      <c r="FE64835" s="7"/>
      <c r="FF64835" s="7"/>
      <c r="FG64835" s="7"/>
      <c r="FH64835" s="7"/>
      <c r="FI64835" s="7"/>
      <c r="FJ64835" s="7"/>
      <c r="FK64835" s="7"/>
      <c r="FL64835" s="7"/>
      <c r="FM64835" s="7"/>
      <c r="FN64835" s="7"/>
      <c r="FO64835" s="7"/>
      <c r="FP64835" s="7"/>
      <c r="FQ64835" s="7"/>
      <c r="FR64835" s="7"/>
      <c r="FS64835" s="7"/>
      <c r="FT64835" s="7"/>
      <c r="FU64835" s="7"/>
      <c r="FV64835" s="7"/>
      <c r="FW64835" s="7"/>
      <c r="FX64835" s="7"/>
      <c r="FY64835" s="7"/>
      <c r="FZ64835" s="7"/>
      <c r="GA64835" s="7"/>
      <c r="GB64835" s="7"/>
      <c r="GC64835" s="7"/>
      <c r="GD64835" s="7"/>
      <c r="GE64835" s="7"/>
      <c r="GF64835" s="7"/>
      <c r="GG64835" s="7"/>
      <c r="GH64835" s="7"/>
      <c r="GI64835" s="7"/>
      <c r="GJ64835" s="7"/>
      <c r="GK64835" s="7"/>
      <c r="GL64835" s="7"/>
      <c r="GM64835" s="7"/>
      <c r="GN64835" s="7"/>
      <c r="GO64835" s="7"/>
      <c r="GP64835" s="7"/>
      <c r="GQ64835" s="7"/>
      <c r="GR64835" s="7"/>
      <c r="GS64835" s="7"/>
      <c r="GT64835" s="7"/>
      <c r="GU64835" s="7"/>
      <c r="GV64835" s="7"/>
      <c r="GW64835" s="7"/>
      <c r="GX64835" s="7"/>
      <c r="GY64835" s="7"/>
      <c r="GZ64835" s="7"/>
      <c r="HA64835" s="7"/>
      <c r="HB64835" s="7"/>
      <c r="HC64835" s="7"/>
      <c r="HD64835" s="7"/>
      <c r="HE64835" s="7"/>
      <c r="HF64835" s="7"/>
      <c r="HG64835" s="7"/>
      <c r="HH64835" s="7"/>
      <c r="HI64835" s="7"/>
      <c r="HJ64835" s="7"/>
      <c r="HK64835" s="7"/>
      <c r="HL64835" s="7"/>
      <c r="HM64835" s="7"/>
      <c r="HN64835" s="7"/>
      <c r="HO64835" s="7"/>
      <c r="HP64835" s="7"/>
      <c r="HQ64835" s="7"/>
      <c r="HR64835" s="7"/>
      <c r="HS64835" s="7"/>
    </row>
    <row r="64836" spans="1:227" ht="15">
      <c r="A64836" s="7"/>
      <c r="N64836" s="7"/>
      <c r="O64836" s="7"/>
      <c r="P64836" s="7"/>
      <c r="Q64836" s="7"/>
      <c r="R64836" s="7"/>
      <c r="S64836" s="7"/>
      <c r="T64836" s="7"/>
      <c r="U64836" s="7"/>
      <c r="V64836" s="7"/>
      <c r="W64836" s="7"/>
      <c r="X64836" s="7"/>
      <c r="Y64836" s="7"/>
      <c r="Z64836" s="7"/>
      <c r="AA64836" s="7"/>
      <c r="AB64836" s="7"/>
      <c r="AC64836" s="7"/>
      <c r="AD64836" s="7"/>
      <c r="AE64836" s="7"/>
      <c r="AF64836" s="7"/>
      <c r="AG64836" s="7"/>
      <c r="AH64836" s="7"/>
      <c r="AI64836" s="7"/>
      <c r="AJ64836" s="7"/>
      <c r="AK64836" s="7"/>
      <c r="AL64836" s="7"/>
      <c r="AM64836" s="7"/>
      <c r="AN64836" s="7"/>
      <c r="AO64836" s="7"/>
      <c r="AP64836" s="7"/>
      <c r="AQ64836" s="7"/>
      <c r="AR64836" s="7"/>
      <c r="AS64836" s="7"/>
      <c r="AT64836" s="7"/>
      <c r="AU64836" s="7"/>
      <c r="AV64836" s="7"/>
      <c r="AW64836" s="7"/>
      <c r="AX64836" s="7"/>
      <c r="AY64836" s="7"/>
      <c r="AZ64836" s="7"/>
      <c r="BA64836" s="7"/>
      <c r="BB64836" s="7"/>
      <c r="BC64836" s="7"/>
      <c r="BD64836" s="7"/>
      <c r="BE64836" s="7"/>
      <c r="BF64836" s="7"/>
      <c r="BG64836" s="7"/>
      <c r="BH64836" s="7"/>
      <c r="BI64836" s="7"/>
      <c r="BJ64836" s="7"/>
      <c r="BK64836" s="7"/>
      <c r="BL64836" s="7"/>
      <c r="BM64836" s="7"/>
      <c r="BN64836" s="7"/>
      <c r="BO64836" s="7"/>
      <c r="BP64836" s="7"/>
      <c r="BQ64836" s="7"/>
      <c r="BR64836" s="7"/>
      <c r="BS64836" s="7"/>
      <c r="BT64836" s="7"/>
      <c r="BU64836" s="7"/>
      <c r="BV64836" s="7"/>
      <c r="BW64836" s="7"/>
      <c r="BX64836" s="7"/>
      <c r="BY64836" s="7"/>
      <c r="BZ64836" s="7"/>
      <c r="CA64836" s="7"/>
      <c r="CB64836" s="7"/>
      <c r="CC64836" s="7"/>
      <c r="CD64836" s="7"/>
      <c r="CE64836" s="7"/>
      <c r="CF64836" s="7"/>
      <c r="CG64836" s="7"/>
      <c r="CH64836" s="7"/>
      <c r="CI64836" s="7"/>
      <c r="CJ64836" s="7"/>
      <c r="CK64836" s="7"/>
      <c r="CL64836" s="7"/>
      <c r="CM64836" s="7"/>
      <c r="CN64836" s="7"/>
      <c r="CO64836" s="7"/>
      <c r="CP64836" s="7"/>
      <c r="CQ64836" s="7"/>
      <c r="CR64836" s="7"/>
      <c r="CS64836" s="7"/>
      <c r="CT64836" s="7"/>
      <c r="CU64836" s="7"/>
      <c r="CV64836" s="7"/>
      <c r="CW64836" s="7"/>
      <c r="CX64836" s="7"/>
      <c r="CY64836" s="7"/>
      <c r="CZ64836" s="7"/>
      <c r="DA64836" s="7"/>
      <c r="DB64836" s="7"/>
      <c r="DC64836" s="7"/>
      <c r="DD64836" s="7"/>
      <c r="DE64836" s="7"/>
      <c r="DF64836" s="7"/>
      <c r="DG64836" s="7"/>
      <c r="DH64836" s="7"/>
      <c r="DI64836" s="7"/>
      <c r="DJ64836" s="7"/>
      <c r="DK64836" s="7"/>
      <c r="DL64836" s="7"/>
      <c r="DM64836" s="7"/>
      <c r="DN64836" s="7"/>
      <c r="DO64836" s="7"/>
      <c r="DP64836" s="7"/>
      <c r="DQ64836" s="7"/>
      <c r="DR64836" s="7"/>
      <c r="DS64836" s="7"/>
      <c r="DT64836" s="7"/>
      <c r="DU64836" s="7"/>
      <c r="DV64836" s="7"/>
      <c r="DW64836" s="7"/>
      <c r="DX64836" s="7"/>
      <c r="DY64836" s="7"/>
      <c r="DZ64836" s="7"/>
      <c r="EA64836" s="7"/>
      <c r="EB64836" s="7"/>
      <c r="EC64836" s="7"/>
      <c r="ED64836" s="7"/>
      <c r="EE64836" s="7"/>
      <c r="EF64836" s="7"/>
      <c r="EG64836" s="7"/>
      <c r="EH64836" s="7"/>
      <c r="EI64836" s="7"/>
      <c r="EJ64836" s="7"/>
      <c r="EK64836" s="7"/>
      <c r="EL64836" s="7"/>
      <c r="EM64836" s="7"/>
      <c r="EN64836" s="7"/>
      <c r="EO64836" s="7"/>
      <c r="EP64836" s="7"/>
      <c r="EQ64836" s="7"/>
      <c r="ER64836" s="7"/>
      <c r="ES64836" s="7"/>
      <c r="ET64836" s="7"/>
      <c r="EU64836" s="7"/>
      <c r="EV64836" s="7"/>
      <c r="EW64836" s="7"/>
      <c r="EX64836" s="7"/>
      <c r="EY64836" s="7"/>
      <c r="EZ64836" s="7"/>
      <c r="FA64836" s="7"/>
      <c r="FB64836" s="7"/>
      <c r="FC64836" s="7"/>
      <c r="FD64836" s="7"/>
      <c r="FE64836" s="7"/>
      <c r="FF64836" s="7"/>
      <c r="FG64836" s="7"/>
      <c r="FH64836" s="7"/>
      <c r="FI64836" s="7"/>
      <c r="FJ64836" s="7"/>
      <c r="FK64836" s="7"/>
      <c r="FL64836" s="7"/>
      <c r="FM64836" s="7"/>
      <c r="FN64836" s="7"/>
      <c r="FO64836" s="7"/>
      <c r="FP64836" s="7"/>
      <c r="FQ64836" s="7"/>
      <c r="FR64836" s="7"/>
      <c r="FS64836" s="7"/>
      <c r="FT64836" s="7"/>
      <c r="FU64836" s="7"/>
      <c r="FV64836" s="7"/>
      <c r="FW64836" s="7"/>
      <c r="FX64836" s="7"/>
      <c r="FY64836" s="7"/>
      <c r="FZ64836" s="7"/>
      <c r="GA64836" s="7"/>
      <c r="GB64836" s="7"/>
      <c r="GC64836" s="7"/>
      <c r="GD64836" s="7"/>
      <c r="GE64836" s="7"/>
      <c r="GF64836" s="7"/>
      <c r="GG64836" s="7"/>
      <c r="GH64836" s="7"/>
      <c r="GI64836" s="7"/>
      <c r="GJ64836" s="7"/>
      <c r="GK64836" s="7"/>
      <c r="GL64836" s="7"/>
      <c r="GM64836" s="7"/>
      <c r="GN64836" s="7"/>
      <c r="GO64836" s="7"/>
      <c r="GP64836" s="7"/>
      <c r="GQ64836" s="7"/>
      <c r="GR64836" s="7"/>
      <c r="GS64836" s="7"/>
      <c r="GT64836" s="7"/>
      <c r="GU64836" s="7"/>
      <c r="GV64836" s="7"/>
      <c r="GW64836" s="7"/>
      <c r="GX64836" s="7"/>
      <c r="GY64836" s="7"/>
      <c r="GZ64836" s="7"/>
      <c r="HA64836" s="7"/>
      <c r="HB64836" s="7"/>
      <c r="HC64836" s="7"/>
      <c r="HD64836" s="7"/>
      <c r="HE64836" s="7"/>
      <c r="HF64836" s="7"/>
      <c r="HG64836" s="7"/>
      <c r="HH64836" s="7"/>
      <c r="HI64836" s="7"/>
      <c r="HJ64836" s="7"/>
      <c r="HK64836" s="7"/>
      <c r="HL64836" s="7"/>
      <c r="HM64836" s="7"/>
      <c r="HN64836" s="7"/>
      <c r="HO64836" s="7"/>
      <c r="HP64836" s="7"/>
      <c r="HQ64836" s="7"/>
      <c r="HR64836" s="7"/>
      <c r="HS64836" s="7"/>
    </row>
    <row r="64837" spans="1:227" ht="15">
      <c r="A64837" s="7"/>
      <c r="N64837" s="7"/>
      <c r="O64837" s="7"/>
      <c r="P64837" s="7"/>
      <c r="Q64837" s="7"/>
      <c r="R64837" s="7"/>
      <c r="S64837" s="7"/>
      <c r="T64837" s="7"/>
      <c r="U64837" s="7"/>
      <c r="V64837" s="7"/>
      <c r="W64837" s="7"/>
      <c r="X64837" s="7"/>
      <c r="Y64837" s="7"/>
      <c r="Z64837" s="7"/>
      <c r="AA64837" s="7"/>
      <c r="AB64837" s="7"/>
      <c r="AC64837" s="7"/>
      <c r="AD64837" s="7"/>
      <c r="AE64837" s="7"/>
      <c r="AF64837" s="7"/>
      <c r="AG64837" s="7"/>
      <c r="AH64837" s="7"/>
      <c r="AI64837" s="7"/>
      <c r="AJ64837" s="7"/>
      <c r="AK64837" s="7"/>
      <c r="AL64837" s="7"/>
      <c r="AM64837" s="7"/>
      <c r="AN64837" s="7"/>
      <c r="AO64837" s="7"/>
      <c r="AP64837" s="7"/>
      <c r="AQ64837" s="7"/>
      <c r="AR64837" s="7"/>
      <c r="AS64837" s="7"/>
      <c r="AT64837" s="7"/>
      <c r="AU64837" s="7"/>
      <c r="AV64837" s="7"/>
      <c r="AW64837" s="7"/>
      <c r="AX64837" s="7"/>
      <c r="AY64837" s="7"/>
      <c r="AZ64837" s="7"/>
      <c r="BA64837" s="7"/>
      <c r="BB64837" s="7"/>
      <c r="BC64837" s="7"/>
      <c r="BD64837" s="7"/>
      <c r="BE64837" s="7"/>
      <c r="BF64837" s="7"/>
      <c r="BG64837" s="7"/>
      <c r="BH64837" s="7"/>
      <c r="BI64837" s="7"/>
      <c r="BJ64837" s="7"/>
      <c r="BK64837" s="7"/>
      <c r="BL64837" s="7"/>
      <c r="BM64837" s="7"/>
      <c r="BN64837" s="7"/>
      <c r="BO64837" s="7"/>
      <c r="BP64837" s="7"/>
      <c r="BQ64837" s="7"/>
      <c r="BR64837" s="7"/>
      <c r="BS64837" s="7"/>
      <c r="BT64837" s="7"/>
      <c r="BU64837" s="7"/>
      <c r="BV64837" s="7"/>
      <c r="BW64837" s="7"/>
      <c r="BX64837" s="7"/>
      <c r="BY64837" s="7"/>
      <c r="BZ64837" s="7"/>
      <c r="CA64837" s="7"/>
      <c r="CB64837" s="7"/>
      <c r="CC64837" s="7"/>
      <c r="CD64837" s="7"/>
      <c r="CE64837" s="7"/>
      <c r="CF64837" s="7"/>
      <c r="CG64837" s="7"/>
      <c r="CH64837" s="7"/>
      <c r="CI64837" s="7"/>
      <c r="CJ64837" s="7"/>
      <c r="CK64837" s="7"/>
      <c r="CL64837" s="7"/>
      <c r="CM64837" s="7"/>
      <c r="CN64837" s="7"/>
      <c r="CO64837" s="7"/>
      <c r="CP64837" s="7"/>
      <c r="CQ64837" s="7"/>
      <c r="CR64837" s="7"/>
      <c r="CS64837" s="7"/>
      <c r="CT64837" s="7"/>
      <c r="CU64837" s="7"/>
      <c r="CV64837" s="7"/>
      <c r="CW64837" s="7"/>
      <c r="CX64837" s="7"/>
      <c r="CY64837" s="7"/>
      <c r="CZ64837" s="7"/>
      <c r="DA64837" s="7"/>
      <c r="DB64837" s="7"/>
      <c r="DC64837" s="7"/>
      <c r="DD64837" s="7"/>
      <c r="DE64837" s="7"/>
      <c r="DF64837" s="7"/>
      <c r="DG64837" s="7"/>
      <c r="DH64837" s="7"/>
      <c r="DI64837" s="7"/>
      <c r="DJ64837" s="7"/>
      <c r="DK64837" s="7"/>
      <c r="DL64837" s="7"/>
      <c r="DM64837" s="7"/>
      <c r="DN64837" s="7"/>
      <c r="DO64837" s="7"/>
      <c r="DP64837" s="7"/>
      <c r="DQ64837" s="7"/>
      <c r="DR64837" s="7"/>
      <c r="DS64837" s="7"/>
      <c r="DT64837" s="7"/>
      <c r="DU64837" s="7"/>
      <c r="DV64837" s="7"/>
      <c r="DW64837" s="7"/>
      <c r="DX64837" s="7"/>
      <c r="DY64837" s="7"/>
      <c r="DZ64837" s="7"/>
      <c r="EA64837" s="7"/>
      <c r="EB64837" s="7"/>
      <c r="EC64837" s="7"/>
      <c r="ED64837" s="7"/>
      <c r="EE64837" s="7"/>
      <c r="EF64837" s="7"/>
      <c r="EG64837" s="7"/>
      <c r="EH64837" s="7"/>
      <c r="EI64837" s="7"/>
      <c r="EJ64837" s="7"/>
      <c r="EK64837" s="7"/>
      <c r="EL64837" s="7"/>
      <c r="EM64837" s="7"/>
      <c r="EN64837" s="7"/>
      <c r="EO64837" s="7"/>
      <c r="EP64837" s="7"/>
      <c r="EQ64837" s="7"/>
      <c r="ER64837" s="7"/>
      <c r="ES64837" s="7"/>
      <c r="ET64837" s="7"/>
      <c r="EU64837" s="7"/>
      <c r="EV64837" s="7"/>
      <c r="EW64837" s="7"/>
      <c r="EX64837" s="7"/>
      <c r="EY64837" s="7"/>
      <c r="EZ64837" s="7"/>
      <c r="FA64837" s="7"/>
      <c r="FB64837" s="7"/>
      <c r="FC64837" s="7"/>
      <c r="FD64837" s="7"/>
      <c r="FE64837" s="7"/>
      <c r="FF64837" s="7"/>
      <c r="FG64837" s="7"/>
      <c r="FH64837" s="7"/>
      <c r="FI64837" s="7"/>
      <c r="FJ64837" s="7"/>
      <c r="FK64837" s="7"/>
      <c r="FL64837" s="7"/>
      <c r="FM64837" s="7"/>
      <c r="FN64837" s="7"/>
      <c r="FO64837" s="7"/>
      <c r="FP64837" s="7"/>
      <c r="FQ64837" s="7"/>
      <c r="FR64837" s="7"/>
      <c r="FS64837" s="7"/>
      <c r="FT64837" s="7"/>
      <c r="FU64837" s="7"/>
      <c r="FV64837" s="7"/>
      <c r="FW64837" s="7"/>
      <c r="FX64837" s="7"/>
      <c r="FY64837" s="7"/>
      <c r="FZ64837" s="7"/>
      <c r="GA64837" s="7"/>
      <c r="GB64837" s="7"/>
      <c r="GC64837" s="7"/>
      <c r="GD64837" s="7"/>
      <c r="GE64837" s="7"/>
      <c r="GF64837" s="7"/>
      <c r="GG64837" s="7"/>
      <c r="GH64837" s="7"/>
      <c r="GI64837" s="7"/>
      <c r="GJ64837" s="7"/>
      <c r="GK64837" s="7"/>
      <c r="GL64837" s="7"/>
      <c r="GM64837" s="7"/>
      <c r="GN64837" s="7"/>
      <c r="GO64837" s="7"/>
      <c r="GP64837" s="7"/>
      <c r="GQ64837" s="7"/>
      <c r="GR64837" s="7"/>
      <c r="GS64837" s="7"/>
      <c r="GT64837" s="7"/>
      <c r="GU64837" s="7"/>
      <c r="GV64837" s="7"/>
      <c r="GW64837" s="7"/>
      <c r="GX64837" s="7"/>
      <c r="GY64837" s="7"/>
      <c r="GZ64837" s="7"/>
      <c r="HA64837" s="7"/>
      <c r="HB64837" s="7"/>
      <c r="HC64837" s="7"/>
      <c r="HD64837" s="7"/>
      <c r="HE64837" s="7"/>
      <c r="HF64837" s="7"/>
      <c r="HG64837" s="7"/>
      <c r="HH64837" s="7"/>
      <c r="HI64837" s="7"/>
      <c r="HJ64837" s="7"/>
      <c r="HK64837" s="7"/>
      <c r="HL64837" s="7"/>
      <c r="HM64837" s="7"/>
      <c r="HN64837" s="7"/>
      <c r="HO64837" s="7"/>
      <c r="HP64837" s="7"/>
      <c r="HQ64837" s="7"/>
      <c r="HR64837" s="7"/>
      <c r="HS64837" s="7"/>
    </row>
    <row r="64838" spans="1:227" ht="15">
      <c r="A64838" s="7"/>
      <c r="N64838" s="7"/>
      <c r="O64838" s="7"/>
      <c r="P64838" s="7"/>
      <c r="Q64838" s="7"/>
      <c r="R64838" s="7"/>
      <c r="S64838" s="7"/>
      <c r="T64838" s="7"/>
      <c r="U64838" s="7"/>
      <c r="V64838" s="7"/>
      <c r="W64838" s="7"/>
      <c r="X64838" s="7"/>
      <c r="Y64838" s="7"/>
      <c r="Z64838" s="7"/>
      <c r="AA64838" s="7"/>
      <c r="AB64838" s="7"/>
      <c r="AC64838" s="7"/>
      <c r="AD64838" s="7"/>
      <c r="AE64838" s="7"/>
      <c r="AF64838" s="7"/>
      <c r="AG64838" s="7"/>
      <c r="AH64838" s="7"/>
      <c r="AI64838" s="7"/>
      <c r="AJ64838" s="7"/>
      <c r="AK64838" s="7"/>
      <c r="AL64838" s="7"/>
      <c r="AM64838" s="7"/>
      <c r="AN64838" s="7"/>
      <c r="AO64838" s="7"/>
      <c r="AP64838" s="7"/>
      <c r="AQ64838" s="7"/>
      <c r="AR64838" s="7"/>
      <c r="AS64838" s="7"/>
      <c r="AT64838" s="7"/>
      <c r="AU64838" s="7"/>
      <c r="AV64838" s="7"/>
      <c r="AW64838" s="7"/>
      <c r="AX64838" s="7"/>
      <c r="AY64838" s="7"/>
      <c r="AZ64838" s="7"/>
      <c r="BA64838" s="7"/>
      <c r="BB64838" s="7"/>
      <c r="BC64838" s="7"/>
      <c r="BD64838" s="7"/>
      <c r="BE64838" s="7"/>
      <c r="BF64838" s="7"/>
      <c r="BG64838" s="7"/>
      <c r="BH64838" s="7"/>
      <c r="BI64838" s="7"/>
      <c r="BJ64838" s="7"/>
      <c r="BK64838" s="7"/>
      <c r="BL64838" s="7"/>
      <c r="BM64838" s="7"/>
      <c r="BN64838" s="7"/>
      <c r="BO64838" s="7"/>
      <c r="BP64838" s="7"/>
      <c r="BQ64838" s="7"/>
      <c r="BR64838" s="7"/>
      <c r="BS64838" s="7"/>
      <c r="BT64838" s="7"/>
      <c r="BU64838" s="7"/>
      <c r="BV64838" s="7"/>
      <c r="BW64838" s="7"/>
      <c r="BX64838" s="7"/>
      <c r="BY64838" s="7"/>
      <c r="BZ64838" s="7"/>
      <c r="CA64838" s="7"/>
      <c r="CB64838" s="7"/>
      <c r="CC64838" s="7"/>
      <c r="CD64838" s="7"/>
      <c r="CE64838" s="7"/>
      <c r="CF64838" s="7"/>
      <c r="CG64838" s="7"/>
      <c r="CH64838" s="7"/>
      <c r="CI64838" s="7"/>
      <c r="CJ64838" s="7"/>
      <c r="CK64838" s="7"/>
      <c r="CL64838" s="7"/>
      <c r="CM64838" s="7"/>
      <c r="CN64838" s="7"/>
      <c r="CO64838" s="7"/>
      <c r="CP64838" s="7"/>
      <c r="CQ64838" s="7"/>
      <c r="CR64838" s="7"/>
      <c r="CS64838" s="7"/>
      <c r="CT64838" s="7"/>
      <c r="CU64838" s="7"/>
      <c r="CV64838" s="7"/>
      <c r="CW64838" s="7"/>
      <c r="CX64838" s="7"/>
      <c r="CY64838" s="7"/>
      <c r="CZ64838" s="7"/>
      <c r="DA64838" s="7"/>
      <c r="DB64838" s="7"/>
      <c r="DC64838" s="7"/>
      <c r="DD64838" s="7"/>
      <c r="DE64838" s="7"/>
      <c r="DF64838" s="7"/>
      <c r="DG64838" s="7"/>
      <c r="DH64838" s="7"/>
      <c r="DI64838" s="7"/>
      <c r="DJ64838" s="7"/>
      <c r="DK64838" s="7"/>
      <c r="DL64838" s="7"/>
      <c r="DM64838" s="7"/>
      <c r="DN64838" s="7"/>
      <c r="DO64838" s="7"/>
      <c r="DP64838" s="7"/>
      <c r="DQ64838" s="7"/>
      <c r="DR64838" s="7"/>
      <c r="DS64838" s="7"/>
      <c r="DT64838" s="7"/>
      <c r="DU64838" s="7"/>
      <c r="DV64838" s="7"/>
      <c r="DW64838" s="7"/>
      <c r="DX64838" s="7"/>
      <c r="DY64838" s="7"/>
      <c r="DZ64838" s="7"/>
      <c r="EA64838" s="7"/>
      <c r="EB64838" s="7"/>
      <c r="EC64838" s="7"/>
      <c r="ED64838" s="7"/>
      <c r="EE64838" s="7"/>
      <c r="EF64838" s="7"/>
      <c r="EG64838" s="7"/>
      <c r="EH64838" s="7"/>
      <c r="EI64838" s="7"/>
      <c r="EJ64838" s="7"/>
      <c r="EK64838" s="7"/>
      <c r="EL64838" s="7"/>
      <c r="EM64838" s="7"/>
      <c r="EN64838" s="7"/>
      <c r="EO64838" s="7"/>
      <c r="EP64838" s="7"/>
      <c r="EQ64838" s="7"/>
      <c r="ER64838" s="7"/>
      <c r="ES64838" s="7"/>
      <c r="ET64838" s="7"/>
      <c r="EU64838" s="7"/>
      <c r="EV64838" s="7"/>
      <c r="EW64838" s="7"/>
      <c r="EX64838" s="7"/>
      <c r="EY64838" s="7"/>
      <c r="EZ64838" s="7"/>
      <c r="FA64838" s="7"/>
      <c r="FB64838" s="7"/>
      <c r="FC64838" s="7"/>
      <c r="FD64838" s="7"/>
      <c r="FE64838" s="7"/>
      <c r="FF64838" s="7"/>
      <c r="FG64838" s="7"/>
      <c r="FH64838" s="7"/>
      <c r="FI64838" s="7"/>
      <c r="FJ64838" s="7"/>
      <c r="FK64838" s="7"/>
      <c r="FL64838" s="7"/>
      <c r="FM64838" s="7"/>
      <c r="FN64838" s="7"/>
      <c r="FO64838" s="7"/>
      <c r="FP64838" s="7"/>
      <c r="FQ64838" s="7"/>
      <c r="FR64838" s="7"/>
      <c r="FS64838" s="7"/>
      <c r="FT64838" s="7"/>
      <c r="FU64838" s="7"/>
      <c r="FV64838" s="7"/>
      <c r="FW64838" s="7"/>
      <c r="FX64838" s="7"/>
      <c r="FY64838" s="7"/>
      <c r="FZ64838" s="7"/>
      <c r="GA64838" s="7"/>
      <c r="GB64838" s="7"/>
      <c r="GC64838" s="7"/>
      <c r="GD64838" s="7"/>
      <c r="GE64838" s="7"/>
      <c r="GF64838" s="7"/>
      <c r="GG64838" s="7"/>
      <c r="GH64838" s="7"/>
      <c r="GI64838" s="7"/>
      <c r="GJ64838" s="7"/>
      <c r="GK64838" s="7"/>
      <c r="GL64838" s="7"/>
      <c r="GM64838" s="7"/>
      <c r="GN64838" s="7"/>
      <c r="GO64838" s="7"/>
      <c r="GP64838" s="7"/>
      <c r="GQ64838" s="7"/>
      <c r="GR64838" s="7"/>
      <c r="GS64838" s="7"/>
      <c r="GT64838" s="7"/>
      <c r="GU64838" s="7"/>
      <c r="GV64838" s="7"/>
      <c r="GW64838" s="7"/>
      <c r="GX64838" s="7"/>
      <c r="GY64838" s="7"/>
      <c r="GZ64838" s="7"/>
      <c r="HA64838" s="7"/>
      <c r="HB64838" s="7"/>
      <c r="HC64838" s="7"/>
      <c r="HD64838" s="7"/>
      <c r="HE64838" s="7"/>
      <c r="HF64838" s="7"/>
      <c r="HG64838" s="7"/>
      <c r="HH64838" s="7"/>
      <c r="HI64838" s="7"/>
      <c r="HJ64838" s="7"/>
      <c r="HK64838" s="7"/>
      <c r="HL64838" s="7"/>
      <c r="HM64838" s="7"/>
      <c r="HN64838" s="7"/>
      <c r="HO64838" s="7"/>
      <c r="HP64838" s="7"/>
      <c r="HQ64838" s="7"/>
      <c r="HR64838" s="7"/>
      <c r="HS64838" s="7"/>
    </row>
    <row r="64839" spans="1:227" ht="15">
      <c r="A64839" s="7"/>
      <c r="N64839" s="7"/>
      <c r="O64839" s="7"/>
      <c r="P64839" s="7"/>
      <c r="Q64839" s="7"/>
      <c r="R64839" s="7"/>
      <c r="S64839" s="7"/>
      <c r="T64839" s="7"/>
      <c r="U64839" s="7"/>
      <c r="V64839" s="7"/>
      <c r="W64839" s="7"/>
      <c r="X64839" s="7"/>
      <c r="Y64839" s="7"/>
      <c r="Z64839" s="7"/>
      <c r="AA64839" s="7"/>
      <c r="AB64839" s="7"/>
      <c r="AC64839" s="7"/>
      <c r="AD64839" s="7"/>
      <c r="AE64839" s="7"/>
      <c r="AF64839" s="7"/>
      <c r="AG64839" s="7"/>
      <c r="AH64839" s="7"/>
      <c r="AI64839" s="7"/>
      <c r="AJ64839" s="7"/>
      <c r="AK64839" s="7"/>
      <c r="AL64839" s="7"/>
      <c r="AM64839" s="7"/>
      <c r="AN64839" s="7"/>
      <c r="AO64839" s="7"/>
      <c r="AP64839" s="7"/>
      <c r="AQ64839" s="7"/>
      <c r="AR64839" s="7"/>
      <c r="AS64839" s="7"/>
      <c r="AT64839" s="7"/>
      <c r="AU64839" s="7"/>
      <c r="AV64839" s="7"/>
      <c r="AW64839" s="7"/>
      <c r="AX64839" s="7"/>
      <c r="AY64839" s="7"/>
      <c r="AZ64839" s="7"/>
      <c r="BA64839" s="7"/>
      <c r="BB64839" s="7"/>
      <c r="BC64839" s="7"/>
      <c r="BD64839" s="7"/>
      <c r="BE64839" s="7"/>
      <c r="BF64839" s="7"/>
      <c r="BG64839" s="7"/>
      <c r="BH64839" s="7"/>
      <c r="BI64839" s="7"/>
      <c r="BJ64839" s="7"/>
      <c r="BK64839" s="7"/>
      <c r="BL64839" s="7"/>
      <c r="BM64839" s="7"/>
      <c r="BN64839" s="7"/>
      <c r="BO64839" s="7"/>
      <c r="BP64839" s="7"/>
      <c r="BQ64839" s="7"/>
      <c r="BR64839" s="7"/>
      <c r="BS64839" s="7"/>
      <c r="BT64839" s="7"/>
      <c r="BU64839" s="7"/>
      <c r="BV64839" s="7"/>
      <c r="BW64839" s="7"/>
      <c r="BX64839" s="7"/>
      <c r="BY64839" s="7"/>
      <c r="BZ64839" s="7"/>
      <c r="CA64839" s="7"/>
      <c r="CB64839" s="7"/>
      <c r="CC64839" s="7"/>
      <c r="CD64839" s="7"/>
      <c r="CE64839" s="7"/>
      <c r="CF64839" s="7"/>
      <c r="CG64839" s="7"/>
      <c r="CH64839" s="7"/>
      <c r="CI64839" s="7"/>
      <c r="CJ64839" s="7"/>
      <c r="CK64839" s="7"/>
      <c r="CL64839" s="7"/>
      <c r="CM64839" s="7"/>
      <c r="CN64839" s="7"/>
      <c r="CO64839" s="7"/>
      <c r="CP64839" s="7"/>
      <c r="CQ64839" s="7"/>
      <c r="CR64839" s="7"/>
      <c r="CS64839" s="7"/>
      <c r="CT64839" s="7"/>
      <c r="CU64839" s="7"/>
      <c r="CV64839" s="7"/>
      <c r="CW64839" s="7"/>
      <c r="CX64839" s="7"/>
      <c r="CY64839" s="7"/>
      <c r="CZ64839" s="7"/>
      <c r="DA64839" s="7"/>
      <c r="DB64839" s="7"/>
      <c r="DC64839" s="7"/>
      <c r="DD64839" s="7"/>
      <c r="DE64839" s="7"/>
      <c r="DF64839" s="7"/>
      <c r="DG64839" s="7"/>
      <c r="DH64839" s="7"/>
      <c r="DI64839" s="7"/>
      <c r="DJ64839" s="7"/>
      <c r="DK64839" s="7"/>
      <c r="DL64839" s="7"/>
      <c r="DM64839" s="7"/>
      <c r="DN64839" s="7"/>
      <c r="DO64839" s="7"/>
      <c r="DP64839" s="7"/>
      <c r="DQ64839" s="7"/>
      <c r="DR64839" s="7"/>
      <c r="DS64839" s="7"/>
      <c r="DT64839" s="7"/>
      <c r="DU64839" s="7"/>
      <c r="DV64839" s="7"/>
      <c r="DW64839" s="7"/>
      <c r="DX64839" s="7"/>
      <c r="DY64839" s="7"/>
      <c r="DZ64839" s="7"/>
      <c r="EA64839" s="7"/>
      <c r="EB64839" s="7"/>
      <c r="EC64839" s="7"/>
      <c r="ED64839" s="7"/>
      <c r="EE64839" s="7"/>
      <c r="EF64839" s="7"/>
      <c r="EG64839" s="7"/>
      <c r="EH64839" s="7"/>
      <c r="EI64839" s="7"/>
      <c r="EJ64839" s="7"/>
      <c r="EK64839" s="7"/>
      <c r="EL64839" s="7"/>
      <c r="EM64839" s="7"/>
      <c r="EN64839" s="7"/>
      <c r="EO64839" s="7"/>
      <c r="EP64839" s="7"/>
      <c r="EQ64839" s="7"/>
      <c r="ER64839" s="7"/>
      <c r="ES64839" s="7"/>
      <c r="ET64839" s="7"/>
      <c r="EU64839" s="7"/>
      <c r="EV64839" s="7"/>
      <c r="EW64839" s="7"/>
      <c r="EX64839" s="7"/>
      <c r="EY64839" s="7"/>
      <c r="EZ64839" s="7"/>
      <c r="FA64839" s="7"/>
      <c r="FB64839" s="7"/>
      <c r="FC64839" s="7"/>
      <c r="FD64839" s="7"/>
      <c r="FE64839" s="7"/>
      <c r="FF64839" s="7"/>
      <c r="FG64839" s="7"/>
      <c r="FH64839" s="7"/>
      <c r="FI64839" s="7"/>
      <c r="FJ64839" s="7"/>
      <c r="FK64839" s="7"/>
      <c r="FL64839" s="7"/>
      <c r="FM64839" s="7"/>
      <c r="FN64839" s="7"/>
      <c r="FO64839" s="7"/>
      <c r="FP64839" s="7"/>
      <c r="FQ64839" s="7"/>
      <c r="FR64839" s="7"/>
      <c r="FS64839" s="7"/>
      <c r="FT64839" s="7"/>
      <c r="FU64839" s="7"/>
      <c r="FV64839" s="7"/>
      <c r="FW64839" s="7"/>
      <c r="FX64839" s="7"/>
      <c r="FY64839" s="7"/>
      <c r="FZ64839" s="7"/>
      <c r="GA64839" s="7"/>
      <c r="GB64839" s="7"/>
      <c r="GC64839" s="7"/>
      <c r="GD64839" s="7"/>
      <c r="GE64839" s="7"/>
      <c r="GF64839" s="7"/>
      <c r="GG64839" s="7"/>
      <c r="GH64839" s="7"/>
      <c r="GI64839" s="7"/>
      <c r="GJ64839" s="7"/>
      <c r="GK64839" s="7"/>
      <c r="GL64839" s="7"/>
      <c r="GM64839" s="7"/>
      <c r="GN64839" s="7"/>
      <c r="GO64839" s="7"/>
      <c r="GP64839" s="7"/>
      <c r="GQ64839" s="7"/>
      <c r="GR64839" s="7"/>
      <c r="GS64839" s="7"/>
      <c r="GT64839" s="7"/>
      <c r="GU64839" s="7"/>
      <c r="GV64839" s="7"/>
      <c r="GW64839" s="7"/>
      <c r="GX64839" s="7"/>
      <c r="GY64839" s="7"/>
      <c r="GZ64839" s="7"/>
      <c r="HA64839" s="7"/>
      <c r="HB64839" s="7"/>
      <c r="HC64839" s="7"/>
      <c r="HD64839" s="7"/>
      <c r="HE64839" s="7"/>
      <c r="HF64839" s="7"/>
      <c r="HG64839" s="7"/>
      <c r="HH64839" s="7"/>
      <c r="HI64839" s="7"/>
      <c r="HJ64839" s="7"/>
      <c r="HK64839" s="7"/>
      <c r="HL64839" s="7"/>
      <c r="HM64839" s="7"/>
      <c r="HN64839" s="7"/>
      <c r="HO64839" s="7"/>
      <c r="HP64839" s="7"/>
      <c r="HQ64839" s="7"/>
      <c r="HR64839" s="7"/>
      <c r="HS64839" s="7"/>
    </row>
    <row r="64840" spans="1:227" ht="15">
      <c r="A64840" s="7"/>
      <c r="N64840" s="7"/>
      <c r="O64840" s="7"/>
      <c r="P64840" s="7"/>
      <c r="Q64840" s="7"/>
      <c r="R64840" s="7"/>
      <c r="S64840" s="7"/>
      <c r="T64840" s="7"/>
      <c r="U64840" s="7"/>
      <c r="V64840" s="7"/>
      <c r="W64840" s="7"/>
      <c r="X64840" s="7"/>
      <c r="Y64840" s="7"/>
      <c r="Z64840" s="7"/>
      <c r="AA64840" s="7"/>
      <c r="AB64840" s="7"/>
      <c r="AC64840" s="7"/>
      <c r="AD64840" s="7"/>
      <c r="AE64840" s="7"/>
      <c r="AF64840" s="7"/>
      <c r="AG64840" s="7"/>
      <c r="AH64840" s="7"/>
      <c r="AI64840" s="7"/>
      <c r="AJ64840" s="7"/>
      <c r="AK64840" s="7"/>
      <c r="AL64840" s="7"/>
      <c r="AM64840" s="7"/>
      <c r="AN64840" s="7"/>
      <c r="AO64840" s="7"/>
      <c r="AP64840" s="7"/>
      <c r="AQ64840" s="7"/>
      <c r="AR64840" s="7"/>
      <c r="AS64840" s="7"/>
      <c r="AT64840" s="7"/>
      <c r="AU64840" s="7"/>
      <c r="AV64840" s="7"/>
      <c r="AW64840" s="7"/>
      <c r="AX64840" s="7"/>
      <c r="AY64840" s="7"/>
      <c r="AZ64840" s="7"/>
      <c r="BA64840" s="7"/>
      <c r="BB64840" s="7"/>
      <c r="BC64840" s="7"/>
      <c r="BD64840" s="7"/>
      <c r="BE64840" s="7"/>
      <c r="BF64840" s="7"/>
      <c r="BG64840" s="7"/>
      <c r="BH64840" s="7"/>
      <c r="BI64840" s="7"/>
      <c r="BJ64840" s="7"/>
      <c r="BK64840" s="7"/>
      <c r="BL64840" s="7"/>
      <c r="BM64840" s="7"/>
      <c r="BN64840" s="7"/>
      <c r="BO64840" s="7"/>
      <c r="BP64840" s="7"/>
      <c r="BQ64840" s="7"/>
      <c r="BR64840" s="7"/>
      <c r="BS64840" s="7"/>
      <c r="BT64840" s="7"/>
      <c r="BU64840" s="7"/>
      <c r="BV64840" s="7"/>
      <c r="BW64840" s="7"/>
      <c r="BX64840" s="7"/>
      <c r="BY64840" s="7"/>
      <c r="BZ64840" s="7"/>
      <c r="CA64840" s="7"/>
      <c r="CB64840" s="7"/>
      <c r="CC64840" s="7"/>
      <c r="CD64840" s="7"/>
      <c r="CE64840" s="7"/>
      <c r="CF64840" s="7"/>
      <c r="CG64840" s="7"/>
      <c r="CH64840" s="7"/>
      <c r="CI64840" s="7"/>
      <c r="CJ64840" s="7"/>
      <c r="CK64840" s="7"/>
      <c r="CL64840" s="7"/>
      <c r="CM64840" s="7"/>
      <c r="CN64840" s="7"/>
      <c r="CO64840" s="7"/>
      <c r="CP64840" s="7"/>
      <c r="CQ64840" s="7"/>
      <c r="CR64840" s="7"/>
      <c r="CS64840" s="7"/>
      <c r="CT64840" s="7"/>
      <c r="CU64840" s="7"/>
      <c r="CV64840" s="7"/>
      <c r="CW64840" s="7"/>
      <c r="CX64840" s="7"/>
      <c r="CY64840" s="7"/>
      <c r="CZ64840" s="7"/>
      <c r="DA64840" s="7"/>
      <c r="DB64840" s="7"/>
      <c r="DC64840" s="7"/>
      <c r="DD64840" s="7"/>
      <c r="DE64840" s="7"/>
      <c r="DF64840" s="7"/>
      <c r="DG64840" s="7"/>
      <c r="DH64840" s="7"/>
      <c r="DI64840" s="7"/>
      <c r="DJ64840" s="7"/>
      <c r="DK64840" s="7"/>
      <c r="DL64840" s="7"/>
      <c r="DM64840" s="7"/>
      <c r="DN64840" s="7"/>
      <c r="DO64840" s="7"/>
      <c r="DP64840" s="7"/>
      <c r="DQ64840" s="7"/>
      <c r="DR64840" s="7"/>
      <c r="DS64840" s="7"/>
      <c r="DT64840" s="7"/>
      <c r="DU64840" s="7"/>
      <c r="DV64840" s="7"/>
      <c r="DW64840" s="7"/>
      <c r="DX64840" s="7"/>
      <c r="DY64840" s="7"/>
      <c r="DZ64840" s="7"/>
      <c r="EA64840" s="7"/>
      <c r="EB64840" s="7"/>
      <c r="EC64840" s="7"/>
      <c r="ED64840" s="7"/>
      <c r="EE64840" s="7"/>
      <c r="EF64840" s="7"/>
      <c r="EG64840" s="7"/>
      <c r="EH64840" s="7"/>
      <c r="EI64840" s="7"/>
      <c r="EJ64840" s="7"/>
      <c r="EK64840" s="7"/>
      <c r="EL64840" s="7"/>
      <c r="EM64840" s="7"/>
      <c r="EN64840" s="7"/>
      <c r="EO64840" s="7"/>
      <c r="EP64840" s="7"/>
      <c r="EQ64840" s="7"/>
      <c r="ER64840" s="7"/>
      <c r="ES64840" s="7"/>
      <c r="ET64840" s="7"/>
      <c r="EU64840" s="7"/>
      <c r="EV64840" s="7"/>
      <c r="EW64840" s="7"/>
      <c r="EX64840" s="7"/>
      <c r="EY64840" s="7"/>
      <c r="EZ64840" s="7"/>
      <c r="FA64840" s="7"/>
      <c r="FB64840" s="7"/>
      <c r="FC64840" s="7"/>
      <c r="FD64840" s="7"/>
      <c r="FE64840" s="7"/>
      <c r="FF64840" s="7"/>
      <c r="FG64840" s="7"/>
      <c r="FH64840" s="7"/>
      <c r="FI64840" s="7"/>
      <c r="FJ64840" s="7"/>
      <c r="FK64840" s="7"/>
      <c r="FL64840" s="7"/>
      <c r="FM64840" s="7"/>
      <c r="FN64840" s="7"/>
      <c r="FO64840" s="7"/>
      <c r="FP64840" s="7"/>
      <c r="FQ64840" s="7"/>
      <c r="FR64840" s="7"/>
      <c r="FS64840" s="7"/>
      <c r="FT64840" s="7"/>
      <c r="FU64840" s="7"/>
      <c r="FV64840" s="7"/>
      <c r="FW64840" s="7"/>
      <c r="FX64840" s="7"/>
      <c r="FY64840" s="7"/>
      <c r="FZ64840" s="7"/>
      <c r="GA64840" s="7"/>
      <c r="GB64840" s="7"/>
      <c r="GC64840" s="7"/>
      <c r="GD64840" s="7"/>
      <c r="GE64840" s="7"/>
      <c r="GF64840" s="7"/>
      <c r="GG64840" s="7"/>
      <c r="GH64840" s="7"/>
      <c r="GI64840" s="7"/>
      <c r="GJ64840" s="7"/>
      <c r="GK64840" s="7"/>
      <c r="GL64840" s="7"/>
      <c r="GM64840" s="7"/>
      <c r="GN64840" s="7"/>
      <c r="GO64840" s="7"/>
      <c r="GP64840" s="7"/>
      <c r="GQ64840" s="7"/>
      <c r="GR64840" s="7"/>
      <c r="GS64840" s="7"/>
      <c r="GT64840" s="7"/>
      <c r="GU64840" s="7"/>
      <c r="GV64840" s="7"/>
      <c r="GW64840" s="7"/>
      <c r="GX64840" s="7"/>
      <c r="GY64840" s="7"/>
      <c r="GZ64840" s="7"/>
      <c r="HA64840" s="7"/>
      <c r="HB64840" s="7"/>
      <c r="HC64840" s="7"/>
      <c r="HD64840" s="7"/>
      <c r="HE64840" s="7"/>
      <c r="HF64840" s="7"/>
      <c r="HG64840" s="7"/>
      <c r="HH64840" s="7"/>
      <c r="HI64840" s="7"/>
      <c r="HJ64840" s="7"/>
      <c r="HK64840" s="7"/>
      <c r="HL64840" s="7"/>
      <c r="HM64840" s="7"/>
      <c r="HN64840" s="7"/>
      <c r="HO64840" s="7"/>
      <c r="HP64840" s="7"/>
      <c r="HQ64840" s="7"/>
      <c r="HR64840" s="7"/>
      <c r="HS64840" s="7"/>
    </row>
    <row r="64841" spans="1:227" ht="15">
      <c r="A64841" s="7"/>
      <c r="N64841" s="7"/>
      <c r="O64841" s="7"/>
      <c r="P64841" s="7"/>
      <c r="Q64841" s="7"/>
      <c r="R64841" s="7"/>
      <c r="S64841" s="7"/>
      <c r="T64841" s="7"/>
      <c r="U64841" s="7"/>
      <c r="V64841" s="7"/>
      <c r="W64841" s="7"/>
      <c r="X64841" s="7"/>
      <c r="Y64841" s="7"/>
      <c r="Z64841" s="7"/>
      <c r="AA64841" s="7"/>
      <c r="AB64841" s="7"/>
      <c r="AC64841" s="7"/>
      <c r="AD64841" s="7"/>
      <c r="AE64841" s="7"/>
      <c r="AF64841" s="7"/>
      <c r="AG64841" s="7"/>
      <c r="AH64841" s="7"/>
      <c r="AI64841" s="7"/>
      <c r="AJ64841" s="7"/>
      <c r="AK64841" s="7"/>
      <c r="AL64841" s="7"/>
      <c r="AM64841" s="7"/>
      <c r="AN64841" s="7"/>
      <c r="AO64841" s="7"/>
      <c r="AP64841" s="7"/>
      <c r="AQ64841" s="7"/>
      <c r="AR64841" s="7"/>
      <c r="AS64841" s="7"/>
      <c r="AT64841" s="7"/>
      <c r="AU64841" s="7"/>
      <c r="AV64841" s="7"/>
      <c r="AW64841" s="7"/>
      <c r="AX64841" s="7"/>
      <c r="AY64841" s="7"/>
      <c r="AZ64841" s="7"/>
      <c r="BA64841" s="7"/>
      <c r="BB64841" s="7"/>
      <c r="BC64841" s="7"/>
      <c r="BD64841" s="7"/>
      <c r="BE64841" s="7"/>
      <c r="BF64841" s="7"/>
      <c r="BG64841" s="7"/>
      <c r="BH64841" s="7"/>
      <c r="BI64841" s="7"/>
      <c r="BJ64841" s="7"/>
      <c r="BK64841" s="7"/>
      <c r="BL64841" s="7"/>
      <c r="BM64841" s="7"/>
      <c r="BN64841" s="7"/>
      <c r="BO64841" s="7"/>
      <c r="BP64841" s="7"/>
      <c r="BQ64841" s="7"/>
      <c r="BR64841" s="7"/>
      <c r="BS64841" s="7"/>
      <c r="BT64841" s="7"/>
      <c r="BU64841" s="7"/>
      <c r="BV64841" s="7"/>
      <c r="BW64841" s="7"/>
      <c r="BX64841" s="7"/>
      <c r="BY64841" s="7"/>
      <c r="BZ64841" s="7"/>
      <c r="CA64841" s="7"/>
      <c r="CB64841" s="7"/>
      <c r="CC64841" s="7"/>
      <c r="CD64841" s="7"/>
      <c r="CE64841" s="7"/>
      <c r="CF64841" s="7"/>
      <c r="CG64841" s="7"/>
      <c r="CH64841" s="7"/>
      <c r="CI64841" s="7"/>
      <c r="CJ64841" s="7"/>
      <c r="CK64841" s="7"/>
      <c r="CL64841" s="7"/>
      <c r="CM64841" s="7"/>
      <c r="CN64841" s="7"/>
      <c r="CO64841" s="7"/>
      <c r="CP64841" s="7"/>
      <c r="CQ64841" s="7"/>
      <c r="CR64841" s="7"/>
      <c r="CS64841" s="7"/>
      <c r="CT64841" s="7"/>
      <c r="CU64841" s="7"/>
      <c r="CV64841" s="7"/>
      <c r="CW64841" s="7"/>
      <c r="CX64841" s="7"/>
      <c r="CY64841" s="7"/>
      <c r="CZ64841" s="7"/>
      <c r="DA64841" s="7"/>
      <c r="DB64841" s="7"/>
      <c r="DC64841" s="7"/>
      <c r="DD64841" s="7"/>
      <c r="DE64841" s="7"/>
      <c r="DF64841" s="7"/>
      <c r="DG64841" s="7"/>
      <c r="DH64841" s="7"/>
      <c r="DI64841" s="7"/>
      <c r="DJ64841" s="7"/>
      <c r="DK64841" s="7"/>
      <c r="DL64841" s="7"/>
      <c r="DM64841" s="7"/>
      <c r="DN64841" s="7"/>
      <c r="DO64841" s="7"/>
      <c r="DP64841" s="7"/>
      <c r="DQ64841" s="7"/>
      <c r="DR64841" s="7"/>
      <c r="DS64841" s="7"/>
      <c r="DT64841" s="7"/>
      <c r="DU64841" s="7"/>
      <c r="DV64841" s="7"/>
      <c r="DW64841" s="7"/>
      <c r="DX64841" s="7"/>
      <c r="DY64841" s="7"/>
      <c r="DZ64841" s="7"/>
      <c r="EA64841" s="7"/>
      <c r="EB64841" s="7"/>
      <c r="EC64841" s="7"/>
      <c r="ED64841" s="7"/>
      <c r="EE64841" s="7"/>
      <c r="EF64841" s="7"/>
      <c r="EG64841" s="7"/>
      <c r="EH64841" s="7"/>
      <c r="EI64841" s="7"/>
      <c r="EJ64841" s="7"/>
      <c r="EK64841" s="7"/>
      <c r="EL64841" s="7"/>
      <c r="EM64841" s="7"/>
      <c r="EN64841" s="7"/>
      <c r="EO64841" s="7"/>
      <c r="EP64841" s="7"/>
      <c r="EQ64841" s="7"/>
      <c r="ER64841" s="7"/>
      <c r="ES64841" s="7"/>
      <c r="ET64841" s="7"/>
      <c r="EU64841" s="7"/>
      <c r="EV64841" s="7"/>
      <c r="EW64841" s="7"/>
      <c r="EX64841" s="7"/>
      <c r="EY64841" s="7"/>
      <c r="EZ64841" s="7"/>
      <c r="FA64841" s="7"/>
      <c r="FB64841" s="7"/>
      <c r="FC64841" s="7"/>
      <c r="FD64841" s="7"/>
      <c r="FE64841" s="7"/>
      <c r="FF64841" s="7"/>
      <c r="FG64841" s="7"/>
      <c r="FH64841" s="7"/>
      <c r="FI64841" s="7"/>
      <c r="FJ64841" s="7"/>
      <c r="FK64841" s="7"/>
      <c r="FL64841" s="7"/>
      <c r="FM64841" s="7"/>
      <c r="FN64841" s="7"/>
      <c r="FO64841" s="7"/>
      <c r="FP64841" s="7"/>
      <c r="FQ64841" s="7"/>
      <c r="FR64841" s="7"/>
      <c r="FS64841" s="7"/>
      <c r="FT64841" s="7"/>
      <c r="FU64841" s="7"/>
      <c r="FV64841" s="7"/>
      <c r="FW64841" s="7"/>
      <c r="FX64841" s="7"/>
      <c r="FY64841" s="7"/>
      <c r="FZ64841" s="7"/>
      <c r="GA64841" s="7"/>
      <c r="GB64841" s="7"/>
      <c r="GC64841" s="7"/>
      <c r="GD64841" s="7"/>
      <c r="GE64841" s="7"/>
      <c r="GF64841" s="7"/>
      <c r="GG64841" s="7"/>
      <c r="GH64841" s="7"/>
      <c r="GI64841" s="7"/>
      <c r="GJ64841" s="7"/>
      <c r="GK64841" s="7"/>
      <c r="GL64841" s="7"/>
      <c r="GM64841" s="7"/>
      <c r="GN64841" s="7"/>
      <c r="GO64841" s="7"/>
      <c r="GP64841" s="7"/>
      <c r="GQ64841" s="7"/>
      <c r="GR64841" s="7"/>
      <c r="GS64841" s="7"/>
      <c r="GT64841" s="7"/>
      <c r="GU64841" s="7"/>
      <c r="GV64841" s="7"/>
      <c r="GW64841" s="7"/>
      <c r="GX64841" s="7"/>
      <c r="GY64841" s="7"/>
      <c r="GZ64841" s="7"/>
      <c r="HA64841" s="7"/>
      <c r="HB64841" s="7"/>
      <c r="HC64841" s="7"/>
      <c r="HD64841" s="7"/>
      <c r="HE64841" s="7"/>
      <c r="HF64841" s="7"/>
      <c r="HG64841" s="7"/>
      <c r="HH64841" s="7"/>
      <c r="HI64841" s="7"/>
      <c r="HJ64841" s="7"/>
      <c r="HK64841" s="7"/>
      <c r="HL64841" s="7"/>
      <c r="HM64841" s="7"/>
      <c r="HN64841" s="7"/>
      <c r="HO64841" s="7"/>
      <c r="HP64841" s="7"/>
      <c r="HQ64841" s="7"/>
      <c r="HR64841" s="7"/>
      <c r="HS64841" s="7"/>
    </row>
    <row r="64842" spans="1:227" ht="15">
      <c r="A64842" s="7"/>
      <c r="N64842" s="7"/>
      <c r="O64842" s="7"/>
      <c r="P64842" s="7"/>
      <c r="Q64842" s="7"/>
      <c r="R64842" s="7"/>
      <c r="S64842" s="7"/>
      <c r="T64842" s="7"/>
      <c r="U64842" s="7"/>
      <c r="V64842" s="7"/>
      <c r="W64842" s="7"/>
      <c r="X64842" s="7"/>
      <c r="Y64842" s="7"/>
      <c r="Z64842" s="7"/>
      <c r="AA64842" s="7"/>
      <c r="AB64842" s="7"/>
      <c r="AC64842" s="7"/>
      <c r="AD64842" s="7"/>
      <c r="AE64842" s="7"/>
      <c r="AF64842" s="7"/>
      <c r="AG64842" s="7"/>
      <c r="AH64842" s="7"/>
      <c r="AI64842" s="7"/>
      <c r="AJ64842" s="7"/>
      <c r="AK64842" s="7"/>
      <c r="AL64842" s="7"/>
      <c r="AM64842" s="7"/>
      <c r="AN64842" s="7"/>
      <c r="AO64842" s="7"/>
      <c r="AP64842" s="7"/>
      <c r="AQ64842" s="7"/>
      <c r="AR64842" s="7"/>
      <c r="AS64842" s="7"/>
      <c r="AT64842" s="7"/>
      <c r="AU64842" s="7"/>
      <c r="AV64842" s="7"/>
      <c r="AW64842" s="7"/>
      <c r="AX64842" s="7"/>
      <c r="AY64842" s="7"/>
      <c r="AZ64842" s="7"/>
      <c r="BA64842" s="7"/>
      <c r="BB64842" s="7"/>
      <c r="BC64842" s="7"/>
      <c r="BD64842" s="7"/>
      <c r="BE64842" s="7"/>
      <c r="BF64842" s="7"/>
      <c r="BG64842" s="7"/>
      <c r="BH64842" s="7"/>
      <c r="BI64842" s="7"/>
      <c r="BJ64842" s="7"/>
      <c r="BK64842" s="7"/>
      <c r="BL64842" s="7"/>
      <c r="BM64842" s="7"/>
      <c r="BN64842" s="7"/>
      <c r="BO64842" s="7"/>
      <c r="BP64842" s="7"/>
      <c r="BQ64842" s="7"/>
      <c r="BR64842" s="7"/>
      <c r="BS64842" s="7"/>
      <c r="BT64842" s="7"/>
      <c r="BU64842" s="7"/>
      <c r="BV64842" s="7"/>
      <c r="BW64842" s="7"/>
      <c r="BX64842" s="7"/>
      <c r="BY64842" s="7"/>
      <c r="BZ64842" s="7"/>
      <c r="CA64842" s="7"/>
      <c r="CB64842" s="7"/>
      <c r="CC64842" s="7"/>
      <c r="CD64842" s="7"/>
      <c r="CE64842" s="7"/>
      <c r="CF64842" s="7"/>
      <c r="CG64842" s="7"/>
      <c r="CH64842" s="7"/>
      <c r="CI64842" s="7"/>
      <c r="CJ64842" s="7"/>
      <c r="CK64842" s="7"/>
      <c r="CL64842" s="7"/>
      <c r="CM64842" s="7"/>
      <c r="CN64842" s="7"/>
      <c r="CO64842" s="7"/>
      <c r="CP64842" s="7"/>
      <c r="CQ64842" s="7"/>
      <c r="CR64842" s="7"/>
      <c r="CS64842" s="7"/>
      <c r="CT64842" s="7"/>
      <c r="CU64842" s="7"/>
      <c r="CV64842" s="7"/>
      <c r="CW64842" s="7"/>
      <c r="CX64842" s="7"/>
      <c r="CY64842" s="7"/>
      <c r="CZ64842" s="7"/>
      <c r="DA64842" s="7"/>
      <c r="DB64842" s="7"/>
      <c r="DC64842" s="7"/>
      <c r="DD64842" s="7"/>
      <c r="DE64842" s="7"/>
      <c r="DF64842" s="7"/>
      <c r="DG64842" s="7"/>
      <c r="DH64842" s="7"/>
      <c r="DI64842" s="7"/>
      <c r="DJ64842" s="7"/>
      <c r="DK64842" s="7"/>
      <c r="DL64842" s="7"/>
      <c r="DM64842" s="7"/>
      <c r="DN64842" s="7"/>
      <c r="DO64842" s="7"/>
      <c r="DP64842" s="7"/>
      <c r="DQ64842" s="7"/>
      <c r="DR64842" s="7"/>
      <c r="DS64842" s="7"/>
      <c r="DT64842" s="7"/>
      <c r="DU64842" s="7"/>
      <c r="DV64842" s="7"/>
      <c r="DW64842" s="7"/>
      <c r="DX64842" s="7"/>
      <c r="DY64842" s="7"/>
      <c r="DZ64842" s="7"/>
      <c r="EA64842" s="7"/>
      <c r="EB64842" s="7"/>
      <c r="EC64842" s="7"/>
      <c r="ED64842" s="7"/>
      <c r="EE64842" s="7"/>
      <c r="EF64842" s="7"/>
      <c r="EG64842" s="7"/>
      <c r="EH64842" s="7"/>
      <c r="EI64842" s="7"/>
      <c r="EJ64842" s="7"/>
      <c r="EK64842" s="7"/>
      <c r="EL64842" s="7"/>
      <c r="EM64842" s="7"/>
      <c r="EN64842" s="7"/>
      <c r="EO64842" s="7"/>
      <c r="EP64842" s="7"/>
      <c r="EQ64842" s="7"/>
      <c r="ER64842" s="7"/>
      <c r="ES64842" s="7"/>
      <c r="ET64842" s="7"/>
      <c r="EU64842" s="7"/>
      <c r="EV64842" s="7"/>
      <c r="EW64842" s="7"/>
      <c r="EX64842" s="7"/>
      <c r="EY64842" s="7"/>
      <c r="EZ64842" s="7"/>
      <c r="FA64842" s="7"/>
      <c r="FB64842" s="7"/>
      <c r="FC64842" s="7"/>
      <c r="FD64842" s="7"/>
      <c r="FE64842" s="7"/>
      <c r="FF64842" s="7"/>
      <c r="FG64842" s="7"/>
      <c r="FH64842" s="7"/>
      <c r="FI64842" s="7"/>
      <c r="FJ64842" s="7"/>
      <c r="FK64842" s="7"/>
      <c r="FL64842" s="7"/>
      <c r="FM64842" s="7"/>
      <c r="FN64842" s="7"/>
      <c r="FO64842" s="7"/>
      <c r="FP64842" s="7"/>
      <c r="FQ64842" s="7"/>
      <c r="FR64842" s="7"/>
      <c r="FS64842" s="7"/>
      <c r="FT64842" s="7"/>
      <c r="FU64842" s="7"/>
      <c r="FV64842" s="7"/>
      <c r="FW64842" s="7"/>
      <c r="FX64842" s="7"/>
      <c r="FY64842" s="7"/>
      <c r="FZ64842" s="7"/>
      <c r="GA64842" s="7"/>
      <c r="GB64842" s="7"/>
      <c r="GC64842" s="7"/>
      <c r="GD64842" s="7"/>
      <c r="GE64842" s="7"/>
      <c r="GF64842" s="7"/>
      <c r="GG64842" s="7"/>
      <c r="GH64842" s="7"/>
      <c r="GI64842" s="7"/>
      <c r="GJ64842" s="7"/>
      <c r="GK64842" s="7"/>
      <c r="GL64842" s="7"/>
      <c r="GM64842" s="7"/>
      <c r="GN64842" s="7"/>
      <c r="GO64842" s="7"/>
      <c r="GP64842" s="7"/>
      <c r="GQ64842" s="7"/>
      <c r="GR64842" s="7"/>
      <c r="GS64842" s="7"/>
      <c r="GT64842" s="7"/>
      <c r="GU64842" s="7"/>
      <c r="GV64842" s="7"/>
      <c r="GW64842" s="7"/>
      <c r="GX64842" s="7"/>
      <c r="GY64842" s="7"/>
      <c r="GZ64842" s="7"/>
      <c r="HA64842" s="7"/>
      <c r="HB64842" s="7"/>
      <c r="HC64842" s="7"/>
      <c r="HD64842" s="7"/>
      <c r="HE64842" s="7"/>
      <c r="HF64842" s="7"/>
      <c r="HG64842" s="7"/>
      <c r="HH64842" s="7"/>
      <c r="HI64842" s="7"/>
      <c r="HJ64842" s="7"/>
      <c r="HK64842" s="7"/>
      <c r="HL64842" s="7"/>
      <c r="HM64842" s="7"/>
      <c r="HN64842" s="7"/>
      <c r="HO64842" s="7"/>
      <c r="HP64842" s="7"/>
      <c r="HQ64842" s="7"/>
      <c r="HR64842" s="7"/>
      <c r="HS64842" s="7"/>
    </row>
    <row r="64843" spans="1:227" ht="15">
      <c r="A64843" s="7"/>
      <c r="N64843" s="7"/>
      <c r="O64843" s="7"/>
      <c r="P64843" s="7"/>
      <c r="Q64843" s="7"/>
      <c r="R64843" s="7"/>
      <c r="S64843" s="7"/>
      <c r="T64843" s="7"/>
      <c r="U64843" s="7"/>
      <c r="V64843" s="7"/>
      <c r="W64843" s="7"/>
      <c r="X64843" s="7"/>
      <c r="Y64843" s="7"/>
      <c r="Z64843" s="7"/>
      <c r="AA64843" s="7"/>
      <c r="AB64843" s="7"/>
      <c r="AC64843" s="7"/>
      <c r="AD64843" s="7"/>
      <c r="AE64843" s="7"/>
      <c r="AF64843" s="7"/>
      <c r="AG64843" s="7"/>
      <c r="AH64843" s="7"/>
      <c r="AI64843" s="7"/>
      <c r="AJ64843" s="7"/>
      <c r="AK64843" s="7"/>
      <c r="AL64843" s="7"/>
      <c r="AM64843" s="7"/>
      <c r="AN64843" s="7"/>
      <c r="AO64843" s="7"/>
      <c r="AP64843" s="7"/>
      <c r="AQ64843" s="7"/>
      <c r="AR64843" s="7"/>
      <c r="AS64843" s="7"/>
      <c r="AT64843" s="7"/>
      <c r="AU64843" s="7"/>
      <c r="AV64843" s="7"/>
      <c r="AW64843" s="7"/>
      <c r="AX64843" s="7"/>
      <c r="AY64843" s="7"/>
      <c r="AZ64843" s="7"/>
      <c r="BA64843" s="7"/>
      <c r="BB64843" s="7"/>
      <c r="BC64843" s="7"/>
      <c r="BD64843" s="7"/>
      <c r="BE64843" s="7"/>
      <c r="BF64843" s="7"/>
      <c r="BG64843" s="7"/>
      <c r="BH64843" s="7"/>
      <c r="BI64843" s="7"/>
      <c r="BJ64843" s="7"/>
      <c r="BK64843" s="7"/>
      <c r="BL64843" s="7"/>
      <c r="BM64843" s="7"/>
      <c r="BN64843" s="7"/>
      <c r="BO64843" s="7"/>
      <c r="BP64843" s="7"/>
      <c r="BQ64843" s="7"/>
      <c r="BR64843" s="7"/>
      <c r="BS64843" s="7"/>
      <c r="BT64843" s="7"/>
      <c r="BU64843" s="7"/>
      <c r="BV64843" s="7"/>
      <c r="BW64843" s="7"/>
      <c r="BX64843" s="7"/>
      <c r="BY64843" s="7"/>
      <c r="BZ64843" s="7"/>
      <c r="CA64843" s="7"/>
      <c r="CB64843" s="7"/>
      <c r="CC64843" s="7"/>
      <c r="CD64843" s="7"/>
      <c r="CE64843" s="7"/>
      <c r="CF64843" s="7"/>
      <c r="CG64843" s="7"/>
      <c r="CH64843" s="7"/>
      <c r="CI64843" s="7"/>
      <c r="CJ64843" s="7"/>
      <c r="CK64843" s="7"/>
      <c r="CL64843" s="7"/>
      <c r="CM64843" s="7"/>
      <c r="CN64843" s="7"/>
      <c r="CO64843" s="7"/>
      <c r="CP64843" s="7"/>
      <c r="CQ64843" s="7"/>
      <c r="CR64843" s="7"/>
      <c r="CS64843" s="7"/>
      <c r="CT64843" s="7"/>
      <c r="CU64843" s="7"/>
      <c r="CV64843" s="7"/>
      <c r="CW64843" s="7"/>
      <c r="CX64843" s="7"/>
      <c r="CY64843" s="7"/>
      <c r="CZ64843" s="7"/>
      <c r="DA64843" s="7"/>
      <c r="DB64843" s="7"/>
      <c r="DC64843" s="7"/>
      <c r="DD64843" s="7"/>
      <c r="DE64843" s="7"/>
      <c r="DF64843" s="7"/>
      <c r="DG64843" s="7"/>
      <c r="DH64843" s="7"/>
      <c r="DI64843" s="7"/>
      <c r="DJ64843" s="7"/>
      <c r="DK64843" s="7"/>
      <c r="DL64843" s="7"/>
      <c r="DM64843" s="7"/>
      <c r="DN64843" s="7"/>
      <c r="DO64843" s="7"/>
      <c r="DP64843" s="7"/>
      <c r="DQ64843" s="7"/>
      <c r="DR64843" s="7"/>
      <c r="DS64843" s="7"/>
      <c r="DT64843" s="7"/>
      <c r="DU64843" s="7"/>
      <c r="DV64843" s="7"/>
      <c r="DW64843" s="7"/>
      <c r="DX64843" s="7"/>
      <c r="DY64843" s="7"/>
      <c r="DZ64843" s="7"/>
      <c r="EA64843" s="7"/>
      <c r="EB64843" s="7"/>
      <c r="EC64843" s="7"/>
      <c r="ED64843" s="7"/>
      <c r="EE64843" s="7"/>
      <c r="EF64843" s="7"/>
      <c r="EG64843" s="7"/>
      <c r="EH64843" s="7"/>
      <c r="EI64843" s="7"/>
      <c r="EJ64843" s="7"/>
      <c r="EK64843" s="7"/>
      <c r="EL64843" s="7"/>
      <c r="EM64843" s="7"/>
      <c r="EN64843" s="7"/>
      <c r="EO64843" s="7"/>
      <c r="EP64843" s="7"/>
      <c r="EQ64843" s="7"/>
      <c r="ER64843" s="7"/>
      <c r="ES64843" s="7"/>
      <c r="ET64843" s="7"/>
      <c r="EU64843" s="7"/>
      <c r="EV64843" s="7"/>
      <c r="EW64843" s="7"/>
      <c r="EX64843" s="7"/>
      <c r="EY64843" s="7"/>
      <c r="EZ64843" s="7"/>
      <c r="FA64843" s="7"/>
      <c r="FB64843" s="7"/>
      <c r="FC64843" s="7"/>
      <c r="FD64843" s="7"/>
      <c r="FE64843" s="7"/>
      <c r="FF64843" s="7"/>
      <c r="FG64843" s="7"/>
      <c r="FH64843" s="7"/>
      <c r="FI64843" s="7"/>
      <c r="FJ64843" s="7"/>
      <c r="FK64843" s="7"/>
      <c r="FL64843" s="7"/>
      <c r="FM64843" s="7"/>
      <c r="FN64843" s="7"/>
      <c r="FO64843" s="7"/>
      <c r="FP64843" s="7"/>
      <c r="FQ64843" s="7"/>
      <c r="FR64843" s="7"/>
      <c r="FS64843" s="7"/>
      <c r="FT64843" s="7"/>
      <c r="FU64843" s="7"/>
      <c r="FV64843" s="7"/>
      <c r="FW64843" s="7"/>
      <c r="FX64843" s="7"/>
      <c r="FY64843" s="7"/>
      <c r="FZ64843" s="7"/>
      <c r="GA64843" s="7"/>
      <c r="GB64843" s="7"/>
      <c r="GC64843" s="7"/>
      <c r="GD64843" s="7"/>
      <c r="GE64843" s="7"/>
      <c r="GF64843" s="7"/>
      <c r="GG64843" s="7"/>
      <c r="GH64843" s="7"/>
      <c r="GI64843" s="7"/>
      <c r="GJ64843" s="7"/>
      <c r="GK64843" s="7"/>
      <c r="GL64843" s="7"/>
      <c r="GM64843" s="7"/>
      <c r="GN64843" s="7"/>
      <c r="GO64843" s="7"/>
      <c r="GP64843" s="7"/>
      <c r="GQ64843" s="7"/>
      <c r="GR64843" s="7"/>
      <c r="GS64843" s="7"/>
      <c r="GT64843" s="7"/>
      <c r="GU64843" s="7"/>
      <c r="GV64843" s="7"/>
      <c r="GW64843" s="7"/>
      <c r="GX64843" s="7"/>
      <c r="GY64843" s="7"/>
      <c r="GZ64843" s="7"/>
      <c r="HA64843" s="7"/>
      <c r="HB64843" s="7"/>
      <c r="HC64843" s="7"/>
      <c r="HD64843" s="7"/>
      <c r="HE64843" s="7"/>
      <c r="HF64843" s="7"/>
      <c r="HG64843" s="7"/>
      <c r="HH64843" s="7"/>
      <c r="HI64843" s="7"/>
      <c r="HJ64843" s="7"/>
      <c r="HK64843" s="7"/>
      <c r="HL64843" s="7"/>
      <c r="HM64843" s="7"/>
      <c r="HN64843" s="7"/>
      <c r="HO64843" s="7"/>
      <c r="HP64843" s="7"/>
      <c r="HQ64843" s="7"/>
      <c r="HR64843" s="7"/>
      <c r="HS64843" s="7"/>
    </row>
    <row r="64844" spans="1:227" ht="15">
      <c r="A64844" s="7"/>
      <c r="N64844" s="7"/>
      <c r="O64844" s="7"/>
      <c r="P64844" s="7"/>
      <c r="Q64844" s="7"/>
      <c r="R64844" s="7"/>
      <c r="S64844" s="7"/>
      <c r="T64844" s="7"/>
      <c r="U64844" s="7"/>
      <c r="V64844" s="7"/>
      <c r="W64844" s="7"/>
      <c r="X64844" s="7"/>
      <c r="Y64844" s="7"/>
      <c r="Z64844" s="7"/>
      <c r="AA64844" s="7"/>
      <c r="AB64844" s="7"/>
      <c r="AC64844" s="7"/>
      <c r="AD64844" s="7"/>
      <c r="AE64844" s="7"/>
      <c r="AF64844" s="7"/>
      <c r="AG64844" s="7"/>
      <c r="AH64844" s="7"/>
      <c r="AI64844" s="7"/>
      <c r="AJ64844" s="7"/>
      <c r="AK64844" s="7"/>
      <c r="AL64844" s="7"/>
      <c r="AM64844" s="7"/>
      <c r="AN64844" s="7"/>
      <c r="AO64844" s="7"/>
      <c r="AP64844" s="7"/>
      <c r="AQ64844" s="7"/>
      <c r="AR64844" s="7"/>
      <c r="AS64844" s="7"/>
      <c r="AT64844" s="7"/>
      <c r="AU64844" s="7"/>
      <c r="AV64844" s="7"/>
      <c r="AW64844" s="7"/>
      <c r="AX64844" s="7"/>
      <c r="AY64844" s="7"/>
      <c r="AZ64844" s="7"/>
      <c r="BA64844" s="7"/>
      <c r="BB64844" s="7"/>
      <c r="BC64844" s="7"/>
      <c r="BD64844" s="7"/>
      <c r="BE64844" s="7"/>
      <c r="BF64844" s="7"/>
      <c r="BG64844" s="7"/>
      <c r="BH64844" s="7"/>
      <c r="BI64844" s="7"/>
      <c r="BJ64844" s="7"/>
      <c r="BK64844" s="7"/>
      <c r="BL64844" s="7"/>
      <c r="BM64844" s="7"/>
      <c r="BN64844" s="7"/>
      <c r="BO64844" s="7"/>
      <c r="BP64844" s="7"/>
      <c r="BQ64844" s="7"/>
      <c r="BR64844" s="7"/>
      <c r="BS64844" s="7"/>
      <c r="BT64844" s="7"/>
      <c r="BU64844" s="7"/>
      <c r="BV64844" s="7"/>
      <c r="BW64844" s="7"/>
      <c r="BX64844" s="7"/>
      <c r="BY64844" s="7"/>
      <c r="BZ64844" s="7"/>
      <c r="CA64844" s="7"/>
      <c r="CB64844" s="7"/>
      <c r="CC64844" s="7"/>
      <c r="CD64844" s="7"/>
      <c r="CE64844" s="7"/>
      <c r="CF64844" s="7"/>
      <c r="CG64844" s="7"/>
      <c r="CH64844" s="7"/>
      <c r="CI64844" s="7"/>
      <c r="CJ64844" s="7"/>
      <c r="CK64844" s="7"/>
      <c r="CL64844" s="7"/>
      <c r="CM64844" s="7"/>
      <c r="CN64844" s="7"/>
      <c r="CO64844" s="7"/>
      <c r="CP64844" s="7"/>
      <c r="CQ64844" s="7"/>
      <c r="CR64844" s="7"/>
      <c r="CS64844" s="7"/>
      <c r="CT64844" s="7"/>
      <c r="CU64844" s="7"/>
      <c r="CV64844" s="7"/>
      <c r="CW64844" s="7"/>
      <c r="CX64844" s="7"/>
      <c r="CY64844" s="7"/>
      <c r="CZ64844" s="7"/>
      <c r="DA64844" s="7"/>
      <c r="DB64844" s="7"/>
      <c r="DC64844" s="7"/>
      <c r="DD64844" s="7"/>
      <c r="DE64844" s="7"/>
      <c r="DF64844" s="7"/>
      <c r="DG64844" s="7"/>
      <c r="DH64844" s="7"/>
      <c r="DI64844" s="7"/>
      <c r="DJ64844" s="7"/>
      <c r="DK64844" s="7"/>
      <c r="DL64844" s="7"/>
      <c r="DM64844" s="7"/>
      <c r="DN64844" s="7"/>
      <c r="DO64844" s="7"/>
      <c r="DP64844" s="7"/>
      <c r="DQ64844" s="7"/>
      <c r="DR64844" s="7"/>
      <c r="DS64844" s="7"/>
      <c r="DT64844" s="7"/>
      <c r="DU64844" s="7"/>
      <c r="DV64844" s="7"/>
      <c r="DW64844" s="7"/>
      <c r="DX64844" s="7"/>
      <c r="DY64844" s="7"/>
      <c r="DZ64844" s="7"/>
      <c r="EA64844" s="7"/>
      <c r="EB64844" s="7"/>
      <c r="EC64844" s="7"/>
      <c r="ED64844" s="7"/>
      <c r="EE64844" s="7"/>
      <c r="EF64844" s="7"/>
      <c r="EG64844" s="7"/>
      <c r="EH64844" s="7"/>
      <c r="EI64844" s="7"/>
      <c r="EJ64844" s="7"/>
      <c r="EK64844" s="7"/>
      <c r="EL64844" s="7"/>
      <c r="EM64844" s="7"/>
      <c r="EN64844" s="7"/>
      <c r="EO64844" s="7"/>
      <c r="EP64844" s="7"/>
      <c r="EQ64844" s="7"/>
      <c r="ER64844" s="7"/>
      <c r="ES64844" s="7"/>
      <c r="ET64844" s="7"/>
      <c r="EU64844" s="7"/>
      <c r="EV64844" s="7"/>
      <c r="EW64844" s="7"/>
      <c r="EX64844" s="7"/>
      <c r="EY64844" s="7"/>
      <c r="EZ64844" s="7"/>
      <c r="FA64844" s="7"/>
      <c r="FB64844" s="7"/>
      <c r="FC64844" s="7"/>
      <c r="FD64844" s="7"/>
      <c r="FE64844" s="7"/>
      <c r="FF64844" s="7"/>
      <c r="FG64844" s="7"/>
      <c r="FH64844" s="7"/>
      <c r="FI64844" s="7"/>
      <c r="FJ64844" s="7"/>
      <c r="FK64844" s="7"/>
      <c r="FL64844" s="7"/>
      <c r="FM64844" s="7"/>
      <c r="FN64844" s="7"/>
      <c r="FO64844" s="7"/>
      <c r="FP64844" s="7"/>
      <c r="FQ64844" s="7"/>
      <c r="FR64844" s="7"/>
      <c r="FS64844" s="7"/>
      <c r="FT64844" s="7"/>
      <c r="FU64844" s="7"/>
      <c r="FV64844" s="7"/>
      <c r="FW64844" s="7"/>
      <c r="FX64844" s="7"/>
      <c r="FY64844" s="7"/>
      <c r="FZ64844" s="7"/>
      <c r="GA64844" s="7"/>
      <c r="GB64844" s="7"/>
      <c r="GC64844" s="7"/>
      <c r="GD64844" s="7"/>
      <c r="GE64844" s="7"/>
      <c r="GF64844" s="7"/>
      <c r="GG64844" s="7"/>
      <c r="GH64844" s="7"/>
      <c r="GI64844" s="7"/>
      <c r="GJ64844" s="7"/>
      <c r="GK64844" s="7"/>
      <c r="GL64844" s="7"/>
      <c r="GM64844" s="7"/>
      <c r="GN64844" s="7"/>
      <c r="GO64844" s="7"/>
      <c r="GP64844" s="7"/>
      <c r="GQ64844" s="7"/>
      <c r="GR64844" s="7"/>
      <c r="GS64844" s="7"/>
      <c r="GT64844" s="7"/>
      <c r="GU64844" s="7"/>
      <c r="GV64844" s="7"/>
      <c r="GW64844" s="7"/>
      <c r="GX64844" s="7"/>
      <c r="GY64844" s="7"/>
      <c r="GZ64844" s="7"/>
      <c r="HA64844" s="7"/>
      <c r="HB64844" s="7"/>
      <c r="HC64844" s="7"/>
      <c r="HD64844" s="7"/>
      <c r="HE64844" s="7"/>
      <c r="HF64844" s="7"/>
      <c r="HG64844" s="7"/>
      <c r="HH64844" s="7"/>
      <c r="HI64844" s="7"/>
      <c r="HJ64844" s="7"/>
      <c r="HK64844" s="7"/>
      <c r="HL64844" s="7"/>
      <c r="HM64844" s="7"/>
      <c r="HN64844" s="7"/>
      <c r="HO64844" s="7"/>
      <c r="HP64844" s="7"/>
      <c r="HQ64844" s="7"/>
      <c r="HR64844" s="7"/>
      <c r="HS64844" s="7"/>
    </row>
    <row r="64845" spans="1:227" ht="15">
      <c r="A64845" s="7"/>
      <c r="N64845" s="7"/>
      <c r="O64845" s="7"/>
      <c r="P64845" s="7"/>
      <c r="Q64845" s="7"/>
      <c r="R64845" s="7"/>
      <c r="S64845" s="7"/>
      <c r="T64845" s="7"/>
      <c r="U64845" s="7"/>
      <c r="V64845" s="7"/>
      <c r="W64845" s="7"/>
      <c r="X64845" s="7"/>
      <c r="Y64845" s="7"/>
      <c r="Z64845" s="7"/>
      <c r="AA64845" s="7"/>
      <c r="AB64845" s="7"/>
      <c r="AC64845" s="7"/>
      <c r="AD64845" s="7"/>
      <c r="AE64845" s="7"/>
      <c r="AF64845" s="7"/>
      <c r="AG64845" s="7"/>
      <c r="AH64845" s="7"/>
      <c r="AI64845" s="7"/>
      <c r="AJ64845" s="7"/>
      <c r="AK64845" s="7"/>
      <c r="AL64845" s="7"/>
      <c r="AM64845" s="7"/>
      <c r="AN64845" s="7"/>
      <c r="AO64845" s="7"/>
      <c r="AP64845" s="7"/>
      <c r="AQ64845" s="7"/>
      <c r="AR64845" s="7"/>
      <c r="AS64845" s="7"/>
      <c r="AT64845" s="7"/>
      <c r="AU64845" s="7"/>
      <c r="AV64845" s="7"/>
      <c r="AW64845" s="7"/>
      <c r="AX64845" s="7"/>
      <c r="AY64845" s="7"/>
      <c r="AZ64845" s="7"/>
      <c r="BA64845" s="7"/>
      <c r="BB64845" s="7"/>
      <c r="BC64845" s="7"/>
      <c r="BD64845" s="7"/>
      <c r="BE64845" s="7"/>
      <c r="BF64845" s="7"/>
      <c r="BG64845" s="7"/>
      <c r="BH64845" s="7"/>
      <c r="BI64845" s="7"/>
      <c r="BJ64845" s="7"/>
      <c r="BK64845" s="7"/>
      <c r="BL64845" s="7"/>
      <c r="BM64845" s="7"/>
      <c r="BN64845" s="7"/>
      <c r="BO64845" s="7"/>
      <c r="BP64845" s="7"/>
      <c r="BQ64845" s="7"/>
      <c r="BR64845" s="7"/>
      <c r="BS64845" s="7"/>
      <c r="BT64845" s="7"/>
      <c r="BU64845" s="7"/>
      <c r="BV64845" s="7"/>
      <c r="BW64845" s="7"/>
      <c r="BX64845" s="7"/>
      <c r="BY64845" s="7"/>
      <c r="BZ64845" s="7"/>
      <c r="CA64845" s="7"/>
      <c r="CB64845" s="7"/>
      <c r="CC64845" s="7"/>
      <c r="CD64845" s="7"/>
      <c r="CE64845" s="7"/>
      <c r="CF64845" s="7"/>
      <c r="CG64845" s="7"/>
      <c r="CH64845" s="7"/>
      <c r="CI64845" s="7"/>
      <c r="CJ64845" s="7"/>
      <c r="CK64845" s="7"/>
      <c r="CL64845" s="7"/>
      <c r="CM64845" s="7"/>
      <c r="CN64845" s="7"/>
      <c r="CO64845" s="7"/>
      <c r="CP64845" s="7"/>
      <c r="CQ64845" s="7"/>
      <c r="CR64845" s="7"/>
      <c r="CS64845" s="7"/>
      <c r="CT64845" s="7"/>
      <c r="CU64845" s="7"/>
      <c r="CV64845" s="7"/>
      <c r="CW64845" s="7"/>
      <c r="CX64845" s="7"/>
      <c r="CY64845" s="7"/>
      <c r="CZ64845" s="7"/>
      <c r="DA64845" s="7"/>
      <c r="DB64845" s="7"/>
      <c r="DC64845" s="7"/>
      <c r="DD64845" s="7"/>
      <c r="DE64845" s="7"/>
      <c r="DF64845" s="7"/>
      <c r="DG64845" s="7"/>
      <c r="DH64845" s="7"/>
      <c r="DI64845" s="7"/>
      <c r="DJ64845" s="7"/>
      <c r="DK64845" s="7"/>
      <c r="DL64845" s="7"/>
      <c r="DM64845" s="7"/>
      <c r="DN64845" s="7"/>
      <c r="DO64845" s="7"/>
      <c r="DP64845" s="7"/>
      <c r="DQ64845" s="7"/>
      <c r="DR64845" s="7"/>
      <c r="DS64845" s="7"/>
      <c r="DT64845" s="7"/>
      <c r="DU64845" s="7"/>
      <c r="DV64845" s="7"/>
      <c r="DW64845" s="7"/>
      <c r="DX64845" s="7"/>
      <c r="DY64845" s="7"/>
      <c r="DZ64845" s="7"/>
      <c r="EA64845" s="7"/>
      <c r="EB64845" s="7"/>
      <c r="EC64845" s="7"/>
      <c r="ED64845" s="7"/>
      <c r="EE64845" s="7"/>
      <c r="EF64845" s="7"/>
      <c r="EG64845" s="7"/>
      <c r="EH64845" s="7"/>
      <c r="EI64845" s="7"/>
      <c r="EJ64845" s="7"/>
      <c r="EK64845" s="7"/>
      <c r="EL64845" s="7"/>
      <c r="EM64845" s="7"/>
      <c r="EN64845" s="7"/>
      <c r="EO64845" s="7"/>
      <c r="EP64845" s="7"/>
      <c r="EQ64845" s="7"/>
      <c r="ER64845" s="7"/>
      <c r="ES64845" s="7"/>
      <c r="ET64845" s="7"/>
      <c r="EU64845" s="7"/>
      <c r="EV64845" s="7"/>
      <c r="EW64845" s="7"/>
      <c r="EX64845" s="7"/>
      <c r="EY64845" s="7"/>
      <c r="EZ64845" s="7"/>
      <c r="FA64845" s="7"/>
      <c r="FB64845" s="7"/>
      <c r="FC64845" s="7"/>
      <c r="FD64845" s="7"/>
      <c r="FE64845" s="7"/>
      <c r="FF64845" s="7"/>
      <c r="FG64845" s="7"/>
      <c r="FH64845" s="7"/>
      <c r="FI64845" s="7"/>
      <c r="FJ64845" s="7"/>
      <c r="FK64845" s="7"/>
      <c r="FL64845" s="7"/>
      <c r="FM64845" s="7"/>
      <c r="FN64845" s="7"/>
      <c r="FO64845" s="7"/>
      <c r="FP64845" s="7"/>
      <c r="FQ64845" s="7"/>
      <c r="FR64845" s="7"/>
      <c r="FS64845" s="7"/>
      <c r="FT64845" s="7"/>
      <c r="FU64845" s="7"/>
      <c r="FV64845" s="7"/>
      <c r="FW64845" s="7"/>
      <c r="FX64845" s="7"/>
      <c r="FY64845" s="7"/>
      <c r="FZ64845" s="7"/>
      <c r="GA64845" s="7"/>
      <c r="GB64845" s="7"/>
      <c r="GC64845" s="7"/>
      <c r="GD64845" s="7"/>
      <c r="GE64845" s="7"/>
      <c r="GF64845" s="7"/>
      <c r="GG64845" s="7"/>
      <c r="GH64845" s="7"/>
      <c r="GI64845" s="7"/>
      <c r="GJ64845" s="7"/>
      <c r="GK64845" s="7"/>
      <c r="GL64845" s="7"/>
      <c r="GM64845" s="7"/>
      <c r="GN64845" s="7"/>
      <c r="GO64845" s="7"/>
      <c r="GP64845" s="7"/>
      <c r="GQ64845" s="7"/>
      <c r="GR64845" s="7"/>
      <c r="GS64845" s="7"/>
      <c r="GT64845" s="7"/>
      <c r="GU64845" s="7"/>
      <c r="GV64845" s="7"/>
      <c r="GW64845" s="7"/>
      <c r="GX64845" s="7"/>
      <c r="GY64845" s="7"/>
      <c r="GZ64845" s="7"/>
      <c r="HA64845" s="7"/>
      <c r="HB64845" s="7"/>
      <c r="HC64845" s="7"/>
      <c r="HD64845" s="7"/>
      <c r="HE64845" s="7"/>
      <c r="HF64845" s="7"/>
      <c r="HG64845" s="7"/>
      <c r="HH64845" s="7"/>
      <c r="HI64845" s="7"/>
      <c r="HJ64845" s="7"/>
      <c r="HK64845" s="7"/>
      <c r="HL64845" s="7"/>
      <c r="HM64845" s="7"/>
      <c r="HN64845" s="7"/>
      <c r="HO64845" s="7"/>
      <c r="HP64845" s="7"/>
      <c r="HQ64845" s="7"/>
      <c r="HR64845" s="7"/>
      <c r="HS64845" s="7"/>
    </row>
    <row r="64846" spans="1:227" ht="15">
      <c r="A64846" s="7"/>
      <c r="N64846" s="7"/>
      <c r="O64846" s="7"/>
      <c r="P64846" s="7"/>
      <c r="Q64846" s="7"/>
      <c r="R64846" s="7"/>
      <c r="S64846" s="7"/>
      <c r="T64846" s="7"/>
      <c r="U64846" s="7"/>
      <c r="V64846" s="7"/>
      <c r="W64846" s="7"/>
      <c r="X64846" s="7"/>
      <c r="Y64846" s="7"/>
      <c r="Z64846" s="7"/>
      <c r="AA64846" s="7"/>
      <c r="AB64846" s="7"/>
      <c r="AC64846" s="7"/>
      <c r="AD64846" s="7"/>
      <c r="AE64846" s="7"/>
      <c r="AF64846" s="7"/>
      <c r="AG64846" s="7"/>
      <c r="AH64846" s="7"/>
      <c r="AI64846" s="7"/>
      <c r="AJ64846" s="7"/>
      <c r="AK64846" s="7"/>
      <c r="AL64846" s="7"/>
      <c r="AM64846" s="7"/>
      <c r="AN64846" s="7"/>
      <c r="AO64846" s="7"/>
      <c r="AP64846" s="7"/>
      <c r="AQ64846" s="7"/>
      <c r="AR64846" s="7"/>
      <c r="AS64846" s="7"/>
      <c r="AT64846" s="7"/>
      <c r="AU64846" s="7"/>
      <c r="AV64846" s="7"/>
      <c r="AW64846" s="7"/>
      <c r="AX64846" s="7"/>
      <c r="AY64846" s="7"/>
      <c r="AZ64846" s="7"/>
      <c r="BA64846" s="7"/>
      <c r="BB64846" s="7"/>
      <c r="BC64846" s="7"/>
      <c r="BD64846" s="7"/>
      <c r="BE64846" s="7"/>
      <c r="BF64846" s="7"/>
      <c r="BG64846" s="7"/>
      <c r="BH64846" s="7"/>
      <c r="BI64846" s="7"/>
      <c r="BJ64846" s="7"/>
      <c r="BK64846" s="7"/>
      <c r="BL64846" s="7"/>
      <c r="BM64846" s="7"/>
      <c r="BN64846" s="7"/>
      <c r="BO64846" s="7"/>
      <c r="BP64846" s="7"/>
      <c r="BQ64846" s="7"/>
      <c r="BR64846" s="7"/>
      <c r="BS64846" s="7"/>
      <c r="BT64846" s="7"/>
      <c r="BU64846" s="7"/>
      <c r="BV64846" s="7"/>
      <c r="BW64846" s="7"/>
      <c r="BX64846" s="7"/>
      <c r="BY64846" s="7"/>
      <c r="BZ64846" s="7"/>
      <c r="CA64846" s="7"/>
      <c r="CB64846" s="7"/>
      <c r="CC64846" s="7"/>
      <c r="CD64846" s="7"/>
      <c r="CE64846" s="7"/>
      <c r="CF64846" s="7"/>
      <c r="CG64846" s="7"/>
      <c r="CH64846" s="7"/>
      <c r="CI64846" s="7"/>
      <c r="CJ64846" s="7"/>
      <c r="CK64846" s="7"/>
      <c r="CL64846" s="7"/>
      <c r="CM64846" s="7"/>
      <c r="CN64846" s="7"/>
      <c r="CO64846" s="7"/>
      <c r="CP64846" s="7"/>
      <c r="CQ64846" s="7"/>
      <c r="CR64846" s="7"/>
      <c r="CS64846" s="7"/>
      <c r="CT64846" s="7"/>
      <c r="CU64846" s="7"/>
      <c r="CV64846" s="7"/>
      <c r="CW64846" s="7"/>
      <c r="CX64846" s="7"/>
      <c r="CY64846" s="7"/>
      <c r="CZ64846" s="7"/>
      <c r="DA64846" s="7"/>
      <c r="DB64846" s="7"/>
      <c r="DC64846" s="7"/>
      <c r="DD64846" s="7"/>
      <c r="DE64846" s="7"/>
      <c r="DF64846" s="7"/>
      <c r="DG64846" s="7"/>
      <c r="DH64846" s="7"/>
      <c r="DI64846" s="7"/>
      <c r="DJ64846" s="7"/>
      <c r="DK64846" s="7"/>
      <c r="DL64846" s="7"/>
      <c r="DM64846" s="7"/>
      <c r="DN64846" s="7"/>
      <c r="DO64846" s="7"/>
      <c r="DP64846" s="7"/>
      <c r="DQ64846" s="7"/>
      <c r="DR64846" s="7"/>
      <c r="DS64846" s="7"/>
      <c r="DT64846" s="7"/>
      <c r="DU64846" s="7"/>
      <c r="DV64846" s="7"/>
      <c r="DW64846" s="7"/>
      <c r="DX64846" s="7"/>
      <c r="DY64846" s="7"/>
      <c r="DZ64846" s="7"/>
      <c r="EA64846" s="7"/>
      <c r="EB64846" s="7"/>
      <c r="EC64846" s="7"/>
      <c r="ED64846" s="7"/>
      <c r="EE64846" s="7"/>
      <c r="EF64846" s="7"/>
      <c r="EG64846" s="7"/>
      <c r="EH64846" s="7"/>
      <c r="EI64846" s="7"/>
      <c r="EJ64846" s="7"/>
      <c r="EK64846" s="7"/>
      <c r="EL64846" s="7"/>
      <c r="EM64846" s="7"/>
      <c r="EN64846" s="7"/>
      <c r="EO64846" s="7"/>
      <c r="EP64846" s="7"/>
      <c r="EQ64846" s="7"/>
      <c r="ER64846" s="7"/>
      <c r="ES64846" s="7"/>
      <c r="ET64846" s="7"/>
      <c r="EU64846" s="7"/>
      <c r="EV64846" s="7"/>
      <c r="EW64846" s="7"/>
      <c r="EX64846" s="7"/>
      <c r="EY64846" s="7"/>
      <c r="EZ64846" s="7"/>
      <c r="FA64846" s="7"/>
      <c r="FB64846" s="7"/>
      <c r="FC64846" s="7"/>
      <c r="FD64846" s="7"/>
      <c r="FE64846" s="7"/>
      <c r="FF64846" s="7"/>
      <c r="FG64846" s="7"/>
      <c r="FH64846" s="7"/>
      <c r="FI64846" s="7"/>
      <c r="FJ64846" s="7"/>
      <c r="FK64846" s="7"/>
      <c r="FL64846" s="7"/>
      <c r="FM64846" s="7"/>
      <c r="FN64846" s="7"/>
      <c r="FO64846" s="7"/>
      <c r="FP64846" s="7"/>
      <c r="FQ64846" s="7"/>
      <c r="FR64846" s="7"/>
      <c r="FS64846" s="7"/>
      <c r="FT64846" s="7"/>
      <c r="FU64846" s="7"/>
      <c r="FV64846" s="7"/>
      <c r="FW64846" s="7"/>
      <c r="FX64846" s="7"/>
      <c r="FY64846" s="7"/>
      <c r="FZ64846" s="7"/>
      <c r="GA64846" s="7"/>
      <c r="GB64846" s="7"/>
      <c r="GC64846" s="7"/>
      <c r="GD64846" s="7"/>
      <c r="GE64846" s="7"/>
      <c r="GF64846" s="7"/>
      <c r="GG64846" s="7"/>
      <c r="GH64846" s="7"/>
      <c r="GI64846" s="7"/>
      <c r="GJ64846" s="7"/>
      <c r="GK64846" s="7"/>
      <c r="GL64846" s="7"/>
      <c r="GM64846" s="7"/>
      <c r="GN64846" s="7"/>
      <c r="GO64846" s="7"/>
      <c r="GP64846" s="7"/>
      <c r="GQ64846" s="7"/>
      <c r="GR64846" s="7"/>
      <c r="GS64846" s="7"/>
      <c r="GT64846" s="7"/>
      <c r="GU64846" s="7"/>
      <c r="GV64846" s="7"/>
      <c r="GW64846" s="7"/>
      <c r="GX64846" s="7"/>
      <c r="GY64846" s="7"/>
      <c r="GZ64846" s="7"/>
      <c r="HA64846" s="7"/>
      <c r="HB64846" s="7"/>
      <c r="HC64846" s="7"/>
      <c r="HD64846" s="7"/>
      <c r="HE64846" s="7"/>
      <c r="HF64846" s="7"/>
      <c r="HG64846" s="7"/>
      <c r="HH64846" s="7"/>
      <c r="HI64846" s="7"/>
      <c r="HJ64846" s="7"/>
      <c r="HK64846" s="7"/>
      <c r="HL64846" s="7"/>
      <c r="HM64846" s="7"/>
      <c r="HN64846" s="7"/>
      <c r="HO64846" s="7"/>
      <c r="HP64846" s="7"/>
      <c r="HQ64846" s="7"/>
      <c r="HR64846" s="7"/>
      <c r="HS64846" s="7"/>
    </row>
    <row r="64847" spans="1:227" ht="15">
      <c r="A64847" s="7"/>
      <c r="N64847" s="7"/>
      <c r="O64847" s="7"/>
      <c r="P64847" s="7"/>
      <c r="Q64847" s="7"/>
      <c r="R64847" s="7"/>
      <c r="S64847" s="7"/>
      <c r="T64847" s="7"/>
      <c r="U64847" s="7"/>
      <c r="V64847" s="7"/>
      <c r="W64847" s="7"/>
      <c r="X64847" s="7"/>
      <c r="Y64847" s="7"/>
      <c r="Z64847" s="7"/>
      <c r="AA64847" s="7"/>
      <c r="AB64847" s="7"/>
      <c r="AC64847" s="7"/>
      <c r="AD64847" s="7"/>
      <c r="AE64847" s="7"/>
      <c r="AF64847" s="7"/>
      <c r="AG64847" s="7"/>
      <c r="AH64847" s="7"/>
      <c r="AI64847" s="7"/>
      <c r="AJ64847" s="7"/>
      <c r="AK64847" s="7"/>
      <c r="AL64847" s="7"/>
      <c r="AM64847" s="7"/>
      <c r="AN64847" s="7"/>
      <c r="AO64847" s="7"/>
      <c r="AP64847" s="7"/>
      <c r="AQ64847" s="7"/>
      <c r="AR64847" s="7"/>
      <c r="AS64847" s="7"/>
      <c r="AT64847" s="7"/>
      <c r="AU64847" s="7"/>
      <c r="AV64847" s="7"/>
      <c r="AW64847" s="7"/>
      <c r="AX64847" s="7"/>
      <c r="AY64847" s="7"/>
      <c r="AZ64847" s="7"/>
      <c r="BA64847" s="7"/>
      <c r="BB64847" s="7"/>
      <c r="BC64847" s="7"/>
      <c r="BD64847" s="7"/>
      <c r="BE64847" s="7"/>
      <c r="BF64847" s="7"/>
      <c r="BG64847" s="7"/>
      <c r="BH64847" s="7"/>
      <c r="BI64847" s="7"/>
      <c r="BJ64847" s="7"/>
      <c r="BK64847" s="7"/>
      <c r="BL64847" s="7"/>
      <c r="BM64847" s="7"/>
      <c r="BN64847" s="7"/>
      <c r="BO64847" s="7"/>
      <c r="BP64847" s="7"/>
      <c r="BQ64847" s="7"/>
      <c r="BR64847" s="7"/>
      <c r="BS64847" s="7"/>
      <c r="BT64847" s="7"/>
      <c r="BU64847" s="7"/>
      <c r="BV64847" s="7"/>
      <c r="BW64847" s="7"/>
      <c r="BX64847" s="7"/>
      <c r="BY64847" s="7"/>
      <c r="BZ64847" s="7"/>
      <c r="CA64847" s="7"/>
      <c r="CB64847" s="7"/>
      <c r="CC64847" s="7"/>
      <c r="CD64847" s="7"/>
      <c r="CE64847" s="7"/>
      <c r="CF64847" s="7"/>
      <c r="CG64847" s="7"/>
      <c r="CH64847" s="7"/>
      <c r="CI64847" s="7"/>
      <c r="CJ64847" s="7"/>
      <c r="CK64847" s="7"/>
      <c r="CL64847" s="7"/>
      <c r="CM64847" s="7"/>
      <c r="CN64847" s="7"/>
      <c r="CO64847" s="7"/>
      <c r="CP64847" s="7"/>
      <c r="CQ64847" s="7"/>
      <c r="CR64847" s="7"/>
      <c r="CS64847" s="7"/>
      <c r="CT64847" s="7"/>
      <c r="CU64847" s="7"/>
      <c r="CV64847" s="7"/>
      <c r="CW64847" s="7"/>
      <c r="CX64847" s="7"/>
      <c r="CY64847" s="7"/>
      <c r="CZ64847" s="7"/>
      <c r="DA64847" s="7"/>
      <c r="DB64847" s="7"/>
      <c r="DC64847" s="7"/>
      <c r="DD64847" s="7"/>
      <c r="DE64847" s="7"/>
      <c r="DF64847" s="7"/>
      <c r="DG64847" s="7"/>
      <c r="DH64847" s="7"/>
      <c r="DI64847" s="7"/>
      <c r="DJ64847" s="7"/>
      <c r="DK64847" s="7"/>
      <c r="DL64847" s="7"/>
      <c r="DM64847" s="7"/>
      <c r="DN64847" s="7"/>
      <c r="DO64847" s="7"/>
      <c r="DP64847" s="7"/>
      <c r="DQ64847" s="7"/>
      <c r="DR64847" s="7"/>
      <c r="DS64847" s="7"/>
      <c r="DT64847" s="7"/>
      <c r="DU64847" s="7"/>
      <c r="DV64847" s="7"/>
      <c r="DW64847" s="7"/>
      <c r="DX64847" s="7"/>
      <c r="DY64847" s="7"/>
      <c r="DZ64847" s="7"/>
      <c r="EA64847" s="7"/>
      <c r="EB64847" s="7"/>
      <c r="EC64847" s="7"/>
      <c r="ED64847" s="7"/>
      <c r="EE64847" s="7"/>
      <c r="EF64847" s="7"/>
      <c r="EG64847" s="7"/>
      <c r="EH64847" s="7"/>
      <c r="EI64847" s="7"/>
      <c r="EJ64847" s="7"/>
      <c r="EK64847" s="7"/>
      <c r="EL64847" s="7"/>
      <c r="EM64847" s="7"/>
      <c r="EN64847" s="7"/>
      <c r="EO64847" s="7"/>
      <c r="EP64847" s="7"/>
      <c r="EQ64847" s="7"/>
      <c r="ER64847" s="7"/>
      <c r="ES64847" s="7"/>
      <c r="ET64847" s="7"/>
      <c r="EU64847" s="7"/>
      <c r="EV64847" s="7"/>
      <c r="EW64847" s="7"/>
      <c r="EX64847" s="7"/>
      <c r="EY64847" s="7"/>
      <c r="EZ64847" s="7"/>
      <c r="FA64847" s="7"/>
      <c r="FB64847" s="7"/>
      <c r="FC64847" s="7"/>
      <c r="FD64847" s="7"/>
      <c r="FE64847" s="7"/>
      <c r="FF64847" s="7"/>
      <c r="FG64847" s="7"/>
      <c r="FH64847" s="7"/>
      <c r="FI64847" s="7"/>
      <c r="FJ64847" s="7"/>
      <c r="FK64847" s="7"/>
      <c r="FL64847" s="7"/>
      <c r="FM64847" s="7"/>
      <c r="FN64847" s="7"/>
      <c r="FO64847" s="7"/>
      <c r="FP64847" s="7"/>
      <c r="FQ64847" s="7"/>
      <c r="FR64847" s="7"/>
      <c r="FS64847" s="7"/>
      <c r="FT64847" s="7"/>
      <c r="FU64847" s="7"/>
      <c r="FV64847" s="7"/>
      <c r="FW64847" s="7"/>
      <c r="FX64847" s="7"/>
      <c r="FY64847" s="7"/>
      <c r="FZ64847" s="7"/>
      <c r="GA64847" s="7"/>
      <c r="GB64847" s="7"/>
      <c r="GC64847" s="7"/>
      <c r="GD64847" s="7"/>
      <c r="GE64847" s="7"/>
      <c r="GF64847" s="7"/>
      <c r="GG64847" s="7"/>
      <c r="GH64847" s="7"/>
      <c r="GI64847" s="7"/>
      <c r="GJ64847" s="7"/>
      <c r="GK64847" s="7"/>
      <c r="GL64847" s="7"/>
      <c r="GM64847" s="7"/>
      <c r="GN64847" s="7"/>
      <c r="GO64847" s="7"/>
      <c r="GP64847" s="7"/>
      <c r="GQ64847" s="7"/>
      <c r="GR64847" s="7"/>
      <c r="GS64847" s="7"/>
      <c r="GT64847" s="7"/>
      <c r="GU64847" s="7"/>
      <c r="GV64847" s="7"/>
      <c r="GW64847" s="7"/>
      <c r="GX64847" s="7"/>
      <c r="GY64847" s="7"/>
      <c r="GZ64847" s="7"/>
      <c r="HA64847" s="7"/>
      <c r="HB64847" s="7"/>
      <c r="HC64847" s="7"/>
      <c r="HD64847" s="7"/>
      <c r="HE64847" s="7"/>
      <c r="HF64847" s="7"/>
      <c r="HG64847" s="7"/>
      <c r="HH64847" s="7"/>
      <c r="HI64847" s="7"/>
      <c r="HJ64847" s="7"/>
      <c r="HK64847" s="7"/>
      <c r="HL64847" s="7"/>
      <c r="HM64847" s="7"/>
      <c r="HN64847" s="7"/>
      <c r="HO64847" s="7"/>
      <c r="HP64847" s="7"/>
      <c r="HQ64847" s="7"/>
      <c r="HR64847" s="7"/>
      <c r="HS64847" s="7"/>
    </row>
    <row r="64848" spans="1:227" ht="15">
      <c r="A64848" s="7"/>
      <c r="N64848" s="7"/>
      <c r="O64848" s="7"/>
      <c r="P64848" s="7"/>
      <c r="Q64848" s="7"/>
      <c r="R64848" s="7"/>
      <c r="S64848" s="7"/>
      <c r="T64848" s="7"/>
      <c r="U64848" s="7"/>
      <c r="V64848" s="7"/>
      <c r="W64848" s="7"/>
      <c r="X64848" s="7"/>
      <c r="Y64848" s="7"/>
      <c r="Z64848" s="7"/>
      <c r="AA64848" s="7"/>
      <c r="AB64848" s="7"/>
      <c r="AC64848" s="7"/>
      <c r="AD64848" s="7"/>
      <c r="AE64848" s="7"/>
      <c r="AF64848" s="7"/>
      <c r="AG64848" s="7"/>
      <c r="AH64848" s="7"/>
      <c r="AI64848" s="7"/>
      <c r="AJ64848" s="7"/>
      <c r="AK64848" s="7"/>
      <c r="AL64848" s="7"/>
      <c r="AM64848" s="7"/>
      <c r="AN64848" s="7"/>
      <c r="AO64848" s="7"/>
      <c r="AP64848" s="7"/>
      <c r="AQ64848" s="7"/>
      <c r="AR64848" s="7"/>
      <c r="AS64848" s="7"/>
      <c r="AT64848" s="7"/>
      <c r="AU64848" s="7"/>
      <c r="AV64848" s="7"/>
      <c r="AW64848" s="7"/>
      <c r="AX64848" s="7"/>
      <c r="AY64848" s="7"/>
      <c r="AZ64848" s="7"/>
      <c r="BA64848" s="7"/>
      <c r="BB64848" s="7"/>
      <c r="BC64848" s="7"/>
      <c r="BD64848" s="7"/>
      <c r="BE64848" s="7"/>
      <c r="BF64848" s="7"/>
      <c r="BG64848" s="7"/>
      <c r="BH64848" s="7"/>
      <c r="BI64848" s="7"/>
      <c r="BJ64848" s="7"/>
      <c r="BK64848" s="7"/>
      <c r="BL64848" s="7"/>
      <c r="BM64848" s="7"/>
      <c r="BN64848" s="7"/>
      <c r="BO64848" s="7"/>
      <c r="BP64848" s="7"/>
      <c r="BQ64848" s="7"/>
      <c r="BR64848" s="7"/>
      <c r="BS64848" s="7"/>
      <c r="BT64848" s="7"/>
      <c r="BU64848" s="7"/>
      <c r="BV64848" s="7"/>
      <c r="BW64848" s="7"/>
      <c r="BX64848" s="7"/>
      <c r="BY64848" s="7"/>
      <c r="BZ64848" s="7"/>
      <c r="CA64848" s="7"/>
      <c r="CB64848" s="7"/>
      <c r="CC64848" s="7"/>
      <c r="CD64848" s="7"/>
      <c r="CE64848" s="7"/>
      <c r="CF64848" s="7"/>
      <c r="CG64848" s="7"/>
      <c r="CH64848" s="7"/>
      <c r="CI64848" s="7"/>
      <c r="CJ64848" s="7"/>
      <c r="CK64848" s="7"/>
      <c r="CL64848" s="7"/>
      <c r="CM64848" s="7"/>
      <c r="CN64848" s="7"/>
      <c r="CO64848" s="7"/>
      <c r="CP64848" s="7"/>
      <c r="CQ64848" s="7"/>
      <c r="CR64848" s="7"/>
      <c r="CS64848" s="7"/>
      <c r="CT64848" s="7"/>
      <c r="CU64848" s="7"/>
      <c r="CV64848" s="7"/>
      <c r="CW64848" s="7"/>
      <c r="CX64848" s="7"/>
      <c r="CY64848" s="7"/>
      <c r="CZ64848" s="7"/>
      <c r="DA64848" s="7"/>
      <c r="DB64848" s="7"/>
      <c r="DC64848" s="7"/>
      <c r="DD64848" s="7"/>
      <c r="DE64848" s="7"/>
      <c r="DF64848" s="7"/>
      <c r="DG64848" s="7"/>
      <c r="DH64848" s="7"/>
      <c r="DI64848" s="7"/>
      <c r="DJ64848" s="7"/>
      <c r="DK64848" s="7"/>
      <c r="DL64848" s="7"/>
      <c r="DM64848" s="7"/>
      <c r="DN64848" s="7"/>
      <c r="DO64848" s="7"/>
      <c r="DP64848" s="7"/>
      <c r="DQ64848" s="7"/>
      <c r="DR64848" s="7"/>
      <c r="DS64848" s="7"/>
      <c r="DT64848" s="7"/>
      <c r="DU64848" s="7"/>
      <c r="DV64848" s="7"/>
      <c r="DW64848" s="7"/>
      <c r="DX64848" s="7"/>
      <c r="DY64848" s="7"/>
      <c r="DZ64848" s="7"/>
      <c r="EA64848" s="7"/>
      <c r="EB64848" s="7"/>
      <c r="EC64848" s="7"/>
      <c r="ED64848" s="7"/>
      <c r="EE64848" s="7"/>
      <c r="EF64848" s="7"/>
      <c r="EG64848" s="7"/>
      <c r="EH64848" s="7"/>
      <c r="EI64848" s="7"/>
      <c r="EJ64848" s="7"/>
      <c r="EK64848" s="7"/>
      <c r="EL64848" s="7"/>
      <c r="EM64848" s="7"/>
      <c r="EN64848" s="7"/>
      <c r="EO64848" s="7"/>
      <c r="EP64848" s="7"/>
      <c r="EQ64848" s="7"/>
      <c r="ER64848" s="7"/>
      <c r="ES64848" s="7"/>
      <c r="ET64848" s="7"/>
      <c r="EU64848" s="7"/>
      <c r="EV64848" s="7"/>
      <c r="EW64848" s="7"/>
      <c r="EX64848" s="7"/>
      <c r="EY64848" s="7"/>
      <c r="EZ64848" s="7"/>
      <c r="FA64848" s="7"/>
      <c r="FB64848" s="7"/>
      <c r="FC64848" s="7"/>
      <c r="FD64848" s="7"/>
      <c r="FE64848" s="7"/>
      <c r="FF64848" s="7"/>
      <c r="FG64848" s="7"/>
      <c r="FH64848" s="7"/>
      <c r="FI64848" s="7"/>
      <c r="FJ64848" s="7"/>
      <c r="FK64848" s="7"/>
      <c r="FL64848" s="7"/>
      <c r="FM64848" s="7"/>
      <c r="FN64848" s="7"/>
      <c r="FO64848" s="7"/>
      <c r="FP64848" s="7"/>
      <c r="FQ64848" s="7"/>
      <c r="FR64848" s="7"/>
      <c r="FS64848" s="7"/>
      <c r="FT64848" s="7"/>
      <c r="FU64848" s="7"/>
      <c r="FV64848" s="7"/>
      <c r="FW64848" s="7"/>
      <c r="FX64848" s="7"/>
      <c r="FY64848" s="7"/>
      <c r="FZ64848" s="7"/>
      <c r="GA64848" s="7"/>
      <c r="GB64848" s="7"/>
      <c r="GC64848" s="7"/>
      <c r="GD64848" s="7"/>
      <c r="GE64848" s="7"/>
      <c r="GF64848" s="7"/>
      <c r="GG64848" s="7"/>
      <c r="GH64848" s="7"/>
      <c r="GI64848" s="7"/>
      <c r="GJ64848" s="7"/>
      <c r="GK64848" s="7"/>
      <c r="GL64848" s="7"/>
      <c r="GM64848" s="7"/>
      <c r="GN64848" s="7"/>
      <c r="GO64848" s="7"/>
      <c r="GP64848" s="7"/>
      <c r="GQ64848" s="7"/>
      <c r="GR64848" s="7"/>
      <c r="GS64848" s="7"/>
      <c r="GT64848" s="7"/>
      <c r="GU64848" s="7"/>
      <c r="GV64848" s="7"/>
      <c r="GW64848" s="7"/>
      <c r="GX64848" s="7"/>
      <c r="GY64848" s="7"/>
      <c r="GZ64848" s="7"/>
      <c r="HA64848" s="7"/>
      <c r="HB64848" s="7"/>
      <c r="HC64848" s="7"/>
      <c r="HD64848" s="7"/>
      <c r="HE64848" s="7"/>
      <c r="HF64848" s="7"/>
      <c r="HG64848" s="7"/>
      <c r="HH64848" s="7"/>
      <c r="HI64848" s="7"/>
      <c r="HJ64848" s="7"/>
      <c r="HK64848" s="7"/>
      <c r="HL64848" s="7"/>
      <c r="HM64848" s="7"/>
      <c r="HN64848" s="7"/>
      <c r="HO64848" s="7"/>
      <c r="HP64848" s="7"/>
      <c r="HQ64848" s="7"/>
      <c r="HR64848" s="7"/>
      <c r="HS64848" s="7"/>
    </row>
    <row r="64849" spans="1:227" ht="15">
      <c r="A64849" s="7"/>
      <c r="N64849" s="7"/>
      <c r="O64849" s="7"/>
      <c r="P64849" s="7"/>
      <c r="Q64849" s="7"/>
      <c r="R64849" s="7"/>
      <c r="S64849" s="7"/>
      <c r="T64849" s="7"/>
      <c r="U64849" s="7"/>
      <c r="V64849" s="7"/>
      <c r="W64849" s="7"/>
      <c r="X64849" s="7"/>
      <c r="Y64849" s="7"/>
      <c r="Z64849" s="7"/>
      <c r="AA64849" s="7"/>
      <c r="AB64849" s="7"/>
      <c r="AC64849" s="7"/>
      <c r="AD64849" s="7"/>
      <c r="AE64849" s="7"/>
      <c r="AF64849" s="7"/>
      <c r="AG64849" s="7"/>
      <c r="AH64849" s="7"/>
      <c r="AI64849" s="7"/>
      <c r="AJ64849" s="7"/>
      <c r="AK64849" s="7"/>
      <c r="AL64849" s="7"/>
      <c r="AM64849" s="7"/>
      <c r="AN64849" s="7"/>
      <c r="AO64849" s="7"/>
      <c r="AP64849" s="7"/>
      <c r="AQ64849" s="7"/>
      <c r="AR64849" s="7"/>
      <c r="AS64849" s="7"/>
      <c r="AT64849" s="7"/>
      <c r="AU64849" s="7"/>
      <c r="AV64849" s="7"/>
      <c r="AW64849" s="7"/>
      <c r="AX64849" s="7"/>
      <c r="AY64849" s="7"/>
      <c r="AZ64849" s="7"/>
      <c r="BA64849" s="7"/>
      <c r="BB64849" s="7"/>
      <c r="BC64849" s="7"/>
      <c r="BD64849" s="7"/>
      <c r="BE64849" s="7"/>
      <c r="BF64849" s="7"/>
      <c r="BG64849" s="7"/>
      <c r="BH64849" s="7"/>
      <c r="BI64849" s="7"/>
      <c r="BJ64849" s="7"/>
      <c r="BK64849" s="7"/>
      <c r="BL64849" s="7"/>
      <c r="BM64849" s="7"/>
      <c r="BN64849" s="7"/>
      <c r="BO64849" s="7"/>
      <c r="BP64849" s="7"/>
      <c r="BQ64849" s="7"/>
      <c r="BR64849" s="7"/>
      <c r="BS64849" s="7"/>
      <c r="BT64849" s="7"/>
      <c r="BU64849" s="7"/>
      <c r="BV64849" s="7"/>
      <c r="BW64849" s="7"/>
      <c r="BX64849" s="7"/>
      <c r="BY64849" s="7"/>
      <c r="BZ64849" s="7"/>
      <c r="CA64849" s="7"/>
      <c r="CB64849" s="7"/>
      <c r="CC64849" s="7"/>
      <c r="CD64849" s="7"/>
      <c r="CE64849" s="7"/>
      <c r="CF64849" s="7"/>
      <c r="CG64849" s="7"/>
      <c r="CH64849" s="7"/>
      <c r="CI64849" s="7"/>
      <c r="CJ64849" s="7"/>
      <c r="CK64849" s="7"/>
      <c r="CL64849" s="7"/>
      <c r="CM64849" s="7"/>
      <c r="CN64849" s="7"/>
      <c r="CO64849" s="7"/>
      <c r="CP64849" s="7"/>
      <c r="CQ64849" s="7"/>
      <c r="CR64849" s="7"/>
      <c r="CS64849" s="7"/>
      <c r="CT64849" s="7"/>
      <c r="CU64849" s="7"/>
      <c r="CV64849" s="7"/>
      <c r="CW64849" s="7"/>
      <c r="CX64849" s="7"/>
      <c r="CY64849" s="7"/>
      <c r="CZ64849" s="7"/>
      <c r="DA64849" s="7"/>
      <c r="DB64849" s="7"/>
      <c r="DC64849" s="7"/>
      <c r="DD64849" s="7"/>
      <c r="DE64849" s="7"/>
      <c r="DF64849" s="7"/>
      <c r="DG64849" s="7"/>
      <c r="DH64849" s="7"/>
      <c r="DI64849" s="7"/>
      <c r="DJ64849" s="7"/>
      <c r="DK64849" s="7"/>
      <c r="DL64849" s="7"/>
      <c r="DM64849" s="7"/>
      <c r="DN64849" s="7"/>
      <c r="DO64849" s="7"/>
      <c r="DP64849" s="7"/>
      <c r="DQ64849" s="7"/>
      <c r="DR64849" s="7"/>
      <c r="DS64849" s="7"/>
      <c r="DT64849" s="7"/>
      <c r="DU64849" s="7"/>
      <c r="DV64849" s="7"/>
      <c r="DW64849" s="7"/>
      <c r="DX64849" s="7"/>
      <c r="DY64849" s="7"/>
      <c r="DZ64849" s="7"/>
      <c r="EA64849" s="7"/>
      <c r="EB64849" s="7"/>
      <c r="EC64849" s="7"/>
      <c r="ED64849" s="7"/>
      <c r="EE64849" s="7"/>
      <c r="EF64849" s="7"/>
      <c r="EG64849" s="7"/>
      <c r="EH64849" s="7"/>
      <c r="EI64849" s="7"/>
      <c r="EJ64849" s="7"/>
      <c r="EK64849" s="7"/>
      <c r="EL64849" s="7"/>
      <c r="EM64849" s="7"/>
      <c r="EN64849" s="7"/>
      <c r="EO64849" s="7"/>
      <c r="EP64849" s="7"/>
      <c r="EQ64849" s="7"/>
      <c r="ER64849" s="7"/>
      <c r="ES64849" s="7"/>
      <c r="ET64849" s="7"/>
      <c r="EU64849" s="7"/>
      <c r="EV64849" s="7"/>
      <c r="EW64849" s="7"/>
      <c r="EX64849" s="7"/>
      <c r="EY64849" s="7"/>
      <c r="EZ64849" s="7"/>
      <c r="FA64849" s="7"/>
      <c r="FB64849" s="7"/>
      <c r="FC64849" s="7"/>
      <c r="FD64849" s="7"/>
      <c r="FE64849" s="7"/>
      <c r="FF64849" s="7"/>
      <c r="FG64849" s="7"/>
      <c r="FH64849" s="7"/>
      <c r="FI64849" s="7"/>
      <c r="FJ64849" s="7"/>
      <c r="FK64849" s="7"/>
      <c r="FL64849" s="7"/>
      <c r="FM64849" s="7"/>
      <c r="FN64849" s="7"/>
      <c r="FO64849" s="7"/>
      <c r="FP64849" s="7"/>
      <c r="FQ64849" s="7"/>
      <c r="FR64849" s="7"/>
      <c r="FS64849" s="7"/>
      <c r="FT64849" s="7"/>
      <c r="FU64849" s="7"/>
      <c r="FV64849" s="7"/>
      <c r="FW64849" s="7"/>
      <c r="FX64849" s="7"/>
      <c r="FY64849" s="7"/>
      <c r="FZ64849" s="7"/>
      <c r="GA64849" s="7"/>
      <c r="GB64849" s="7"/>
      <c r="GC64849" s="7"/>
      <c r="GD64849" s="7"/>
      <c r="GE64849" s="7"/>
      <c r="GF64849" s="7"/>
      <c r="GG64849" s="7"/>
      <c r="GH64849" s="7"/>
      <c r="GI64849" s="7"/>
      <c r="GJ64849" s="7"/>
      <c r="GK64849" s="7"/>
      <c r="GL64849" s="7"/>
      <c r="GM64849" s="7"/>
      <c r="GN64849" s="7"/>
      <c r="GO64849" s="7"/>
      <c r="GP64849" s="7"/>
      <c r="GQ64849" s="7"/>
      <c r="GR64849" s="7"/>
      <c r="GS64849" s="7"/>
      <c r="GT64849" s="7"/>
      <c r="GU64849" s="7"/>
      <c r="GV64849" s="7"/>
      <c r="GW64849" s="7"/>
      <c r="GX64849" s="7"/>
      <c r="GY64849" s="7"/>
      <c r="GZ64849" s="7"/>
      <c r="HA64849" s="7"/>
      <c r="HB64849" s="7"/>
      <c r="HC64849" s="7"/>
      <c r="HD64849" s="7"/>
      <c r="HE64849" s="7"/>
      <c r="HF64849" s="7"/>
      <c r="HG64849" s="7"/>
      <c r="HH64849" s="7"/>
      <c r="HI64849" s="7"/>
      <c r="HJ64849" s="7"/>
      <c r="HK64849" s="7"/>
      <c r="HL64849" s="7"/>
      <c r="HM64849" s="7"/>
      <c r="HN64849" s="7"/>
      <c r="HO64849" s="7"/>
      <c r="HP64849" s="7"/>
      <c r="HQ64849" s="7"/>
      <c r="HR64849" s="7"/>
      <c r="HS64849" s="7"/>
    </row>
    <row r="64850" spans="1:227" ht="15">
      <c r="A64850" s="7"/>
      <c r="N64850" s="7"/>
      <c r="O64850" s="7"/>
      <c r="P64850" s="7"/>
      <c r="Q64850" s="7"/>
      <c r="R64850" s="7"/>
      <c r="S64850" s="7"/>
      <c r="T64850" s="7"/>
      <c r="U64850" s="7"/>
      <c r="V64850" s="7"/>
      <c r="W64850" s="7"/>
      <c r="X64850" s="7"/>
      <c r="Y64850" s="7"/>
      <c r="Z64850" s="7"/>
      <c r="AA64850" s="7"/>
      <c r="AB64850" s="7"/>
      <c r="AC64850" s="7"/>
      <c r="AD64850" s="7"/>
      <c r="AE64850" s="7"/>
      <c r="AF64850" s="7"/>
      <c r="AG64850" s="7"/>
      <c r="AH64850" s="7"/>
      <c r="AI64850" s="7"/>
      <c r="AJ64850" s="7"/>
      <c r="AK64850" s="7"/>
      <c r="AL64850" s="7"/>
      <c r="AM64850" s="7"/>
      <c r="AN64850" s="7"/>
      <c r="AO64850" s="7"/>
      <c r="AP64850" s="7"/>
      <c r="AQ64850" s="7"/>
      <c r="AR64850" s="7"/>
      <c r="AS64850" s="7"/>
      <c r="AT64850" s="7"/>
      <c r="AU64850" s="7"/>
      <c r="AV64850" s="7"/>
      <c r="AW64850" s="7"/>
      <c r="AX64850" s="7"/>
      <c r="AY64850" s="7"/>
      <c r="AZ64850" s="7"/>
      <c r="BA64850" s="7"/>
      <c r="BB64850" s="7"/>
      <c r="BC64850" s="7"/>
      <c r="BD64850" s="7"/>
      <c r="BE64850" s="7"/>
      <c r="BF64850" s="7"/>
      <c r="BG64850" s="7"/>
      <c r="BH64850" s="7"/>
      <c r="BI64850" s="7"/>
      <c r="BJ64850" s="7"/>
      <c r="BK64850" s="7"/>
      <c r="BL64850" s="7"/>
      <c r="BM64850" s="7"/>
      <c r="BN64850" s="7"/>
      <c r="BO64850" s="7"/>
      <c r="BP64850" s="7"/>
      <c r="BQ64850" s="7"/>
      <c r="BR64850" s="7"/>
      <c r="BS64850" s="7"/>
      <c r="BT64850" s="7"/>
      <c r="BU64850" s="7"/>
      <c r="BV64850" s="7"/>
      <c r="BW64850" s="7"/>
      <c r="BX64850" s="7"/>
      <c r="BY64850" s="7"/>
      <c r="BZ64850" s="7"/>
      <c r="CA64850" s="7"/>
      <c r="CB64850" s="7"/>
      <c r="CC64850" s="7"/>
      <c r="CD64850" s="7"/>
      <c r="CE64850" s="7"/>
      <c r="CF64850" s="7"/>
      <c r="CG64850" s="7"/>
      <c r="CH64850" s="7"/>
      <c r="CI64850" s="7"/>
      <c r="CJ64850" s="7"/>
      <c r="CK64850" s="7"/>
      <c r="CL64850" s="7"/>
      <c r="CM64850" s="7"/>
      <c r="CN64850" s="7"/>
      <c r="CO64850" s="7"/>
      <c r="CP64850" s="7"/>
      <c r="CQ64850" s="7"/>
      <c r="CR64850" s="7"/>
      <c r="CS64850" s="7"/>
      <c r="CT64850" s="7"/>
      <c r="CU64850" s="7"/>
      <c r="CV64850" s="7"/>
      <c r="CW64850" s="7"/>
      <c r="CX64850" s="7"/>
      <c r="CY64850" s="7"/>
      <c r="CZ64850" s="7"/>
      <c r="DA64850" s="7"/>
      <c r="DB64850" s="7"/>
      <c r="DC64850" s="7"/>
      <c r="DD64850" s="7"/>
      <c r="DE64850" s="7"/>
      <c r="DF64850" s="7"/>
      <c r="DG64850" s="7"/>
      <c r="DH64850" s="7"/>
      <c r="DI64850" s="7"/>
      <c r="DJ64850" s="7"/>
      <c r="DK64850" s="7"/>
      <c r="DL64850" s="7"/>
      <c r="DM64850" s="7"/>
      <c r="DN64850" s="7"/>
      <c r="DO64850" s="7"/>
      <c r="DP64850" s="7"/>
      <c r="DQ64850" s="7"/>
      <c r="DR64850" s="7"/>
      <c r="DS64850" s="7"/>
      <c r="DT64850" s="7"/>
      <c r="DU64850" s="7"/>
      <c r="DV64850" s="7"/>
      <c r="DW64850" s="7"/>
      <c r="DX64850" s="7"/>
      <c r="DY64850" s="7"/>
      <c r="DZ64850" s="7"/>
      <c r="EA64850" s="7"/>
      <c r="EB64850" s="7"/>
      <c r="EC64850" s="7"/>
      <c r="ED64850" s="7"/>
      <c r="EE64850" s="7"/>
      <c r="EF64850" s="7"/>
      <c r="EG64850" s="7"/>
      <c r="EH64850" s="7"/>
      <c r="EI64850" s="7"/>
      <c r="EJ64850" s="7"/>
      <c r="EK64850" s="7"/>
      <c r="EL64850" s="7"/>
      <c r="EM64850" s="7"/>
      <c r="EN64850" s="7"/>
      <c r="EO64850" s="7"/>
      <c r="EP64850" s="7"/>
      <c r="EQ64850" s="7"/>
      <c r="ER64850" s="7"/>
      <c r="ES64850" s="7"/>
      <c r="ET64850" s="7"/>
      <c r="EU64850" s="7"/>
      <c r="EV64850" s="7"/>
      <c r="EW64850" s="7"/>
      <c r="EX64850" s="7"/>
      <c r="EY64850" s="7"/>
      <c r="EZ64850" s="7"/>
      <c r="FA64850" s="7"/>
      <c r="FB64850" s="7"/>
      <c r="FC64850" s="7"/>
      <c r="FD64850" s="7"/>
      <c r="FE64850" s="7"/>
      <c r="FF64850" s="7"/>
      <c r="FG64850" s="7"/>
      <c r="FH64850" s="7"/>
      <c r="FI64850" s="7"/>
      <c r="FJ64850" s="7"/>
      <c r="FK64850" s="7"/>
      <c r="FL64850" s="7"/>
      <c r="FM64850" s="7"/>
      <c r="FN64850" s="7"/>
      <c r="FO64850" s="7"/>
      <c r="FP64850" s="7"/>
      <c r="FQ64850" s="7"/>
      <c r="FR64850" s="7"/>
      <c r="FS64850" s="7"/>
      <c r="FT64850" s="7"/>
      <c r="FU64850" s="7"/>
      <c r="FV64850" s="7"/>
      <c r="FW64850" s="7"/>
      <c r="FX64850" s="7"/>
      <c r="FY64850" s="7"/>
      <c r="FZ64850" s="7"/>
      <c r="GA64850" s="7"/>
      <c r="GB64850" s="7"/>
      <c r="GC64850" s="7"/>
      <c r="GD64850" s="7"/>
      <c r="GE64850" s="7"/>
      <c r="GF64850" s="7"/>
      <c r="GG64850" s="7"/>
      <c r="GH64850" s="7"/>
      <c r="GI64850" s="7"/>
      <c r="GJ64850" s="7"/>
      <c r="GK64850" s="7"/>
      <c r="GL64850" s="7"/>
      <c r="GM64850" s="7"/>
      <c r="GN64850" s="7"/>
      <c r="GO64850" s="7"/>
      <c r="GP64850" s="7"/>
      <c r="GQ64850" s="7"/>
      <c r="GR64850" s="7"/>
      <c r="GS64850" s="7"/>
      <c r="GT64850" s="7"/>
      <c r="GU64850" s="7"/>
      <c r="GV64850" s="7"/>
      <c r="GW64850" s="7"/>
      <c r="GX64850" s="7"/>
      <c r="GY64850" s="7"/>
      <c r="GZ64850" s="7"/>
      <c r="HA64850" s="7"/>
      <c r="HB64850" s="7"/>
      <c r="HC64850" s="7"/>
      <c r="HD64850" s="7"/>
      <c r="HE64850" s="7"/>
      <c r="HF64850" s="7"/>
      <c r="HG64850" s="7"/>
      <c r="HH64850" s="7"/>
      <c r="HI64850" s="7"/>
      <c r="HJ64850" s="7"/>
      <c r="HK64850" s="7"/>
      <c r="HL64850" s="7"/>
      <c r="HM64850" s="7"/>
      <c r="HN64850" s="7"/>
      <c r="HO64850" s="7"/>
      <c r="HP64850" s="7"/>
      <c r="HQ64850" s="7"/>
      <c r="HR64850" s="7"/>
      <c r="HS64850" s="7"/>
    </row>
    <row r="64851" spans="1:227" ht="15">
      <c r="A64851" s="7"/>
      <c r="N64851" s="7"/>
      <c r="O64851" s="7"/>
      <c r="P64851" s="7"/>
      <c r="Q64851" s="7"/>
      <c r="R64851" s="7"/>
      <c r="S64851" s="7"/>
      <c r="T64851" s="7"/>
      <c r="U64851" s="7"/>
      <c r="V64851" s="7"/>
      <c r="W64851" s="7"/>
      <c r="X64851" s="7"/>
      <c r="Y64851" s="7"/>
      <c r="Z64851" s="7"/>
      <c r="AA64851" s="7"/>
      <c r="AB64851" s="7"/>
      <c r="AC64851" s="7"/>
      <c r="AD64851" s="7"/>
      <c r="AE64851" s="7"/>
      <c r="AF64851" s="7"/>
      <c r="AG64851" s="7"/>
      <c r="AH64851" s="7"/>
      <c r="AI64851" s="7"/>
      <c r="AJ64851" s="7"/>
      <c r="AK64851" s="7"/>
      <c r="AL64851" s="7"/>
      <c r="AM64851" s="7"/>
      <c r="AN64851" s="7"/>
      <c r="AO64851" s="7"/>
      <c r="AP64851" s="7"/>
      <c r="AQ64851" s="7"/>
      <c r="AR64851" s="7"/>
      <c r="AS64851" s="7"/>
      <c r="AT64851" s="7"/>
      <c r="AU64851" s="7"/>
      <c r="AV64851" s="7"/>
      <c r="AW64851" s="7"/>
      <c r="AX64851" s="7"/>
      <c r="AY64851" s="7"/>
      <c r="AZ64851" s="7"/>
      <c r="BA64851" s="7"/>
      <c r="BB64851" s="7"/>
      <c r="BC64851" s="7"/>
      <c r="BD64851" s="7"/>
      <c r="BE64851" s="7"/>
      <c r="BF64851" s="7"/>
      <c r="BG64851" s="7"/>
      <c r="BH64851" s="7"/>
      <c r="BI64851" s="7"/>
      <c r="BJ64851" s="7"/>
      <c r="BK64851" s="7"/>
      <c r="BL64851" s="7"/>
      <c r="BM64851" s="7"/>
      <c r="BN64851" s="7"/>
      <c r="BO64851" s="7"/>
      <c r="BP64851" s="7"/>
      <c r="BQ64851" s="7"/>
      <c r="BR64851" s="7"/>
      <c r="BS64851" s="7"/>
      <c r="BT64851" s="7"/>
      <c r="BU64851" s="7"/>
      <c r="BV64851" s="7"/>
      <c r="BW64851" s="7"/>
      <c r="BX64851" s="7"/>
      <c r="BY64851" s="7"/>
      <c r="BZ64851" s="7"/>
      <c r="CA64851" s="7"/>
      <c r="CB64851" s="7"/>
      <c r="CC64851" s="7"/>
      <c r="CD64851" s="7"/>
      <c r="CE64851" s="7"/>
      <c r="CF64851" s="7"/>
      <c r="CG64851" s="7"/>
      <c r="CH64851" s="7"/>
      <c r="CI64851" s="7"/>
      <c r="CJ64851" s="7"/>
      <c r="CK64851" s="7"/>
      <c r="CL64851" s="7"/>
      <c r="CM64851" s="7"/>
      <c r="CN64851" s="7"/>
      <c r="CO64851" s="7"/>
      <c r="CP64851" s="7"/>
      <c r="CQ64851" s="7"/>
      <c r="CR64851" s="7"/>
      <c r="CS64851" s="7"/>
      <c r="CT64851" s="7"/>
      <c r="CU64851" s="7"/>
      <c r="CV64851" s="7"/>
      <c r="CW64851" s="7"/>
      <c r="CX64851" s="7"/>
      <c r="CY64851" s="7"/>
      <c r="CZ64851" s="7"/>
      <c r="DA64851" s="7"/>
      <c r="DB64851" s="7"/>
      <c r="DC64851" s="7"/>
      <c r="DD64851" s="7"/>
      <c r="DE64851" s="7"/>
      <c r="DF64851" s="7"/>
      <c r="DG64851" s="7"/>
      <c r="DH64851" s="7"/>
      <c r="DI64851" s="7"/>
      <c r="DJ64851" s="7"/>
      <c r="DK64851" s="7"/>
      <c r="DL64851" s="7"/>
      <c r="DM64851" s="7"/>
      <c r="DN64851" s="7"/>
      <c r="DO64851" s="7"/>
      <c r="DP64851" s="7"/>
      <c r="DQ64851" s="7"/>
      <c r="DR64851" s="7"/>
      <c r="DS64851" s="7"/>
      <c r="DT64851" s="7"/>
      <c r="DU64851" s="7"/>
      <c r="DV64851" s="7"/>
      <c r="DW64851" s="7"/>
      <c r="DX64851" s="7"/>
      <c r="DY64851" s="7"/>
      <c r="DZ64851" s="7"/>
      <c r="EA64851" s="7"/>
      <c r="EB64851" s="7"/>
      <c r="EC64851" s="7"/>
      <c r="ED64851" s="7"/>
      <c r="EE64851" s="7"/>
      <c r="EF64851" s="7"/>
      <c r="EG64851" s="7"/>
      <c r="EH64851" s="7"/>
      <c r="EI64851" s="7"/>
      <c r="EJ64851" s="7"/>
      <c r="EK64851" s="7"/>
      <c r="EL64851" s="7"/>
      <c r="EM64851" s="7"/>
      <c r="EN64851" s="7"/>
      <c r="EO64851" s="7"/>
      <c r="EP64851" s="7"/>
      <c r="EQ64851" s="7"/>
      <c r="ER64851" s="7"/>
      <c r="ES64851" s="7"/>
      <c r="ET64851" s="7"/>
      <c r="EU64851" s="7"/>
      <c r="EV64851" s="7"/>
      <c r="EW64851" s="7"/>
      <c r="EX64851" s="7"/>
      <c r="EY64851" s="7"/>
      <c r="EZ64851" s="7"/>
      <c r="FA64851" s="7"/>
      <c r="FB64851" s="7"/>
      <c r="FC64851" s="7"/>
      <c r="FD64851" s="7"/>
      <c r="FE64851" s="7"/>
      <c r="FF64851" s="7"/>
      <c r="FG64851" s="7"/>
      <c r="FH64851" s="7"/>
      <c r="FI64851" s="7"/>
      <c r="FJ64851" s="7"/>
      <c r="FK64851" s="7"/>
      <c r="FL64851" s="7"/>
      <c r="FM64851" s="7"/>
      <c r="FN64851" s="7"/>
      <c r="FO64851" s="7"/>
      <c r="FP64851" s="7"/>
      <c r="FQ64851" s="7"/>
      <c r="FR64851" s="7"/>
      <c r="FS64851" s="7"/>
      <c r="FT64851" s="7"/>
      <c r="FU64851" s="7"/>
      <c r="FV64851" s="7"/>
      <c r="FW64851" s="7"/>
      <c r="FX64851" s="7"/>
      <c r="FY64851" s="7"/>
      <c r="FZ64851" s="7"/>
      <c r="GA64851" s="7"/>
      <c r="GB64851" s="7"/>
      <c r="GC64851" s="7"/>
      <c r="GD64851" s="7"/>
      <c r="GE64851" s="7"/>
      <c r="GF64851" s="7"/>
      <c r="GG64851" s="7"/>
      <c r="GH64851" s="7"/>
      <c r="GI64851" s="7"/>
      <c r="GJ64851" s="7"/>
      <c r="GK64851" s="7"/>
      <c r="GL64851" s="7"/>
      <c r="GM64851" s="7"/>
      <c r="GN64851" s="7"/>
      <c r="GO64851" s="7"/>
      <c r="GP64851" s="7"/>
      <c r="GQ64851" s="7"/>
      <c r="GR64851" s="7"/>
      <c r="GS64851" s="7"/>
      <c r="GT64851" s="7"/>
      <c r="GU64851" s="7"/>
      <c r="GV64851" s="7"/>
      <c r="GW64851" s="7"/>
      <c r="GX64851" s="7"/>
      <c r="GY64851" s="7"/>
      <c r="GZ64851" s="7"/>
      <c r="HA64851" s="7"/>
      <c r="HB64851" s="7"/>
      <c r="HC64851" s="7"/>
      <c r="HD64851" s="7"/>
      <c r="HE64851" s="7"/>
      <c r="HF64851" s="7"/>
      <c r="HG64851" s="7"/>
      <c r="HH64851" s="7"/>
      <c r="HI64851" s="7"/>
      <c r="HJ64851" s="7"/>
      <c r="HK64851" s="7"/>
      <c r="HL64851" s="7"/>
      <c r="HM64851" s="7"/>
      <c r="HN64851" s="7"/>
      <c r="HO64851" s="7"/>
      <c r="HP64851" s="7"/>
      <c r="HQ64851" s="7"/>
      <c r="HR64851" s="7"/>
      <c r="HS64851" s="7"/>
    </row>
    <row r="64852" spans="1:227" ht="15">
      <c r="A64852" s="7"/>
      <c r="N64852" s="7"/>
      <c r="O64852" s="7"/>
      <c r="P64852" s="7"/>
      <c r="Q64852" s="7"/>
      <c r="R64852" s="7"/>
      <c r="S64852" s="7"/>
      <c r="T64852" s="7"/>
      <c r="U64852" s="7"/>
      <c r="V64852" s="7"/>
      <c r="W64852" s="7"/>
      <c r="X64852" s="7"/>
      <c r="Y64852" s="7"/>
      <c r="Z64852" s="7"/>
      <c r="AA64852" s="7"/>
      <c r="AB64852" s="7"/>
      <c r="AC64852" s="7"/>
      <c r="AD64852" s="7"/>
      <c r="AE64852" s="7"/>
      <c r="AF64852" s="7"/>
      <c r="AG64852" s="7"/>
      <c r="AH64852" s="7"/>
      <c r="AI64852" s="7"/>
      <c r="AJ64852" s="7"/>
      <c r="AK64852" s="7"/>
      <c r="AL64852" s="7"/>
      <c r="AM64852" s="7"/>
      <c r="AN64852" s="7"/>
      <c r="AO64852" s="7"/>
      <c r="AP64852" s="7"/>
      <c r="AQ64852" s="7"/>
      <c r="AR64852" s="7"/>
      <c r="AS64852" s="7"/>
      <c r="AT64852" s="7"/>
      <c r="AU64852" s="7"/>
      <c r="AV64852" s="7"/>
      <c r="AW64852" s="7"/>
      <c r="AX64852" s="7"/>
      <c r="AY64852" s="7"/>
      <c r="AZ64852" s="7"/>
      <c r="BA64852" s="7"/>
      <c r="BB64852" s="7"/>
      <c r="BC64852" s="7"/>
      <c r="BD64852" s="7"/>
      <c r="BE64852" s="7"/>
      <c r="BF64852" s="7"/>
      <c r="BG64852" s="7"/>
      <c r="BH64852" s="7"/>
      <c r="BI64852" s="7"/>
      <c r="BJ64852" s="7"/>
      <c r="BK64852" s="7"/>
      <c r="BL64852" s="7"/>
      <c r="BM64852" s="7"/>
      <c r="BN64852" s="7"/>
      <c r="BO64852" s="7"/>
      <c r="BP64852" s="7"/>
      <c r="BQ64852" s="7"/>
      <c r="BR64852" s="7"/>
      <c r="BS64852" s="7"/>
      <c r="BT64852" s="7"/>
      <c r="BU64852" s="7"/>
      <c r="BV64852" s="7"/>
      <c r="BW64852" s="7"/>
      <c r="BX64852" s="7"/>
      <c r="BY64852" s="7"/>
      <c r="BZ64852" s="7"/>
      <c r="CA64852" s="7"/>
      <c r="CB64852" s="7"/>
      <c r="CC64852" s="7"/>
      <c r="CD64852" s="7"/>
      <c r="CE64852" s="7"/>
      <c r="CF64852" s="7"/>
      <c r="CG64852" s="7"/>
      <c r="CH64852" s="7"/>
      <c r="CI64852" s="7"/>
      <c r="CJ64852" s="7"/>
      <c r="CK64852" s="7"/>
      <c r="CL64852" s="7"/>
      <c r="CM64852" s="7"/>
      <c r="CN64852" s="7"/>
      <c r="CO64852" s="7"/>
      <c r="CP64852" s="7"/>
      <c r="CQ64852" s="7"/>
      <c r="CR64852" s="7"/>
      <c r="CS64852" s="7"/>
      <c r="CT64852" s="7"/>
      <c r="CU64852" s="7"/>
      <c r="CV64852" s="7"/>
      <c r="CW64852" s="7"/>
      <c r="CX64852" s="7"/>
      <c r="CY64852" s="7"/>
      <c r="CZ64852" s="7"/>
      <c r="DA64852" s="7"/>
      <c r="DB64852" s="7"/>
      <c r="DC64852" s="7"/>
      <c r="DD64852" s="7"/>
      <c r="DE64852" s="7"/>
      <c r="DF64852" s="7"/>
      <c r="DG64852" s="7"/>
      <c r="DH64852" s="7"/>
      <c r="DI64852" s="7"/>
      <c r="DJ64852" s="7"/>
      <c r="DK64852" s="7"/>
      <c r="DL64852" s="7"/>
      <c r="DM64852" s="7"/>
      <c r="DN64852" s="7"/>
      <c r="DO64852" s="7"/>
      <c r="DP64852" s="7"/>
      <c r="DQ64852" s="7"/>
      <c r="DR64852" s="7"/>
      <c r="DS64852" s="7"/>
      <c r="DT64852" s="7"/>
      <c r="DU64852" s="7"/>
      <c r="DV64852" s="7"/>
      <c r="DW64852" s="7"/>
      <c r="DX64852" s="7"/>
      <c r="DY64852" s="7"/>
      <c r="DZ64852" s="7"/>
      <c r="EA64852" s="7"/>
      <c r="EB64852" s="7"/>
      <c r="EC64852" s="7"/>
      <c r="ED64852" s="7"/>
      <c r="EE64852" s="7"/>
      <c r="EF64852" s="7"/>
      <c r="EG64852" s="7"/>
      <c r="EH64852" s="7"/>
      <c r="EI64852" s="7"/>
      <c r="EJ64852" s="7"/>
      <c r="EK64852" s="7"/>
      <c r="EL64852" s="7"/>
      <c r="EM64852" s="7"/>
      <c r="EN64852" s="7"/>
      <c r="EO64852" s="7"/>
      <c r="EP64852" s="7"/>
      <c r="EQ64852" s="7"/>
      <c r="ER64852" s="7"/>
      <c r="ES64852" s="7"/>
      <c r="ET64852" s="7"/>
      <c r="EU64852" s="7"/>
      <c r="EV64852" s="7"/>
      <c r="EW64852" s="7"/>
      <c r="EX64852" s="7"/>
      <c r="EY64852" s="7"/>
      <c r="EZ64852" s="7"/>
      <c r="FA64852" s="7"/>
      <c r="FB64852" s="7"/>
      <c r="FC64852" s="7"/>
      <c r="FD64852" s="7"/>
      <c r="FE64852" s="7"/>
      <c r="FF64852" s="7"/>
      <c r="FG64852" s="7"/>
      <c r="FH64852" s="7"/>
      <c r="FI64852" s="7"/>
      <c r="FJ64852" s="7"/>
      <c r="FK64852" s="7"/>
      <c r="FL64852" s="7"/>
      <c r="FM64852" s="7"/>
      <c r="FN64852" s="7"/>
      <c r="FO64852" s="7"/>
      <c r="FP64852" s="7"/>
      <c r="FQ64852" s="7"/>
      <c r="FR64852" s="7"/>
      <c r="FS64852" s="7"/>
      <c r="FT64852" s="7"/>
      <c r="FU64852" s="7"/>
      <c r="FV64852" s="7"/>
      <c r="FW64852" s="7"/>
      <c r="FX64852" s="7"/>
      <c r="FY64852" s="7"/>
      <c r="FZ64852" s="7"/>
      <c r="GA64852" s="7"/>
      <c r="GB64852" s="7"/>
      <c r="GC64852" s="7"/>
      <c r="GD64852" s="7"/>
      <c r="GE64852" s="7"/>
      <c r="GF64852" s="7"/>
      <c r="GG64852" s="7"/>
      <c r="GH64852" s="7"/>
      <c r="GI64852" s="7"/>
      <c r="GJ64852" s="7"/>
      <c r="GK64852" s="7"/>
      <c r="GL64852" s="7"/>
      <c r="GM64852" s="7"/>
      <c r="GN64852" s="7"/>
      <c r="GO64852" s="7"/>
      <c r="GP64852" s="7"/>
      <c r="GQ64852" s="7"/>
      <c r="GR64852" s="7"/>
      <c r="GS64852" s="7"/>
      <c r="GT64852" s="7"/>
      <c r="GU64852" s="7"/>
      <c r="GV64852" s="7"/>
      <c r="GW64852" s="7"/>
      <c r="GX64852" s="7"/>
      <c r="GY64852" s="7"/>
      <c r="GZ64852" s="7"/>
      <c r="HA64852" s="7"/>
      <c r="HB64852" s="7"/>
      <c r="HC64852" s="7"/>
      <c r="HD64852" s="7"/>
      <c r="HE64852" s="7"/>
      <c r="HF64852" s="7"/>
      <c r="HG64852" s="7"/>
      <c r="HH64852" s="7"/>
      <c r="HI64852" s="7"/>
      <c r="HJ64852" s="7"/>
      <c r="HK64852" s="7"/>
      <c r="HL64852" s="7"/>
      <c r="HM64852" s="7"/>
      <c r="HN64852" s="7"/>
      <c r="HO64852" s="7"/>
      <c r="HP64852" s="7"/>
      <c r="HQ64852" s="7"/>
      <c r="HR64852" s="7"/>
      <c r="HS64852" s="7"/>
    </row>
    <row r="64853" spans="1:227" ht="15">
      <c r="A64853" s="7"/>
      <c r="N64853" s="7"/>
      <c r="O64853" s="7"/>
      <c r="P64853" s="7"/>
      <c r="Q64853" s="7"/>
      <c r="R64853" s="7"/>
      <c r="S64853" s="7"/>
      <c r="T64853" s="7"/>
      <c r="U64853" s="7"/>
      <c r="V64853" s="7"/>
      <c r="W64853" s="7"/>
      <c r="X64853" s="7"/>
      <c r="Y64853" s="7"/>
      <c r="Z64853" s="7"/>
      <c r="AA64853" s="7"/>
      <c r="AB64853" s="7"/>
      <c r="AC64853" s="7"/>
      <c r="AD64853" s="7"/>
      <c r="AE64853" s="7"/>
      <c r="AF64853" s="7"/>
      <c r="AG64853" s="7"/>
      <c r="AH64853" s="7"/>
      <c r="AI64853" s="7"/>
      <c r="AJ64853" s="7"/>
      <c r="AK64853" s="7"/>
      <c r="AL64853" s="7"/>
      <c r="AM64853" s="7"/>
      <c r="AN64853" s="7"/>
      <c r="AO64853" s="7"/>
      <c r="AP64853" s="7"/>
      <c r="AQ64853" s="7"/>
      <c r="AR64853" s="7"/>
      <c r="AS64853" s="7"/>
      <c r="AT64853" s="7"/>
      <c r="AU64853" s="7"/>
      <c r="AV64853" s="7"/>
      <c r="AW64853" s="7"/>
      <c r="AX64853" s="7"/>
      <c r="AY64853" s="7"/>
      <c r="AZ64853" s="7"/>
      <c r="BA64853" s="7"/>
      <c r="BB64853" s="7"/>
      <c r="BC64853" s="7"/>
      <c r="BD64853" s="7"/>
      <c r="BE64853" s="7"/>
      <c r="BF64853" s="7"/>
      <c r="BG64853" s="7"/>
      <c r="BH64853" s="7"/>
      <c r="BI64853" s="7"/>
      <c r="BJ64853" s="7"/>
      <c r="BK64853" s="7"/>
      <c r="BL64853" s="7"/>
      <c r="BM64853" s="7"/>
      <c r="BN64853" s="7"/>
      <c r="BO64853" s="7"/>
      <c r="BP64853" s="7"/>
      <c r="BQ64853" s="7"/>
      <c r="BR64853" s="7"/>
      <c r="BS64853" s="7"/>
      <c r="BT64853" s="7"/>
      <c r="BU64853" s="7"/>
      <c r="BV64853" s="7"/>
      <c r="BW64853" s="7"/>
      <c r="BX64853" s="7"/>
      <c r="BY64853" s="7"/>
      <c r="BZ64853" s="7"/>
      <c r="CA64853" s="7"/>
      <c r="CB64853" s="7"/>
      <c r="CC64853" s="7"/>
      <c r="CD64853" s="7"/>
      <c r="CE64853" s="7"/>
      <c r="CF64853" s="7"/>
      <c r="CG64853" s="7"/>
      <c r="CH64853" s="7"/>
      <c r="CI64853" s="7"/>
      <c r="CJ64853" s="7"/>
      <c r="CK64853" s="7"/>
      <c r="CL64853" s="7"/>
      <c r="CM64853" s="7"/>
      <c r="CN64853" s="7"/>
      <c r="CO64853" s="7"/>
      <c r="CP64853" s="7"/>
      <c r="CQ64853" s="7"/>
      <c r="CR64853" s="7"/>
      <c r="CS64853" s="7"/>
      <c r="CT64853" s="7"/>
      <c r="CU64853" s="7"/>
      <c r="CV64853" s="7"/>
      <c r="CW64853" s="7"/>
      <c r="CX64853" s="7"/>
      <c r="CY64853" s="7"/>
      <c r="CZ64853" s="7"/>
      <c r="DA64853" s="7"/>
      <c r="DB64853" s="7"/>
      <c r="DC64853" s="7"/>
      <c r="DD64853" s="7"/>
      <c r="DE64853" s="7"/>
      <c r="DF64853" s="7"/>
      <c r="DG64853" s="7"/>
      <c r="DH64853" s="7"/>
      <c r="DI64853" s="7"/>
      <c r="DJ64853" s="7"/>
      <c r="DK64853" s="7"/>
      <c r="DL64853" s="7"/>
      <c r="DM64853" s="7"/>
      <c r="DN64853" s="7"/>
      <c r="DO64853" s="7"/>
      <c r="DP64853" s="7"/>
      <c r="DQ64853" s="7"/>
      <c r="DR64853" s="7"/>
      <c r="DS64853" s="7"/>
      <c r="DT64853" s="7"/>
      <c r="DU64853" s="7"/>
      <c r="DV64853" s="7"/>
      <c r="DW64853" s="7"/>
      <c r="DX64853" s="7"/>
      <c r="DY64853" s="7"/>
      <c r="DZ64853" s="7"/>
      <c r="EA64853" s="7"/>
      <c r="EB64853" s="7"/>
      <c r="EC64853" s="7"/>
      <c r="ED64853" s="7"/>
      <c r="EE64853" s="7"/>
      <c r="EF64853" s="7"/>
      <c r="EG64853" s="7"/>
      <c r="EH64853" s="7"/>
      <c r="EI64853" s="7"/>
      <c r="EJ64853" s="7"/>
      <c r="EK64853" s="7"/>
      <c r="EL64853" s="7"/>
      <c r="EM64853" s="7"/>
      <c r="EN64853" s="7"/>
      <c r="EO64853" s="7"/>
      <c r="EP64853" s="7"/>
      <c r="EQ64853" s="7"/>
      <c r="ER64853" s="7"/>
      <c r="ES64853" s="7"/>
      <c r="ET64853" s="7"/>
      <c r="EU64853" s="7"/>
      <c r="EV64853" s="7"/>
      <c r="EW64853" s="7"/>
      <c r="EX64853" s="7"/>
      <c r="EY64853" s="7"/>
      <c r="EZ64853" s="7"/>
      <c r="FA64853" s="7"/>
      <c r="FB64853" s="7"/>
      <c r="FC64853" s="7"/>
      <c r="FD64853" s="7"/>
      <c r="FE64853" s="7"/>
      <c r="FF64853" s="7"/>
      <c r="FG64853" s="7"/>
      <c r="FH64853" s="7"/>
      <c r="FI64853" s="7"/>
      <c r="FJ64853" s="7"/>
      <c r="FK64853" s="7"/>
      <c r="FL64853" s="7"/>
      <c r="FM64853" s="7"/>
      <c r="FN64853" s="7"/>
      <c r="FO64853" s="7"/>
      <c r="FP64853" s="7"/>
      <c r="FQ64853" s="7"/>
      <c r="FR64853" s="7"/>
      <c r="FS64853" s="7"/>
      <c r="FT64853" s="7"/>
      <c r="FU64853" s="7"/>
      <c r="FV64853" s="7"/>
      <c r="FW64853" s="7"/>
      <c r="FX64853" s="7"/>
      <c r="FY64853" s="7"/>
      <c r="FZ64853" s="7"/>
      <c r="GA64853" s="7"/>
      <c r="GB64853" s="7"/>
      <c r="GC64853" s="7"/>
      <c r="GD64853" s="7"/>
      <c r="GE64853" s="7"/>
      <c r="GF64853" s="7"/>
      <c r="GG64853" s="7"/>
      <c r="GH64853" s="7"/>
      <c r="GI64853" s="7"/>
      <c r="GJ64853" s="7"/>
      <c r="GK64853" s="7"/>
      <c r="GL64853" s="7"/>
      <c r="GM64853" s="7"/>
      <c r="GN64853" s="7"/>
      <c r="GO64853" s="7"/>
      <c r="GP64853" s="7"/>
      <c r="GQ64853" s="7"/>
      <c r="GR64853" s="7"/>
      <c r="GS64853" s="7"/>
      <c r="GT64853" s="7"/>
      <c r="GU64853" s="7"/>
      <c r="GV64853" s="7"/>
      <c r="GW64853" s="7"/>
      <c r="GX64853" s="7"/>
      <c r="GY64853" s="7"/>
      <c r="GZ64853" s="7"/>
      <c r="HA64853" s="7"/>
      <c r="HB64853" s="7"/>
      <c r="HC64853" s="7"/>
      <c r="HD64853" s="7"/>
      <c r="HE64853" s="7"/>
      <c r="HF64853" s="7"/>
      <c r="HG64853" s="7"/>
      <c r="HH64853" s="7"/>
      <c r="HI64853" s="7"/>
      <c r="HJ64853" s="7"/>
      <c r="HK64853" s="7"/>
      <c r="HL64853" s="7"/>
      <c r="HM64853" s="7"/>
      <c r="HN64853" s="7"/>
      <c r="HO64853" s="7"/>
      <c r="HP64853" s="7"/>
      <c r="HQ64853" s="7"/>
      <c r="HR64853" s="7"/>
      <c r="HS64853" s="7"/>
    </row>
    <row r="64854" spans="1:227" ht="15">
      <c r="A64854" s="7"/>
      <c r="N64854" s="7"/>
      <c r="O64854" s="7"/>
      <c r="P64854" s="7"/>
      <c r="Q64854" s="7"/>
      <c r="R64854" s="7"/>
      <c r="S64854" s="7"/>
      <c r="T64854" s="7"/>
      <c r="U64854" s="7"/>
      <c r="V64854" s="7"/>
      <c r="W64854" s="7"/>
      <c r="X64854" s="7"/>
      <c r="Y64854" s="7"/>
      <c r="Z64854" s="7"/>
      <c r="AA64854" s="7"/>
      <c r="AB64854" s="7"/>
      <c r="AC64854" s="7"/>
      <c r="AD64854" s="7"/>
      <c r="AE64854" s="7"/>
      <c r="AF64854" s="7"/>
      <c r="AG64854" s="7"/>
      <c r="AH64854" s="7"/>
      <c r="AI64854" s="7"/>
      <c r="AJ64854" s="7"/>
      <c r="AK64854" s="7"/>
      <c r="AL64854" s="7"/>
      <c r="AM64854" s="7"/>
      <c r="AN64854" s="7"/>
      <c r="AO64854" s="7"/>
      <c r="AP64854" s="7"/>
      <c r="AQ64854" s="7"/>
      <c r="AR64854" s="7"/>
      <c r="AS64854" s="7"/>
      <c r="AT64854" s="7"/>
      <c r="AU64854" s="7"/>
      <c r="AV64854" s="7"/>
      <c r="AW64854" s="7"/>
      <c r="AX64854" s="7"/>
      <c r="AY64854" s="7"/>
      <c r="AZ64854" s="7"/>
      <c r="BA64854" s="7"/>
      <c r="BB64854" s="7"/>
      <c r="BC64854" s="7"/>
      <c r="BD64854" s="7"/>
      <c r="BE64854" s="7"/>
      <c r="BF64854" s="7"/>
      <c r="BG64854" s="7"/>
      <c r="BH64854" s="7"/>
      <c r="BI64854" s="7"/>
      <c r="BJ64854" s="7"/>
      <c r="BK64854" s="7"/>
      <c r="BL64854" s="7"/>
      <c r="BM64854" s="7"/>
      <c r="BN64854" s="7"/>
      <c r="BO64854" s="7"/>
      <c r="BP64854" s="7"/>
      <c r="BQ64854" s="7"/>
      <c r="BR64854" s="7"/>
      <c r="BS64854" s="7"/>
      <c r="BT64854" s="7"/>
      <c r="BU64854" s="7"/>
      <c r="BV64854" s="7"/>
      <c r="BW64854" s="7"/>
      <c r="BX64854" s="7"/>
      <c r="BY64854" s="7"/>
      <c r="BZ64854" s="7"/>
      <c r="CA64854" s="7"/>
      <c r="CB64854" s="7"/>
      <c r="CC64854" s="7"/>
      <c r="CD64854" s="7"/>
      <c r="CE64854" s="7"/>
      <c r="CF64854" s="7"/>
      <c r="CG64854" s="7"/>
      <c r="CH64854" s="7"/>
      <c r="CI64854" s="7"/>
      <c r="CJ64854" s="7"/>
      <c r="CK64854" s="7"/>
      <c r="CL64854" s="7"/>
      <c r="CM64854" s="7"/>
      <c r="CN64854" s="7"/>
      <c r="CO64854" s="7"/>
      <c r="CP64854" s="7"/>
      <c r="CQ64854" s="7"/>
      <c r="CR64854" s="7"/>
      <c r="CS64854" s="7"/>
      <c r="CT64854" s="7"/>
      <c r="CU64854" s="7"/>
      <c r="CV64854" s="7"/>
      <c r="CW64854" s="7"/>
      <c r="CX64854" s="7"/>
      <c r="CY64854" s="7"/>
      <c r="CZ64854" s="7"/>
      <c r="DA64854" s="7"/>
      <c r="DB64854" s="7"/>
      <c r="DC64854" s="7"/>
      <c r="DD64854" s="7"/>
      <c r="DE64854" s="7"/>
      <c r="DF64854" s="7"/>
      <c r="DG64854" s="7"/>
      <c r="DH64854" s="7"/>
      <c r="DI64854" s="7"/>
      <c r="DJ64854" s="7"/>
      <c r="DK64854" s="7"/>
      <c r="DL64854" s="7"/>
      <c r="DM64854" s="7"/>
      <c r="DN64854" s="7"/>
      <c r="DO64854" s="7"/>
      <c r="DP64854" s="7"/>
      <c r="DQ64854" s="7"/>
      <c r="DR64854" s="7"/>
      <c r="DS64854" s="7"/>
      <c r="DT64854" s="7"/>
      <c r="DU64854" s="7"/>
      <c r="DV64854" s="7"/>
      <c r="DW64854" s="7"/>
      <c r="DX64854" s="7"/>
      <c r="DY64854" s="7"/>
      <c r="DZ64854" s="7"/>
      <c r="EA64854" s="7"/>
      <c r="EB64854" s="7"/>
      <c r="EC64854" s="7"/>
      <c r="ED64854" s="7"/>
      <c r="EE64854" s="7"/>
      <c r="EF64854" s="7"/>
      <c r="EG64854" s="7"/>
      <c r="EH64854" s="7"/>
      <c r="EI64854" s="7"/>
      <c r="EJ64854" s="7"/>
      <c r="EK64854" s="7"/>
      <c r="EL64854" s="7"/>
      <c r="EM64854" s="7"/>
      <c r="EN64854" s="7"/>
      <c r="EO64854" s="7"/>
      <c r="EP64854" s="7"/>
      <c r="EQ64854" s="7"/>
      <c r="ER64854" s="7"/>
      <c r="ES64854" s="7"/>
      <c r="ET64854" s="7"/>
      <c r="EU64854" s="7"/>
      <c r="EV64854" s="7"/>
      <c r="EW64854" s="7"/>
      <c r="EX64854" s="7"/>
      <c r="EY64854" s="7"/>
      <c r="EZ64854" s="7"/>
      <c r="FA64854" s="7"/>
      <c r="FB64854" s="7"/>
      <c r="FC64854" s="7"/>
      <c r="FD64854" s="7"/>
      <c r="FE64854" s="7"/>
      <c r="FF64854" s="7"/>
      <c r="FG64854" s="7"/>
      <c r="FH64854" s="7"/>
      <c r="FI64854" s="7"/>
      <c r="FJ64854" s="7"/>
      <c r="FK64854" s="7"/>
      <c r="FL64854" s="7"/>
      <c r="FM64854" s="7"/>
      <c r="FN64854" s="7"/>
      <c r="FO64854" s="7"/>
      <c r="FP64854" s="7"/>
      <c r="FQ64854" s="7"/>
      <c r="FR64854" s="7"/>
      <c r="FS64854" s="7"/>
      <c r="FT64854" s="7"/>
      <c r="FU64854" s="7"/>
      <c r="FV64854" s="7"/>
      <c r="FW64854" s="7"/>
      <c r="FX64854" s="7"/>
      <c r="FY64854" s="7"/>
      <c r="FZ64854" s="7"/>
      <c r="GA64854" s="7"/>
      <c r="GB64854" s="7"/>
      <c r="GC64854" s="7"/>
      <c r="GD64854" s="7"/>
      <c r="GE64854" s="7"/>
      <c r="GF64854" s="7"/>
      <c r="GG64854" s="7"/>
      <c r="GH64854" s="7"/>
      <c r="GI64854" s="7"/>
      <c r="GJ64854" s="7"/>
      <c r="GK64854" s="7"/>
      <c r="GL64854" s="7"/>
      <c r="GM64854" s="7"/>
      <c r="GN64854" s="7"/>
      <c r="GO64854" s="7"/>
      <c r="GP64854" s="7"/>
      <c r="GQ64854" s="7"/>
      <c r="GR64854" s="7"/>
      <c r="GS64854" s="7"/>
      <c r="GT64854" s="7"/>
      <c r="GU64854" s="7"/>
      <c r="GV64854" s="7"/>
      <c r="GW64854" s="7"/>
      <c r="GX64854" s="7"/>
      <c r="GY64854" s="7"/>
      <c r="GZ64854" s="7"/>
      <c r="HA64854" s="7"/>
      <c r="HB64854" s="7"/>
      <c r="HC64854" s="7"/>
      <c r="HD64854" s="7"/>
      <c r="HE64854" s="7"/>
      <c r="HF64854" s="7"/>
      <c r="HG64854" s="7"/>
      <c r="HH64854" s="7"/>
      <c r="HI64854" s="7"/>
      <c r="HJ64854" s="7"/>
      <c r="HK64854" s="7"/>
      <c r="HL64854" s="7"/>
      <c r="HM64854" s="7"/>
      <c r="HN64854" s="7"/>
      <c r="HO64854" s="7"/>
      <c r="HP64854" s="7"/>
      <c r="HQ64854" s="7"/>
      <c r="HR64854" s="7"/>
      <c r="HS64854" s="7"/>
    </row>
    <row r="64855" spans="1:227" ht="15">
      <c r="A64855" s="7"/>
      <c r="N64855" s="7"/>
      <c r="O64855" s="7"/>
      <c r="P64855" s="7"/>
      <c r="Q64855" s="7"/>
      <c r="R64855" s="7"/>
      <c r="S64855" s="7"/>
      <c r="T64855" s="7"/>
      <c r="U64855" s="7"/>
      <c r="V64855" s="7"/>
      <c r="W64855" s="7"/>
      <c r="X64855" s="7"/>
      <c r="Y64855" s="7"/>
      <c r="Z64855" s="7"/>
      <c r="AA64855" s="7"/>
      <c r="AB64855" s="7"/>
      <c r="AC64855" s="7"/>
      <c r="AD64855" s="7"/>
      <c r="AE64855" s="7"/>
      <c r="AF64855" s="7"/>
      <c r="AG64855" s="7"/>
      <c r="AH64855" s="7"/>
      <c r="AI64855" s="7"/>
      <c r="AJ64855" s="7"/>
      <c r="AK64855" s="7"/>
      <c r="AL64855" s="7"/>
      <c r="AM64855" s="7"/>
      <c r="AN64855" s="7"/>
      <c r="AO64855" s="7"/>
      <c r="AP64855" s="7"/>
      <c r="AQ64855" s="7"/>
      <c r="AR64855" s="7"/>
      <c r="AS64855" s="7"/>
      <c r="AT64855" s="7"/>
      <c r="AU64855" s="7"/>
      <c r="AV64855" s="7"/>
      <c r="AW64855" s="7"/>
      <c r="AX64855" s="7"/>
      <c r="AY64855" s="7"/>
      <c r="AZ64855" s="7"/>
      <c r="BA64855" s="7"/>
      <c r="BB64855" s="7"/>
      <c r="BC64855" s="7"/>
      <c r="BD64855" s="7"/>
      <c r="BE64855" s="7"/>
      <c r="BF64855" s="7"/>
      <c r="BG64855" s="7"/>
      <c r="BH64855" s="7"/>
      <c r="BI64855" s="7"/>
      <c r="BJ64855" s="7"/>
      <c r="BK64855" s="7"/>
      <c r="BL64855" s="7"/>
      <c r="BM64855" s="7"/>
      <c r="BN64855" s="7"/>
      <c r="BO64855" s="7"/>
      <c r="BP64855" s="7"/>
      <c r="BQ64855" s="7"/>
      <c r="BR64855" s="7"/>
      <c r="BS64855" s="7"/>
      <c r="BT64855" s="7"/>
      <c r="BU64855" s="7"/>
      <c r="BV64855" s="7"/>
      <c r="BW64855" s="7"/>
      <c r="BX64855" s="7"/>
      <c r="BY64855" s="7"/>
      <c r="BZ64855" s="7"/>
      <c r="CA64855" s="7"/>
      <c r="CB64855" s="7"/>
      <c r="CC64855" s="7"/>
      <c r="CD64855" s="7"/>
      <c r="CE64855" s="7"/>
      <c r="CF64855" s="7"/>
      <c r="CG64855" s="7"/>
      <c r="CH64855" s="7"/>
      <c r="CI64855" s="7"/>
      <c r="CJ64855" s="7"/>
      <c r="CK64855" s="7"/>
      <c r="CL64855" s="7"/>
      <c r="CM64855" s="7"/>
      <c r="CN64855" s="7"/>
      <c r="CO64855" s="7"/>
      <c r="CP64855" s="7"/>
      <c r="CQ64855" s="7"/>
      <c r="CR64855" s="7"/>
      <c r="CS64855" s="7"/>
      <c r="CT64855" s="7"/>
      <c r="CU64855" s="7"/>
      <c r="CV64855" s="7"/>
      <c r="CW64855" s="7"/>
      <c r="CX64855" s="7"/>
      <c r="CY64855" s="7"/>
      <c r="CZ64855" s="7"/>
      <c r="DA64855" s="7"/>
      <c r="DB64855" s="7"/>
      <c r="DC64855" s="7"/>
      <c r="DD64855" s="7"/>
      <c r="DE64855" s="7"/>
      <c r="DF64855" s="7"/>
      <c r="DG64855" s="7"/>
      <c r="DH64855" s="7"/>
      <c r="DI64855" s="7"/>
      <c r="DJ64855" s="7"/>
      <c r="DK64855" s="7"/>
      <c r="DL64855" s="7"/>
      <c r="DM64855" s="7"/>
      <c r="DN64855" s="7"/>
      <c r="DO64855" s="7"/>
      <c r="DP64855" s="7"/>
      <c r="DQ64855" s="7"/>
      <c r="DR64855" s="7"/>
      <c r="DS64855" s="7"/>
      <c r="DT64855" s="7"/>
      <c r="DU64855" s="7"/>
      <c r="DV64855" s="7"/>
      <c r="DW64855" s="7"/>
      <c r="DX64855" s="7"/>
      <c r="DY64855" s="7"/>
      <c r="DZ64855" s="7"/>
      <c r="EA64855" s="7"/>
      <c r="EB64855" s="7"/>
      <c r="EC64855" s="7"/>
      <c r="ED64855" s="7"/>
      <c r="EE64855" s="7"/>
      <c r="EF64855" s="7"/>
      <c r="EG64855" s="7"/>
      <c r="EH64855" s="7"/>
      <c r="EI64855" s="7"/>
      <c r="EJ64855" s="7"/>
      <c r="EK64855" s="7"/>
      <c r="EL64855" s="7"/>
      <c r="EM64855" s="7"/>
      <c r="EN64855" s="7"/>
      <c r="EO64855" s="7"/>
      <c r="EP64855" s="7"/>
      <c r="EQ64855" s="7"/>
      <c r="ER64855" s="7"/>
      <c r="ES64855" s="7"/>
      <c r="ET64855" s="7"/>
      <c r="EU64855" s="7"/>
      <c r="EV64855" s="7"/>
      <c r="EW64855" s="7"/>
      <c r="EX64855" s="7"/>
      <c r="EY64855" s="7"/>
      <c r="EZ64855" s="7"/>
      <c r="FA64855" s="7"/>
      <c r="FB64855" s="7"/>
      <c r="FC64855" s="7"/>
      <c r="FD64855" s="7"/>
      <c r="FE64855" s="7"/>
      <c r="FF64855" s="7"/>
      <c r="FG64855" s="7"/>
      <c r="FH64855" s="7"/>
      <c r="FI64855" s="7"/>
      <c r="FJ64855" s="7"/>
      <c r="FK64855" s="7"/>
      <c r="FL64855" s="7"/>
      <c r="FM64855" s="7"/>
      <c r="FN64855" s="7"/>
      <c r="FO64855" s="7"/>
      <c r="FP64855" s="7"/>
      <c r="FQ64855" s="7"/>
      <c r="FR64855" s="7"/>
      <c r="FS64855" s="7"/>
      <c r="FT64855" s="7"/>
      <c r="FU64855" s="7"/>
      <c r="FV64855" s="7"/>
      <c r="FW64855" s="7"/>
      <c r="FX64855" s="7"/>
      <c r="FY64855" s="7"/>
      <c r="FZ64855" s="7"/>
      <c r="GA64855" s="7"/>
      <c r="GB64855" s="7"/>
      <c r="GC64855" s="7"/>
      <c r="GD64855" s="7"/>
      <c r="GE64855" s="7"/>
      <c r="GF64855" s="7"/>
      <c r="GG64855" s="7"/>
      <c r="GH64855" s="7"/>
      <c r="GI64855" s="7"/>
      <c r="GJ64855" s="7"/>
      <c r="GK64855" s="7"/>
      <c r="GL64855" s="7"/>
      <c r="GM64855" s="7"/>
      <c r="GN64855" s="7"/>
      <c r="GO64855" s="7"/>
      <c r="GP64855" s="7"/>
      <c r="GQ64855" s="7"/>
      <c r="GR64855" s="7"/>
      <c r="GS64855" s="7"/>
      <c r="GT64855" s="7"/>
      <c r="GU64855" s="7"/>
      <c r="GV64855" s="7"/>
      <c r="GW64855" s="7"/>
      <c r="GX64855" s="7"/>
      <c r="GY64855" s="7"/>
      <c r="GZ64855" s="7"/>
      <c r="HA64855" s="7"/>
      <c r="HB64855" s="7"/>
      <c r="HC64855" s="7"/>
      <c r="HD64855" s="7"/>
      <c r="HE64855" s="7"/>
      <c r="HF64855" s="7"/>
      <c r="HG64855" s="7"/>
      <c r="HH64855" s="7"/>
      <c r="HI64855" s="7"/>
      <c r="HJ64855" s="7"/>
      <c r="HK64855" s="7"/>
      <c r="HL64855" s="7"/>
      <c r="HM64855" s="7"/>
      <c r="HN64855" s="7"/>
      <c r="HO64855" s="7"/>
      <c r="HP64855" s="7"/>
      <c r="HQ64855" s="7"/>
      <c r="HR64855" s="7"/>
      <c r="HS64855" s="7"/>
    </row>
    <row r="64856" spans="1:227" ht="15">
      <c r="A64856" s="7"/>
      <c r="N64856" s="7"/>
      <c r="O64856" s="7"/>
      <c r="P64856" s="7"/>
      <c r="Q64856" s="7"/>
      <c r="R64856" s="7"/>
      <c r="S64856" s="7"/>
      <c r="T64856" s="7"/>
      <c r="U64856" s="7"/>
      <c r="V64856" s="7"/>
      <c r="W64856" s="7"/>
      <c r="X64856" s="7"/>
      <c r="Y64856" s="7"/>
      <c r="Z64856" s="7"/>
      <c r="AA64856" s="7"/>
      <c r="AB64856" s="7"/>
      <c r="AC64856" s="7"/>
      <c r="AD64856" s="7"/>
      <c r="AE64856" s="7"/>
      <c r="AF64856" s="7"/>
      <c r="AG64856" s="7"/>
      <c r="AH64856" s="7"/>
      <c r="AI64856" s="7"/>
      <c r="AJ64856" s="7"/>
      <c r="AK64856" s="7"/>
      <c r="AL64856" s="7"/>
      <c r="AM64856" s="7"/>
      <c r="AN64856" s="7"/>
      <c r="AO64856" s="7"/>
      <c r="AP64856" s="7"/>
      <c r="AQ64856" s="7"/>
      <c r="AR64856" s="7"/>
      <c r="AS64856" s="7"/>
      <c r="AT64856" s="7"/>
      <c r="AU64856" s="7"/>
      <c r="AV64856" s="7"/>
      <c r="AW64856" s="7"/>
      <c r="AX64856" s="7"/>
      <c r="AY64856" s="7"/>
      <c r="AZ64856" s="7"/>
      <c r="BA64856" s="7"/>
      <c r="BB64856" s="7"/>
      <c r="BC64856" s="7"/>
      <c r="BD64856" s="7"/>
      <c r="BE64856" s="7"/>
      <c r="BF64856" s="7"/>
      <c r="BG64856" s="7"/>
      <c r="BH64856" s="7"/>
      <c r="BI64856" s="7"/>
      <c r="BJ64856" s="7"/>
      <c r="BK64856" s="7"/>
      <c r="BL64856" s="7"/>
      <c r="BM64856" s="7"/>
      <c r="BN64856" s="7"/>
      <c r="BO64856" s="7"/>
      <c r="BP64856" s="7"/>
      <c r="BQ64856" s="7"/>
      <c r="BR64856" s="7"/>
      <c r="BS64856" s="7"/>
      <c r="BT64856" s="7"/>
      <c r="BU64856" s="7"/>
      <c r="BV64856" s="7"/>
      <c r="BW64856" s="7"/>
      <c r="BX64856" s="7"/>
      <c r="BY64856" s="7"/>
      <c r="BZ64856" s="7"/>
      <c r="CA64856" s="7"/>
      <c r="CB64856" s="7"/>
      <c r="CC64856" s="7"/>
      <c r="CD64856" s="7"/>
      <c r="CE64856" s="7"/>
      <c r="CF64856" s="7"/>
      <c r="CG64856" s="7"/>
      <c r="CH64856" s="7"/>
      <c r="CI64856" s="7"/>
      <c r="CJ64856" s="7"/>
      <c r="CK64856" s="7"/>
      <c r="CL64856" s="7"/>
      <c r="CM64856" s="7"/>
      <c r="CN64856" s="7"/>
      <c r="CO64856" s="7"/>
      <c r="CP64856" s="7"/>
      <c r="CQ64856" s="7"/>
      <c r="CR64856" s="7"/>
      <c r="CS64856" s="7"/>
      <c r="CT64856" s="7"/>
      <c r="CU64856" s="7"/>
      <c r="CV64856" s="7"/>
      <c r="CW64856" s="7"/>
      <c r="CX64856" s="7"/>
      <c r="CY64856" s="7"/>
      <c r="CZ64856" s="7"/>
      <c r="DA64856" s="7"/>
      <c r="DB64856" s="7"/>
      <c r="DC64856" s="7"/>
      <c r="DD64856" s="7"/>
      <c r="DE64856" s="7"/>
      <c r="DF64856" s="7"/>
      <c r="DG64856" s="7"/>
      <c r="DH64856" s="7"/>
      <c r="DI64856" s="7"/>
      <c r="DJ64856" s="7"/>
      <c r="DK64856" s="7"/>
      <c r="DL64856" s="7"/>
      <c r="DM64856" s="7"/>
      <c r="DN64856" s="7"/>
      <c r="DO64856" s="7"/>
      <c r="DP64856" s="7"/>
      <c r="DQ64856" s="7"/>
      <c r="DR64856" s="7"/>
      <c r="DS64856" s="7"/>
      <c r="DT64856" s="7"/>
      <c r="DU64856" s="7"/>
      <c r="DV64856" s="7"/>
      <c r="DW64856" s="7"/>
      <c r="DX64856" s="7"/>
      <c r="DY64856" s="7"/>
      <c r="DZ64856" s="7"/>
      <c r="EA64856" s="7"/>
      <c r="EB64856" s="7"/>
      <c r="EC64856" s="7"/>
      <c r="ED64856" s="7"/>
      <c r="EE64856" s="7"/>
      <c r="EF64856" s="7"/>
      <c r="EG64856" s="7"/>
      <c r="EH64856" s="7"/>
      <c r="EI64856" s="7"/>
      <c r="EJ64856" s="7"/>
      <c r="EK64856" s="7"/>
      <c r="EL64856" s="7"/>
      <c r="EM64856" s="7"/>
      <c r="EN64856" s="7"/>
      <c r="EO64856" s="7"/>
      <c r="EP64856" s="7"/>
      <c r="EQ64856" s="7"/>
      <c r="ER64856" s="7"/>
      <c r="ES64856" s="7"/>
      <c r="ET64856" s="7"/>
      <c r="EU64856" s="7"/>
      <c r="EV64856" s="7"/>
      <c r="EW64856" s="7"/>
      <c r="EX64856" s="7"/>
      <c r="EY64856" s="7"/>
      <c r="EZ64856" s="7"/>
      <c r="FA64856" s="7"/>
      <c r="FB64856" s="7"/>
      <c r="FC64856" s="7"/>
      <c r="FD64856" s="7"/>
      <c r="FE64856" s="7"/>
      <c r="FF64856" s="7"/>
      <c r="FG64856" s="7"/>
      <c r="FH64856" s="7"/>
      <c r="FI64856" s="7"/>
      <c r="FJ64856" s="7"/>
      <c r="FK64856" s="7"/>
      <c r="FL64856" s="7"/>
      <c r="FM64856" s="7"/>
      <c r="FN64856" s="7"/>
      <c r="FO64856" s="7"/>
      <c r="FP64856" s="7"/>
      <c r="FQ64856" s="7"/>
      <c r="FR64856" s="7"/>
      <c r="FS64856" s="7"/>
      <c r="FT64856" s="7"/>
      <c r="FU64856" s="7"/>
      <c r="FV64856" s="7"/>
      <c r="FW64856" s="7"/>
      <c r="FX64856" s="7"/>
      <c r="FY64856" s="7"/>
      <c r="FZ64856" s="7"/>
      <c r="GA64856" s="7"/>
      <c r="GB64856" s="7"/>
      <c r="GC64856" s="7"/>
      <c r="GD64856" s="7"/>
      <c r="GE64856" s="7"/>
      <c r="GF64856" s="7"/>
      <c r="GG64856" s="7"/>
      <c r="GH64856" s="7"/>
      <c r="GI64856" s="7"/>
      <c r="GJ64856" s="7"/>
      <c r="GK64856" s="7"/>
      <c r="GL64856" s="7"/>
      <c r="GM64856" s="7"/>
      <c r="GN64856" s="7"/>
      <c r="GO64856" s="7"/>
      <c r="GP64856" s="7"/>
      <c r="GQ64856" s="7"/>
      <c r="GR64856" s="7"/>
      <c r="GS64856" s="7"/>
      <c r="GT64856" s="7"/>
      <c r="GU64856" s="7"/>
      <c r="GV64856" s="7"/>
      <c r="GW64856" s="7"/>
      <c r="GX64856" s="7"/>
      <c r="GY64856" s="7"/>
      <c r="GZ64856" s="7"/>
      <c r="HA64856" s="7"/>
      <c r="HB64856" s="7"/>
      <c r="HC64856" s="7"/>
      <c r="HD64856" s="7"/>
      <c r="HE64856" s="7"/>
      <c r="HF64856" s="7"/>
      <c r="HG64856" s="7"/>
      <c r="HH64856" s="7"/>
      <c r="HI64856" s="7"/>
      <c r="HJ64856" s="7"/>
      <c r="HK64856" s="7"/>
      <c r="HL64856" s="7"/>
      <c r="HM64856" s="7"/>
      <c r="HN64856" s="7"/>
      <c r="HO64856" s="7"/>
      <c r="HP64856" s="7"/>
      <c r="HQ64856" s="7"/>
      <c r="HR64856" s="7"/>
      <c r="HS64856" s="7"/>
    </row>
    <row r="64857" spans="1:227" ht="15">
      <c r="A64857" s="7"/>
      <c r="N64857" s="7"/>
      <c r="O64857" s="7"/>
      <c r="P64857" s="7"/>
      <c r="Q64857" s="7"/>
      <c r="R64857" s="7"/>
      <c r="S64857" s="7"/>
      <c r="T64857" s="7"/>
      <c r="U64857" s="7"/>
      <c r="V64857" s="7"/>
      <c r="W64857" s="7"/>
      <c r="X64857" s="7"/>
      <c r="Y64857" s="7"/>
      <c r="Z64857" s="7"/>
      <c r="AA64857" s="7"/>
      <c r="AB64857" s="7"/>
      <c r="AC64857" s="7"/>
      <c r="AD64857" s="7"/>
      <c r="AE64857" s="7"/>
      <c r="AF64857" s="7"/>
      <c r="AG64857" s="7"/>
      <c r="AH64857" s="7"/>
      <c r="AI64857" s="7"/>
      <c r="AJ64857" s="7"/>
      <c r="AK64857" s="7"/>
      <c r="AL64857" s="7"/>
      <c r="AM64857" s="7"/>
      <c r="AN64857" s="7"/>
      <c r="AO64857" s="7"/>
      <c r="AP64857" s="7"/>
      <c r="AQ64857" s="7"/>
      <c r="AR64857" s="7"/>
      <c r="AS64857" s="7"/>
      <c r="AT64857" s="7"/>
      <c r="AU64857" s="7"/>
      <c r="AV64857" s="7"/>
      <c r="AW64857" s="7"/>
      <c r="AX64857" s="7"/>
      <c r="AY64857" s="7"/>
      <c r="AZ64857" s="7"/>
      <c r="BA64857" s="7"/>
      <c r="BB64857" s="7"/>
      <c r="BC64857" s="7"/>
      <c r="BD64857" s="7"/>
      <c r="BE64857" s="7"/>
      <c r="BF64857" s="7"/>
      <c r="BG64857" s="7"/>
      <c r="BH64857" s="7"/>
      <c r="BI64857" s="7"/>
      <c r="BJ64857" s="7"/>
      <c r="BK64857" s="7"/>
      <c r="BL64857" s="7"/>
      <c r="BM64857" s="7"/>
      <c r="BN64857" s="7"/>
      <c r="BO64857" s="7"/>
      <c r="BP64857" s="7"/>
      <c r="BQ64857" s="7"/>
      <c r="BR64857" s="7"/>
      <c r="BS64857" s="7"/>
      <c r="BT64857" s="7"/>
      <c r="BU64857" s="7"/>
      <c r="BV64857" s="7"/>
      <c r="BW64857" s="7"/>
      <c r="BX64857" s="7"/>
      <c r="BY64857" s="7"/>
      <c r="BZ64857" s="7"/>
      <c r="CA64857" s="7"/>
      <c r="CB64857" s="7"/>
      <c r="CC64857" s="7"/>
      <c r="CD64857" s="7"/>
      <c r="CE64857" s="7"/>
      <c r="CF64857" s="7"/>
      <c r="CG64857" s="7"/>
      <c r="CH64857" s="7"/>
      <c r="CI64857" s="7"/>
      <c r="CJ64857" s="7"/>
      <c r="CK64857" s="7"/>
      <c r="CL64857" s="7"/>
      <c r="CM64857" s="7"/>
      <c r="CN64857" s="7"/>
      <c r="CO64857" s="7"/>
      <c r="CP64857" s="7"/>
      <c r="CQ64857" s="7"/>
      <c r="CR64857" s="7"/>
      <c r="CS64857" s="7"/>
      <c r="CT64857" s="7"/>
      <c r="CU64857" s="7"/>
      <c r="CV64857" s="7"/>
      <c r="CW64857" s="7"/>
      <c r="CX64857" s="7"/>
      <c r="CY64857" s="7"/>
      <c r="CZ64857" s="7"/>
      <c r="DA64857" s="7"/>
      <c r="DB64857" s="7"/>
      <c r="DC64857" s="7"/>
      <c r="DD64857" s="7"/>
      <c r="DE64857" s="7"/>
      <c r="DF64857" s="7"/>
      <c r="DG64857" s="7"/>
      <c r="DH64857" s="7"/>
      <c r="DI64857" s="7"/>
      <c r="DJ64857" s="7"/>
      <c r="DK64857" s="7"/>
      <c r="DL64857" s="7"/>
      <c r="DM64857" s="7"/>
      <c r="DN64857" s="7"/>
      <c r="DO64857" s="7"/>
      <c r="DP64857" s="7"/>
      <c r="DQ64857" s="7"/>
      <c r="DR64857" s="7"/>
      <c r="DS64857" s="7"/>
      <c r="DT64857" s="7"/>
      <c r="DU64857" s="7"/>
      <c r="DV64857" s="7"/>
      <c r="DW64857" s="7"/>
      <c r="DX64857" s="7"/>
      <c r="DY64857" s="7"/>
      <c r="DZ64857" s="7"/>
      <c r="EA64857" s="7"/>
      <c r="EB64857" s="7"/>
      <c r="EC64857" s="7"/>
      <c r="ED64857" s="7"/>
      <c r="EE64857" s="7"/>
      <c r="EF64857" s="7"/>
      <c r="EG64857" s="7"/>
      <c r="EH64857" s="7"/>
      <c r="EI64857" s="7"/>
      <c r="EJ64857" s="7"/>
      <c r="EK64857" s="7"/>
      <c r="EL64857" s="7"/>
      <c r="EM64857" s="7"/>
      <c r="EN64857" s="7"/>
      <c r="EO64857" s="7"/>
      <c r="EP64857" s="7"/>
      <c r="EQ64857" s="7"/>
      <c r="ER64857" s="7"/>
      <c r="ES64857" s="7"/>
      <c r="ET64857" s="7"/>
      <c r="EU64857" s="7"/>
      <c r="EV64857" s="7"/>
      <c r="EW64857" s="7"/>
      <c r="EX64857" s="7"/>
      <c r="EY64857" s="7"/>
      <c r="EZ64857" s="7"/>
      <c r="FA64857" s="7"/>
      <c r="FB64857" s="7"/>
      <c r="FC64857" s="7"/>
      <c r="FD64857" s="7"/>
      <c r="FE64857" s="7"/>
      <c r="FF64857" s="7"/>
      <c r="FG64857" s="7"/>
      <c r="FH64857" s="7"/>
      <c r="FI64857" s="7"/>
      <c r="FJ64857" s="7"/>
      <c r="FK64857" s="7"/>
      <c r="FL64857" s="7"/>
      <c r="FM64857" s="7"/>
      <c r="FN64857" s="7"/>
      <c r="FO64857" s="7"/>
      <c r="FP64857" s="7"/>
      <c r="FQ64857" s="7"/>
      <c r="FR64857" s="7"/>
      <c r="FS64857" s="7"/>
      <c r="FT64857" s="7"/>
      <c r="FU64857" s="7"/>
      <c r="FV64857" s="7"/>
      <c r="FW64857" s="7"/>
      <c r="FX64857" s="7"/>
      <c r="FY64857" s="7"/>
      <c r="FZ64857" s="7"/>
      <c r="GA64857" s="7"/>
      <c r="GB64857" s="7"/>
      <c r="GC64857" s="7"/>
      <c r="GD64857" s="7"/>
      <c r="GE64857" s="7"/>
      <c r="GF64857" s="7"/>
      <c r="GG64857" s="7"/>
      <c r="GH64857" s="7"/>
      <c r="GI64857" s="7"/>
      <c r="GJ64857" s="7"/>
      <c r="GK64857" s="7"/>
      <c r="GL64857" s="7"/>
      <c r="GM64857" s="7"/>
      <c r="GN64857" s="7"/>
      <c r="GO64857" s="7"/>
      <c r="GP64857" s="7"/>
      <c r="GQ64857" s="7"/>
      <c r="GR64857" s="7"/>
      <c r="GS64857" s="7"/>
      <c r="GT64857" s="7"/>
      <c r="GU64857" s="7"/>
      <c r="GV64857" s="7"/>
      <c r="GW64857" s="7"/>
      <c r="GX64857" s="7"/>
      <c r="GY64857" s="7"/>
      <c r="GZ64857" s="7"/>
      <c r="HA64857" s="7"/>
      <c r="HB64857" s="7"/>
      <c r="HC64857" s="7"/>
      <c r="HD64857" s="7"/>
      <c r="HE64857" s="7"/>
      <c r="HF64857" s="7"/>
      <c r="HG64857" s="7"/>
      <c r="HH64857" s="7"/>
      <c r="HI64857" s="7"/>
      <c r="HJ64857" s="7"/>
      <c r="HK64857" s="7"/>
      <c r="HL64857" s="7"/>
      <c r="HM64857" s="7"/>
      <c r="HN64857" s="7"/>
      <c r="HO64857" s="7"/>
      <c r="HP64857" s="7"/>
      <c r="HQ64857" s="7"/>
      <c r="HR64857" s="7"/>
      <c r="HS64857" s="7"/>
    </row>
    <row r="64858" spans="1:227" ht="15">
      <c r="A64858" s="7"/>
      <c r="N64858" s="7"/>
      <c r="O64858" s="7"/>
      <c r="P64858" s="7"/>
      <c r="Q64858" s="7"/>
      <c r="R64858" s="7"/>
      <c r="S64858" s="7"/>
      <c r="T64858" s="7"/>
      <c r="U64858" s="7"/>
      <c r="V64858" s="7"/>
      <c r="W64858" s="7"/>
      <c r="X64858" s="7"/>
      <c r="Y64858" s="7"/>
      <c r="Z64858" s="7"/>
      <c r="AA64858" s="7"/>
      <c r="AB64858" s="7"/>
      <c r="AC64858" s="7"/>
      <c r="AD64858" s="7"/>
      <c r="AE64858" s="7"/>
      <c r="AF64858" s="7"/>
      <c r="AG64858" s="7"/>
      <c r="AH64858" s="7"/>
      <c r="AI64858" s="7"/>
      <c r="AJ64858" s="7"/>
      <c r="AK64858" s="7"/>
      <c r="AL64858" s="7"/>
      <c r="AM64858" s="7"/>
      <c r="AN64858" s="7"/>
      <c r="AO64858" s="7"/>
      <c r="AP64858" s="7"/>
      <c r="AQ64858" s="7"/>
      <c r="AR64858" s="7"/>
      <c r="AS64858" s="7"/>
      <c r="AT64858" s="7"/>
      <c r="AU64858" s="7"/>
      <c r="AV64858" s="7"/>
      <c r="AW64858" s="7"/>
      <c r="AX64858" s="7"/>
      <c r="AY64858" s="7"/>
      <c r="AZ64858" s="7"/>
      <c r="BA64858" s="7"/>
      <c r="BB64858" s="7"/>
      <c r="BC64858" s="7"/>
      <c r="BD64858" s="7"/>
      <c r="BE64858" s="7"/>
      <c r="BF64858" s="7"/>
      <c r="BG64858" s="7"/>
      <c r="BH64858" s="7"/>
      <c r="BI64858" s="7"/>
      <c r="BJ64858" s="7"/>
      <c r="BK64858" s="7"/>
      <c r="BL64858" s="7"/>
      <c r="BM64858" s="7"/>
      <c r="BN64858" s="7"/>
      <c r="BO64858" s="7"/>
      <c r="BP64858" s="7"/>
      <c r="BQ64858" s="7"/>
      <c r="BR64858" s="7"/>
      <c r="BS64858" s="7"/>
      <c r="BT64858" s="7"/>
      <c r="BU64858" s="7"/>
      <c r="BV64858" s="7"/>
      <c r="BW64858" s="7"/>
      <c r="BX64858" s="7"/>
      <c r="BY64858" s="7"/>
      <c r="BZ64858" s="7"/>
      <c r="CA64858" s="7"/>
      <c r="CB64858" s="7"/>
      <c r="CC64858" s="7"/>
      <c r="CD64858" s="7"/>
      <c r="CE64858" s="7"/>
      <c r="CF64858" s="7"/>
      <c r="CG64858" s="7"/>
      <c r="CH64858" s="7"/>
      <c r="CI64858" s="7"/>
      <c r="CJ64858" s="7"/>
      <c r="CK64858" s="7"/>
      <c r="CL64858" s="7"/>
      <c r="CM64858" s="7"/>
      <c r="CN64858" s="7"/>
      <c r="CO64858" s="7"/>
      <c r="CP64858" s="7"/>
      <c r="CQ64858" s="7"/>
      <c r="CR64858" s="7"/>
      <c r="CS64858" s="7"/>
      <c r="CT64858" s="7"/>
      <c r="CU64858" s="7"/>
      <c r="CV64858" s="7"/>
      <c r="CW64858" s="7"/>
      <c r="CX64858" s="7"/>
      <c r="CY64858" s="7"/>
      <c r="CZ64858" s="7"/>
      <c r="DA64858" s="7"/>
      <c r="DB64858" s="7"/>
      <c r="DC64858" s="7"/>
      <c r="DD64858" s="7"/>
      <c r="DE64858" s="7"/>
      <c r="DF64858" s="7"/>
      <c r="DG64858" s="7"/>
      <c r="DH64858" s="7"/>
      <c r="DI64858" s="7"/>
      <c r="DJ64858" s="7"/>
      <c r="DK64858" s="7"/>
      <c r="DL64858" s="7"/>
      <c r="DM64858" s="7"/>
      <c r="DN64858" s="7"/>
      <c r="DO64858" s="7"/>
      <c r="DP64858" s="7"/>
      <c r="DQ64858" s="7"/>
      <c r="DR64858" s="7"/>
      <c r="DS64858" s="7"/>
      <c r="DT64858" s="7"/>
      <c r="DU64858" s="7"/>
      <c r="DV64858" s="7"/>
      <c r="DW64858" s="7"/>
      <c r="DX64858" s="7"/>
      <c r="DY64858" s="7"/>
      <c r="DZ64858" s="7"/>
      <c r="EA64858" s="7"/>
      <c r="EB64858" s="7"/>
      <c r="EC64858" s="7"/>
      <c r="ED64858" s="7"/>
      <c r="EE64858" s="7"/>
      <c r="EF64858" s="7"/>
      <c r="EG64858" s="7"/>
      <c r="EH64858" s="7"/>
      <c r="EI64858" s="7"/>
      <c r="EJ64858" s="7"/>
      <c r="EK64858" s="7"/>
      <c r="EL64858" s="7"/>
      <c r="EM64858" s="7"/>
      <c r="EN64858" s="7"/>
      <c r="EO64858" s="7"/>
      <c r="EP64858" s="7"/>
      <c r="EQ64858" s="7"/>
      <c r="ER64858" s="7"/>
      <c r="ES64858" s="7"/>
      <c r="ET64858" s="7"/>
      <c r="EU64858" s="7"/>
      <c r="EV64858" s="7"/>
      <c r="EW64858" s="7"/>
      <c r="EX64858" s="7"/>
      <c r="EY64858" s="7"/>
      <c r="EZ64858" s="7"/>
      <c r="FA64858" s="7"/>
      <c r="FB64858" s="7"/>
      <c r="FC64858" s="7"/>
      <c r="FD64858" s="7"/>
      <c r="FE64858" s="7"/>
      <c r="FF64858" s="7"/>
      <c r="FG64858" s="7"/>
      <c r="FH64858" s="7"/>
      <c r="FI64858" s="7"/>
      <c r="FJ64858" s="7"/>
      <c r="FK64858" s="7"/>
      <c r="FL64858" s="7"/>
      <c r="FM64858" s="7"/>
      <c r="FN64858" s="7"/>
      <c r="FO64858" s="7"/>
      <c r="FP64858" s="7"/>
      <c r="FQ64858" s="7"/>
      <c r="FR64858" s="7"/>
      <c r="FS64858" s="7"/>
      <c r="FT64858" s="7"/>
      <c r="FU64858" s="7"/>
      <c r="FV64858" s="7"/>
      <c r="FW64858" s="7"/>
      <c r="FX64858" s="7"/>
      <c r="FY64858" s="7"/>
      <c r="FZ64858" s="7"/>
      <c r="GA64858" s="7"/>
      <c r="GB64858" s="7"/>
      <c r="GC64858" s="7"/>
      <c r="GD64858" s="7"/>
      <c r="GE64858" s="7"/>
      <c r="GF64858" s="7"/>
      <c r="GG64858" s="7"/>
      <c r="GH64858" s="7"/>
      <c r="GI64858" s="7"/>
      <c r="GJ64858" s="7"/>
      <c r="GK64858" s="7"/>
      <c r="GL64858" s="7"/>
      <c r="GM64858" s="7"/>
      <c r="GN64858" s="7"/>
      <c r="GO64858" s="7"/>
      <c r="GP64858" s="7"/>
      <c r="GQ64858" s="7"/>
      <c r="GR64858" s="7"/>
      <c r="GS64858" s="7"/>
      <c r="GT64858" s="7"/>
      <c r="GU64858" s="7"/>
      <c r="GV64858" s="7"/>
      <c r="GW64858" s="7"/>
      <c r="GX64858" s="7"/>
      <c r="GY64858" s="7"/>
      <c r="GZ64858" s="7"/>
      <c r="HA64858" s="7"/>
      <c r="HB64858" s="7"/>
      <c r="HC64858" s="7"/>
      <c r="HD64858" s="7"/>
      <c r="HE64858" s="7"/>
      <c r="HF64858" s="7"/>
      <c r="HG64858" s="7"/>
      <c r="HH64858" s="7"/>
      <c r="HI64858" s="7"/>
      <c r="HJ64858" s="7"/>
      <c r="HK64858" s="7"/>
      <c r="HL64858" s="7"/>
      <c r="HM64858" s="7"/>
      <c r="HN64858" s="7"/>
      <c r="HO64858" s="7"/>
      <c r="HP64858" s="7"/>
      <c r="HQ64858" s="7"/>
      <c r="HR64858" s="7"/>
      <c r="HS64858" s="7"/>
    </row>
    <row r="64859" spans="1:227" ht="15">
      <c r="A64859" s="7"/>
      <c r="N64859" s="7"/>
      <c r="O64859" s="7"/>
      <c r="P64859" s="7"/>
      <c r="Q64859" s="7"/>
      <c r="R64859" s="7"/>
      <c r="S64859" s="7"/>
      <c r="T64859" s="7"/>
      <c r="U64859" s="7"/>
      <c r="V64859" s="7"/>
      <c r="W64859" s="7"/>
      <c r="X64859" s="7"/>
      <c r="Y64859" s="7"/>
      <c r="Z64859" s="7"/>
      <c r="AA64859" s="7"/>
      <c r="AB64859" s="7"/>
      <c r="AC64859" s="7"/>
      <c r="AD64859" s="7"/>
      <c r="AE64859" s="7"/>
      <c r="AF64859" s="7"/>
      <c r="AG64859" s="7"/>
      <c r="AH64859" s="7"/>
      <c r="AI64859" s="7"/>
      <c r="AJ64859" s="7"/>
      <c r="AK64859" s="7"/>
      <c r="AL64859" s="7"/>
      <c r="AM64859" s="7"/>
      <c r="AN64859" s="7"/>
      <c r="AO64859" s="7"/>
      <c r="AP64859" s="7"/>
      <c r="AQ64859" s="7"/>
      <c r="AR64859" s="7"/>
      <c r="AS64859" s="7"/>
      <c r="AT64859" s="7"/>
      <c r="AU64859" s="7"/>
      <c r="AV64859" s="7"/>
      <c r="AW64859" s="7"/>
      <c r="AX64859" s="7"/>
      <c r="AY64859" s="7"/>
      <c r="AZ64859" s="7"/>
      <c r="BA64859" s="7"/>
      <c r="BB64859" s="7"/>
      <c r="BC64859" s="7"/>
      <c r="BD64859" s="7"/>
      <c r="BE64859" s="7"/>
      <c r="BF64859" s="7"/>
      <c r="BG64859" s="7"/>
      <c r="BH64859" s="7"/>
      <c r="BI64859" s="7"/>
      <c r="BJ64859" s="7"/>
      <c r="BK64859" s="7"/>
      <c r="BL64859" s="7"/>
      <c r="BM64859" s="7"/>
      <c r="BN64859" s="7"/>
      <c r="BO64859" s="7"/>
      <c r="BP64859" s="7"/>
      <c r="BQ64859" s="7"/>
      <c r="BR64859" s="7"/>
      <c r="BS64859" s="7"/>
      <c r="BT64859" s="7"/>
      <c r="BU64859" s="7"/>
      <c r="BV64859" s="7"/>
      <c r="BW64859" s="7"/>
      <c r="BX64859" s="7"/>
      <c r="BY64859" s="7"/>
      <c r="BZ64859" s="7"/>
      <c r="CA64859" s="7"/>
      <c r="CB64859" s="7"/>
      <c r="CC64859" s="7"/>
      <c r="CD64859" s="7"/>
      <c r="CE64859" s="7"/>
      <c r="CF64859" s="7"/>
      <c r="CG64859" s="7"/>
      <c r="CH64859" s="7"/>
      <c r="CI64859" s="7"/>
      <c r="CJ64859" s="7"/>
      <c r="CK64859" s="7"/>
      <c r="CL64859" s="7"/>
      <c r="CM64859" s="7"/>
      <c r="CN64859" s="7"/>
      <c r="CO64859" s="7"/>
      <c r="CP64859" s="7"/>
      <c r="CQ64859" s="7"/>
      <c r="CR64859" s="7"/>
      <c r="CS64859" s="7"/>
      <c r="CT64859" s="7"/>
      <c r="CU64859" s="7"/>
      <c r="CV64859" s="7"/>
      <c r="CW64859" s="7"/>
      <c r="CX64859" s="7"/>
      <c r="CY64859" s="7"/>
      <c r="CZ64859" s="7"/>
      <c r="DA64859" s="7"/>
      <c r="DB64859" s="7"/>
      <c r="DC64859" s="7"/>
      <c r="DD64859" s="7"/>
      <c r="DE64859" s="7"/>
      <c r="DF64859" s="7"/>
      <c r="DG64859" s="7"/>
      <c r="DH64859" s="7"/>
      <c r="DI64859" s="7"/>
      <c r="DJ64859" s="7"/>
      <c r="DK64859" s="7"/>
      <c r="DL64859" s="7"/>
      <c r="DM64859" s="7"/>
      <c r="DN64859" s="7"/>
      <c r="DO64859" s="7"/>
      <c r="DP64859" s="7"/>
      <c r="DQ64859" s="7"/>
      <c r="DR64859" s="7"/>
      <c r="DS64859" s="7"/>
      <c r="DT64859" s="7"/>
      <c r="DU64859" s="7"/>
      <c r="DV64859" s="7"/>
      <c r="DW64859" s="7"/>
      <c r="DX64859" s="7"/>
      <c r="DY64859" s="7"/>
      <c r="DZ64859" s="7"/>
      <c r="EA64859" s="7"/>
      <c r="EB64859" s="7"/>
      <c r="EC64859" s="7"/>
      <c r="ED64859" s="7"/>
      <c r="EE64859" s="7"/>
      <c r="EF64859" s="7"/>
      <c r="EG64859" s="7"/>
      <c r="EH64859" s="7"/>
      <c r="EI64859" s="7"/>
      <c r="EJ64859" s="7"/>
      <c r="EK64859" s="7"/>
      <c r="EL64859" s="7"/>
      <c r="EM64859" s="7"/>
      <c r="EN64859" s="7"/>
      <c r="EO64859" s="7"/>
      <c r="EP64859" s="7"/>
      <c r="EQ64859" s="7"/>
      <c r="ER64859" s="7"/>
      <c r="ES64859" s="7"/>
      <c r="ET64859" s="7"/>
      <c r="EU64859" s="7"/>
      <c r="EV64859" s="7"/>
      <c r="EW64859" s="7"/>
      <c r="EX64859" s="7"/>
      <c r="EY64859" s="7"/>
      <c r="EZ64859" s="7"/>
      <c r="FA64859" s="7"/>
      <c r="FB64859" s="7"/>
      <c r="FC64859" s="7"/>
      <c r="FD64859" s="7"/>
      <c r="FE64859" s="7"/>
      <c r="FF64859" s="7"/>
      <c r="FG64859" s="7"/>
      <c r="FH64859" s="7"/>
      <c r="FI64859" s="7"/>
      <c r="FJ64859" s="7"/>
      <c r="FK64859" s="7"/>
      <c r="FL64859" s="7"/>
      <c r="FM64859" s="7"/>
      <c r="FN64859" s="7"/>
      <c r="FO64859" s="7"/>
      <c r="FP64859" s="7"/>
      <c r="FQ64859" s="7"/>
      <c r="FR64859" s="7"/>
      <c r="FS64859" s="7"/>
      <c r="FT64859" s="7"/>
      <c r="FU64859" s="7"/>
      <c r="FV64859" s="7"/>
      <c r="FW64859" s="7"/>
      <c r="FX64859" s="7"/>
      <c r="FY64859" s="7"/>
      <c r="FZ64859" s="7"/>
      <c r="GA64859" s="7"/>
      <c r="GB64859" s="7"/>
      <c r="GC64859" s="7"/>
      <c r="GD64859" s="7"/>
      <c r="GE64859" s="7"/>
      <c r="GF64859" s="7"/>
      <c r="GG64859" s="7"/>
      <c r="GH64859" s="7"/>
      <c r="GI64859" s="7"/>
      <c r="GJ64859" s="7"/>
      <c r="GK64859" s="7"/>
      <c r="GL64859" s="7"/>
      <c r="GM64859" s="7"/>
      <c r="GN64859" s="7"/>
      <c r="GO64859" s="7"/>
      <c r="GP64859" s="7"/>
      <c r="GQ64859" s="7"/>
      <c r="GR64859" s="7"/>
      <c r="GS64859" s="7"/>
      <c r="GT64859" s="7"/>
      <c r="GU64859" s="7"/>
      <c r="GV64859" s="7"/>
      <c r="GW64859" s="7"/>
      <c r="GX64859" s="7"/>
      <c r="GY64859" s="7"/>
      <c r="GZ64859" s="7"/>
      <c r="HA64859" s="7"/>
      <c r="HB64859" s="7"/>
      <c r="HC64859" s="7"/>
      <c r="HD64859" s="7"/>
      <c r="HE64859" s="7"/>
      <c r="HF64859" s="7"/>
      <c r="HG64859" s="7"/>
      <c r="HH64859" s="7"/>
      <c r="HI64859" s="7"/>
      <c r="HJ64859" s="7"/>
      <c r="HK64859" s="7"/>
      <c r="HL64859" s="7"/>
      <c r="HM64859" s="7"/>
      <c r="HN64859" s="7"/>
      <c r="HO64859" s="7"/>
      <c r="HP64859" s="7"/>
      <c r="HQ64859" s="7"/>
      <c r="HR64859" s="7"/>
      <c r="HS64859" s="7"/>
    </row>
    <row r="64860" spans="1:227" ht="15">
      <c r="A64860" s="7"/>
      <c r="N64860" s="7"/>
      <c r="O64860" s="7"/>
      <c r="P64860" s="7"/>
      <c r="Q64860" s="7"/>
      <c r="R64860" s="7"/>
      <c r="S64860" s="7"/>
      <c r="T64860" s="7"/>
      <c r="U64860" s="7"/>
      <c r="V64860" s="7"/>
      <c r="W64860" s="7"/>
      <c r="X64860" s="7"/>
      <c r="Y64860" s="7"/>
      <c r="Z64860" s="7"/>
      <c r="AA64860" s="7"/>
      <c r="AB64860" s="7"/>
      <c r="AC64860" s="7"/>
      <c r="AD64860" s="7"/>
      <c r="AE64860" s="7"/>
      <c r="AF64860" s="7"/>
      <c r="AG64860" s="7"/>
      <c r="AH64860" s="7"/>
      <c r="AI64860" s="7"/>
      <c r="AJ64860" s="7"/>
      <c r="AK64860" s="7"/>
      <c r="AL64860" s="7"/>
      <c r="AM64860" s="7"/>
      <c r="AN64860" s="7"/>
      <c r="AO64860" s="7"/>
      <c r="AP64860" s="7"/>
      <c r="AQ64860" s="7"/>
      <c r="AR64860" s="7"/>
      <c r="AS64860" s="7"/>
      <c r="AT64860" s="7"/>
      <c r="AU64860" s="7"/>
      <c r="AV64860" s="7"/>
      <c r="AW64860" s="7"/>
      <c r="AX64860" s="7"/>
      <c r="AY64860" s="7"/>
      <c r="AZ64860" s="7"/>
      <c r="BA64860" s="7"/>
      <c r="BB64860" s="7"/>
      <c r="BC64860" s="7"/>
      <c r="BD64860" s="7"/>
      <c r="BE64860" s="7"/>
      <c r="BF64860" s="7"/>
      <c r="BG64860" s="7"/>
      <c r="BH64860" s="7"/>
      <c r="BI64860" s="7"/>
      <c r="BJ64860" s="7"/>
      <c r="BK64860" s="7"/>
      <c r="BL64860" s="7"/>
      <c r="BM64860" s="7"/>
      <c r="BN64860" s="7"/>
      <c r="BO64860" s="7"/>
      <c r="BP64860" s="7"/>
      <c r="BQ64860" s="7"/>
      <c r="BR64860" s="7"/>
      <c r="BS64860" s="7"/>
      <c r="BT64860" s="7"/>
      <c r="BU64860" s="7"/>
      <c r="BV64860" s="7"/>
      <c r="BW64860" s="7"/>
      <c r="BX64860" s="7"/>
      <c r="BY64860" s="7"/>
      <c r="BZ64860" s="7"/>
      <c r="CA64860" s="7"/>
      <c r="CB64860" s="7"/>
      <c r="CC64860" s="7"/>
      <c r="CD64860" s="7"/>
      <c r="CE64860" s="7"/>
      <c r="CF64860" s="7"/>
      <c r="CG64860" s="7"/>
      <c r="CH64860" s="7"/>
      <c r="CI64860" s="7"/>
      <c r="CJ64860" s="7"/>
      <c r="CK64860" s="7"/>
      <c r="CL64860" s="7"/>
      <c r="CM64860" s="7"/>
      <c r="CN64860" s="7"/>
      <c r="CO64860" s="7"/>
      <c r="CP64860" s="7"/>
      <c r="CQ64860" s="7"/>
      <c r="CR64860" s="7"/>
      <c r="CS64860" s="7"/>
      <c r="CT64860" s="7"/>
      <c r="CU64860" s="7"/>
      <c r="CV64860" s="7"/>
      <c r="CW64860" s="7"/>
      <c r="CX64860" s="7"/>
      <c r="CY64860" s="7"/>
      <c r="CZ64860" s="7"/>
      <c r="DA64860" s="7"/>
      <c r="DB64860" s="7"/>
      <c r="DC64860" s="7"/>
      <c r="DD64860" s="7"/>
      <c r="DE64860" s="7"/>
      <c r="DF64860" s="7"/>
      <c r="DG64860" s="7"/>
      <c r="DH64860" s="7"/>
      <c r="DI64860" s="7"/>
      <c r="DJ64860" s="7"/>
      <c r="DK64860" s="7"/>
      <c r="DL64860" s="7"/>
      <c r="DM64860" s="7"/>
      <c r="DN64860" s="7"/>
      <c r="DO64860" s="7"/>
      <c r="DP64860" s="7"/>
      <c r="DQ64860" s="7"/>
      <c r="DR64860" s="7"/>
      <c r="DS64860" s="7"/>
      <c r="DT64860" s="7"/>
      <c r="DU64860" s="7"/>
      <c r="DV64860" s="7"/>
      <c r="DW64860" s="7"/>
      <c r="DX64860" s="7"/>
      <c r="DY64860" s="7"/>
      <c r="DZ64860" s="7"/>
      <c r="EA64860" s="7"/>
      <c r="EB64860" s="7"/>
      <c r="EC64860" s="7"/>
      <c r="ED64860" s="7"/>
      <c r="EE64860" s="7"/>
      <c r="EF64860" s="7"/>
      <c r="EG64860" s="7"/>
      <c r="EH64860" s="7"/>
      <c r="EI64860" s="7"/>
      <c r="EJ64860" s="7"/>
      <c r="EK64860" s="7"/>
      <c r="EL64860" s="7"/>
      <c r="EM64860" s="7"/>
      <c r="EN64860" s="7"/>
      <c r="EO64860" s="7"/>
      <c r="EP64860" s="7"/>
      <c r="EQ64860" s="7"/>
      <c r="ER64860" s="7"/>
      <c r="ES64860" s="7"/>
      <c r="ET64860" s="7"/>
      <c r="EU64860" s="7"/>
      <c r="EV64860" s="7"/>
      <c r="EW64860" s="7"/>
      <c r="EX64860" s="7"/>
      <c r="EY64860" s="7"/>
      <c r="EZ64860" s="7"/>
      <c r="FA64860" s="7"/>
      <c r="FB64860" s="7"/>
      <c r="FC64860" s="7"/>
      <c r="FD64860" s="7"/>
      <c r="FE64860" s="7"/>
      <c r="FF64860" s="7"/>
      <c r="FG64860" s="7"/>
      <c r="FH64860" s="7"/>
      <c r="FI64860" s="7"/>
      <c r="FJ64860" s="7"/>
      <c r="FK64860" s="7"/>
      <c r="FL64860" s="7"/>
      <c r="FM64860" s="7"/>
      <c r="FN64860" s="7"/>
      <c r="FO64860" s="7"/>
      <c r="FP64860" s="7"/>
      <c r="FQ64860" s="7"/>
      <c r="FR64860" s="7"/>
      <c r="FS64860" s="7"/>
      <c r="FT64860" s="7"/>
      <c r="FU64860" s="7"/>
      <c r="FV64860" s="7"/>
      <c r="FW64860" s="7"/>
      <c r="FX64860" s="7"/>
      <c r="FY64860" s="7"/>
      <c r="FZ64860" s="7"/>
      <c r="GA64860" s="7"/>
      <c r="GB64860" s="7"/>
      <c r="GC64860" s="7"/>
      <c r="GD64860" s="7"/>
      <c r="GE64860" s="7"/>
      <c r="GF64860" s="7"/>
      <c r="GG64860" s="7"/>
      <c r="GH64860" s="7"/>
      <c r="GI64860" s="7"/>
      <c r="GJ64860" s="7"/>
      <c r="GK64860" s="7"/>
      <c r="GL64860" s="7"/>
      <c r="GM64860" s="7"/>
      <c r="GN64860" s="7"/>
      <c r="GO64860" s="7"/>
      <c r="GP64860" s="7"/>
      <c r="GQ64860" s="7"/>
      <c r="GR64860" s="7"/>
      <c r="GS64860" s="7"/>
      <c r="GT64860" s="7"/>
      <c r="GU64860" s="7"/>
      <c r="GV64860" s="7"/>
      <c r="GW64860" s="7"/>
      <c r="GX64860" s="7"/>
      <c r="GY64860" s="7"/>
      <c r="GZ64860" s="7"/>
      <c r="HA64860" s="7"/>
      <c r="HB64860" s="7"/>
      <c r="HC64860" s="7"/>
      <c r="HD64860" s="7"/>
      <c r="HE64860" s="7"/>
      <c r="HF64860" s="7"/>
      <c r="HG64860" s="7"/>
      <c r="HH64860" s="7"/>
      <c r="HI64860" s="7"/>
      <c r="HJ64860" s="7"/>
      <c r="HK64860" s="7"/>
      <c r="HL64860" s="7"/>
      <c r="HM64860" s="7"/>
      <c r="HN64860" s="7"/>
      <c r="HO64860" s="7"/>
      <c r="HP64860" s="7"/>
      <c r="HQ64860" s="7"/>
      <c r="HR64860" s="7"/>
      <c r="HS64860" s="7"/>
    </row>
    <row r="64861" spans="1:227" ht="15">
      <c r="A64861" s="7"/>
      <c r="N64861" s="7"/>
      <c r="O64861" s="7"/>
      <c r="P64861" s="7"/>
      <c r="Q64861" s="7"/>
      <c r="R64861" s="7"/>
      <c r="S64861" s="7"/>
      <c r="T64861" s="7"/>
      <c r="U64861" s="7"/>
      <c r="V64861" s="7"/>
      <c r="W64861" s="7"/>
      <c r="X64861" s="7"/>
      <c r="Y64861" s="7"/>
      <c r="Z64861" s="7"/>
      <c r="AA64861" s="7"/>
      <c r="AB64861" s="7"/>
      <c r="AC64861" s="7"/>
      <c r="AD64861" s="7"/>
      <c r="AE64861" s="7"/>
      <c r="AF64861" s="7"/>
      <c r="AG64861" s="7"/>
      <c r="AH64861" s="7"/>
      <c r="AI64861" s="7"/>
      <c r="AJ64861" s="7"/>
      <c r="AK64861" s="7"/>
      <c r="AL64861" s="7"/>
      <c r="AM64861" s="7"/>
      <c r="AN64861" s="7"/>
      <c r="AO64861" s="7"/>
      <c r="AP64861" s="7"/>
      <c r="AQ64861" s="7"/>
      <c r="AR64861" s="7"/>
      <c r="AS64861" s="7"/>
      <c r="AT64861" s="7"/>
      <c r="AU64861" s="7"/>
      <c r="AV64861" s="7"/>
      <c r="AW64861" s="7"/>
      <c r="AX64861" s="7"/>
      <c r="AY64861" s="7"/>
      <c r="AZ64861" s="7"/>
      <c r="BA64861" s="7"/>
      <c r="BB64861" s="7"/>
      <c r="BC64861" s="7"/>
      <c r="BD64861" s="7"/>
      <c r="BE64861" s="7"/>
      <c r="BF64861" s="7"/>
      <c r="BG64861" s="7"/>
      <c r="BH64861" s="7"/>
      <c r="BI64861" s="7"/>
      <c r="BJ64861" s="7"/>
      <c r="BK64861" s="7"/>
      <c r="BL64861" s="7"/>
      <c r="BM64861" s="7"/>
      <c r="BN64861" s="7"/>
      <c r="BO64861" s="7"/>
      <c r="BP64861" s="7"/>
      <c r="BQ64861" s="7"/>
      <c r="BR64861" s="7"/>
      <c r="BS64861" s="7"/>
      <c r="BT64861" s="7"/>
      <c r="BU64861" s="7"/>
      <c r="BV64861" s="7"/>
      <c r="BW64861" s="7"/>
      <c r="BX64861" s="7"/>
      <c r="BY64861" s="7"/>
      <c r="BZ64861" s="7"/>
      <c r="CA64861" s="7"/>
      <c r="CB64861" s="7"/>
      <c r="CC64861" s="7"/>
      <c r="CD64861" s="7"/>
      <c r="CE64861" s="7"/>
      <c r="CF64861" s="7"/>
      <c r="CG64861" s="7"/>
      <c r="CH64861" s="7"/>
      <c r="CI64861" s="7"/>
      <c r="CJ64861" s="7"/>
      <c r="CK64861" s="7"/>
      <c r="CL64861" s="7"/>
      <c r="CM64861" s="7"/>
      <c r="CN64861" s="7"/>
      <c r="CO64861" s="7"/>
      <c r="CP64861" s="7"/>
      <c r="CQ64861" s="7"/>
      <c r="CR64861" s="7"/>
      <c r="CS64861" s="7"/>
      <c r="CT64861" s="7"/>
      <c r="CU64861" s="7"/>
      <c r="CV64861" s="7"/>
      <c r="CW64861" s="7"/>
      <c r="CX64861" s="7"/>
      <c r="CY64861" s="7"/>
      <c r="CZ64861" s="7"/>
      <c r="DA64861" s="7"/>
      <c r="DB64861" s="7"/>
      <c r="DC64861" s="7"/>
      <c r="DD64861" s="7"/>
      <c r="DE64861" s="7"/>
      <c r="DF64861" s="7"/>
      <c r="DG64861" s="7"/>
      <c r="DH64861" s="7"/>
      <c r="DI64861" s="7"/>
      <c r="DJ64861" s="7"/>
      <c r="DK64861" s="7"/>
      <c r="DL64861" s="7"/>
      <c r="DM64861" s="7"/>
      <c r="DN64861" s="7"/>
      <c r="DO64861" s="7"/>
      <c r="DP64861" s="7"/>
      <c r="DQ64861" s="7"/>
      <c r="DR64861" s="7"/>
      <c r="DS64861" s="7"/>
      <c r="DT64861" s="7"/>
      <c r="DU64861" s="7"/>
      <c r="DV64861" s="7"/>
      <c r="DW64861" s="7"/>
      <c r="DX64861" s="7"/>
      <c r="DY64861" s="7"/>
      <c r="DZ64861" s="7"/>
      <c r="EA64861" s="7"/>
      <c r="EB64861" s="7"/>
      <c r="EC64861" s="7"/>
      <c r="ED64861" s="7"/>
      <c r="EE64861" s="7"/>
      <c r="EF64861" s="7"/>
      <c r="EG64861" s="7"/>
      <c r="EH64861" s="7"/>
      <c r="EI64861" s="7"/>
      <c r="EJ64861" s="7"/>
      <c r="EK64861" s="7"/>
      <c r="EL64861" s="7"/>
      <c r="EM64861" s="7"/>
      <c r="EN64861" s="7"/>
      <c r="EO64861" s="7"/>
      <c r="EP64861" s="7"/>
      <c r="EQ64861" s="7"/>
      <c r="ER64861" s="7"/>
      <c r="ES64861" s="7"/>
      <c r="ET64861" s="7"/>
      <c r="EU64861" s="7"/>
      <c r="EV64861" s="7"/>
      <c r="EW64861" s="7"/>
      <c r="EX64861" s="7"/>
      <c r="EY64861" s="7"/>
      <c r="EZ64861" s="7"/>
      <c r="FA64861" s="7"/>
      <c r="FB64861" s="7"/>
      <c r="FC64861" s="7"/>
      <c r="FD64861" s="7"/>
      <c r="FE64861" s="7"/>
      <c r="FF64861" s="7"/>
      <c r="FG64861" s="7"/>
      <c r="FH64861" s="7"/>
      <c r="FI64861" s="7"/>
      <c r="FJ64861" s="7"/>
      <c r="FK64861" s="7"/>
      <c r="FL64861" s="7"/>
      <c r="FM64861" s="7"/>
      <c r="FN64861" s="7"/>
      <c r="FO64861" s="7"/>
      <c r="FP64861" s="7"/>
      <c r="FQ64861" s="7"/>
      <c r="FR64861" s="7"/>
      <c r="FS64861" s="7"/>
      <c r="FT64861" s="7"/>
      <c r="FU64861" s="7"/>
      <c r="FV64861" s="7"/>
      <c r="FW64861" s="7"/>
      <c r="FX64861" s="7"/>
      <c r="FY64861" s="7"/>
      <c r="FZ64861" s="7"/>
      <c r="GA64861" s="7"/>
      <c r="GB64861" s="7"/>
      <c r="GC64861" s="7"/>
      <c r="GD64861" s="7"/>
      <c r="GE64861" s="7"/>
      <c r="GF64861" s="7"/>
      <c r="GG64861" s="7"/>
      <c r="GH64861" s="7"/>
      <c r="GI64861" s="7"/>
      <c r="GJ64861" s="7"/>
      <c r="GK64861" s="7"/>
      <c r="GL64861" s="7"/>
      <c r="GM64861" s="7"/>
      <c r="GN64861" s="7"/>
      <c r="GO64861" s="7"/>
      <c r="GP64861" s="7"/>
      <c r="GQ64861" s="7"/>
      <c r="GR64861" s="7"/>
      <c r="GS64861" s="7"/>
      <c r="GT64861" s="7"/>
      <c r="GU64861" s="7"/>
      <c r="GV64861" s="7"/>
      <c r="GW64861" s="7"/>
      <c r="GX64861" s="7"/>
      <c r="GY64861" s="7"/>
      <c r="GZ64861" s="7"/>
      <c r="HA64861" s="7"/>
      <c r="HB64861" s="7"/>
      <c r="HC64861" s="7"/>
      <c r="HD64861" s="7"/>
      <c r="HE64861" s="7"/>
      <c r="HF64861" s="7"/>
      <c r="HG64861" s="7"/>
      <c r="HH64861" s="7"/>
      <c r="HI64861" s="7"/>
      <c r="HJ64861" s="7"/>
      <c r="HK64861" s="7"/>
      <c r="HL64861" s="7"/>
      <c r="HM64861" s="7"/>
      <c r="HN64861" s="7"/>
      <c r="HO64861" s="7"/>
      <c r="HP64861" s="7"/>
      <c r="HQ64861" s="7"/>
      <c r="HR64861" s="7"/>
      <c r="HS64861" s="7"/>
    </row>
    <row r="64862" spans="1:227" ht="15">
      <c r="A64862" s="7"/>
      <c r="N64862" s="7"/>
      <c r="O64862" s="7"/>
      <c r="P64862" s="7"/>
      <c r="Q64862" s="7"/>
      <c r="R64862" s="7"/>
      <c r="S64862" s="7"/>
      <c r="T64862" s="7"/>
      <c r="U64862" s="7"/>
      <c r="V64862" s="7"/>
      <c r="W64862" s="7"/>
      <c r="X64862" s="7"/>
      <c r="Y64862" s="7"/>
      <c r="Z64862" s="7"/>
      <c r="AA64862" s="7"/>
      <c r="AB64862" s="7"/>
      <c r="AC64862" s="7"/>
      <c r="AD64862" s="7"/>
      <c r="AE64862" s="7"/>
      <c r="AF64862" s="7"/>
      <c r="AG64862" s="7"/>
      <c r="AH64862" s="7"/>
      <c r="AI64862" s="7"/>
      <c r="AJ64862" s="7"/>
      <c r="AK64862" s="7"/>
      <c r="AL64862" s="7"/>
      <c r="AM64862" s="7"/>
      <c r="AN64862" s="7"/>
      <c r="AO64862" s="7"/>
      <c r="AP64862" s="7"/>
      <c r="AQ64862" s="7"/>
      <c r="AR64862" s="7"/>
      <c r="AS64862" s="7"/>
      <c r="AT64862" s="7"/>
      <c r="AU64862" s="7"/>
      <c r="AV64862" s="7"/>
      <c r="AW64862" s="7"/>
      <c r="AX64862" s="7"/>
      <c r="AY64862" s="7"/>
      <c r="AZ64862" s="7"/>
      <c r="BA64862" s="7"/>
      <c r="BB64862" s="7"/>
      <c r="BC64862" s="7"/>
      <c r="BD64862" s="7"/>
      <c r="BE64862" s="7"/>
      <c r="BF64862" s="7"/>
      <c r="BG64862" s="7"/>
      <c r="BH64862" s="7"/>
      <c r="BI64862" s="7"/>
      <c r="BJ64862" s="7"/>
      <c r="BK64862" s="7"/>
      <c r="BL64862" s="7"/>
      <c r="BM64862" s="7"/>
      <c r="BN64862" s="7"/>
      <c r="BO64862" s="7"/>
      <c r="BP64862" s="7"/>
      <c r="BQ64862" s="7"/>
      <c r="BR64862" s="7"/>
      <c r="BS64862" s="7"/>
      <c r="BT64862" s="7"/>
      <c r="BU64862" s="7"/>
      <c r="BV64862" s="7"/>
      <c r="BW64862" s="7"/>
      <c r="BX64862" s="7"/>
      <c r="BY64862" s="7"/>
      <c r="BZ64862" s="7"/>
      <c r="CA64862" s="7"/>
      <c r="CB64862" s="7"/>
      <c r="CC64862" s="7"/>
      <c r="CD64862" s="7"/>
      <c r="CE64862" s="7"/>
      <c r="CF64862" s="7"/>
      <c r="CG64862" s="7"/>
      <c r="CH64862" s="7"/>
      <c r="CI64862" s="7"/>
      <c r="CJ64862" s="7"/>
      <c r="CK64862" s="7"/>
      <c r="CL64862" s="7"/>
      <c r="CM64862" s="7"/>
      <c r="CN64862" s="7"/>
      <c r="CO64862" s="7"/>
      <c r="CP64862" s="7"/>
      <c r="CQ64862" s="7"/>
      <c r="CR64862" s="7"/>
      <c r="CS64862" s="7"/>
      <c r="CT64862" s="7"/>
      <c r="CU64862" s="7"/>
      <c r="CV64862" s="7"/>
      <c r="CW64862" s="7"/>
      <c r="CX64862" s="7"/>
      <c r="CY64862" s="7"/>
      <c r="CZ64862" s="7"/>
      <c r="DA64862" s="7"/>
      <c r="DB64862" s="7"/>
      <c r="DC64862" s="7"/>
      <c r="DD64862" s="7"/>
      <c r="DE64862" s="7"/>
      <c r="DF64862" s="7"/>
      <c r="DG64862" s="7"/>
      <c r="DH64862" s="7"/>
      <c r="DI64862" s="7"/>
      <c r="DJ64862" s="7"/>
      <c r="DK64862" s="7"/>
      <c r="DL64862" s="7"/>
      <c r="DM64862" s="7"/>
      <c r="DN64862" s="7"/>
      <c r="DO64862" s="7"/>
      <c r="DP64862" s="7"/>
      <c r="DQ64862" s="7"/>
      <c r="DR64862" s="7"/>
      <c r="DS64862" s="7"/>
      <c r="DT64862" s="7"/>
      <c r="DU64862" s="7"/>
      <c r="DV64862" s="7"/>
      <c r="DW64862" s="7"/>
      <c r="DX64862" s="7"/>
      <c r="DY64862" s="7"/>
      <c r="DZ64862" s="7"/>
      <c r="EA64862" s="7"/>
      <c r="EB64862" s="7"/>
      <c r="EC64862" s="7"/>
      <c r="ED64862" s="7"/>
      <c r="EE64862" s="7"/>
      <c r="EF64862" s="7"/>
      <c r="EG64862" s="7"/>
      <c r="EH64862" s="7"/>
      <c r="EI64862" s="7"/>
      <c r="EJ64862" s="7"/>
      <c r="EK64862" s="7"/>
      <c r="EL64862" s="7"/>
      <c r="EM64862" s="7"/>
      <c r="EN64862" s="7"/>
      <c r="EO64862" s="7"/>
      <c r="EP64862" s="7"/>
      <c r="EQ64862" s="7"/>
      <c r="ER64862" s="7"/>
      <c r="ES64862" s="7"/>
      <c r="ET64862" s="7"/>
      <c r="EU64862" s="7"/>
      <c r="EV64862" s="7"/>
      <c r="EW64862" s="7"/>
      <c r="EX64862" s="7"/>
      <c r="EY64862" s="7"/>
      <c r="EZ64862" s="7"/>
      <c r="FA64862" s="7"/>
      <c r="FB64862" s="7"/>
      <c r="FC64862" s="7"/>
      <c r="FD64862" s="7"/>
      <c r="FE64862" s="7"/>
      <c r="FF64862" s="7"/>
      <c r="FG64862" s="7"/>
      <c r="FH64862" s="7"/>
      <c r="FI64862" s="7"/>
      <c r="FJ64862" s="7"/>
      <c r="FK64862" s="7"/>
      <c r="FL64862" s="7"/>
      <c r="FM64862" s="7"/>
      <c r="FN64862" s="7"/>
      <c r="FO64862" s="7"/>
      <c r="FP64862" s="7"/>
      <c r="FQ64862" s="7"/>
      <c r="FR64862" s="7"/>
      <c r="FS64862" s="7"/>
      <c r="FT64862" s="7"/>
      <c r="FU64862" s="7"/>
      <c r="FV64862" s="7"/>
      <c r="FW64862" s="7"/>
      <c r="FX64862" s="7"/>
      <c r="FY64862" s="7"/>
      <c r="FZ64862" s="7"/>
      <c r="GA64862" s="7"/>
      <c r="GB64862" s="7"/>
      <c r="GC64862" s="7"/>
      <c r="GD64862" s="7"/>
      <c r="GE64862" s="7"/>
      <c r="GF64862" s="7"/>
      <c r="GG64862" s="7"/>
      <c r="GH64862" s="7"/>
      <c r="GI64862" s="7"/>
      <c r="GJ64862" s="7"/>
      <c r="GK64862" s="7"/>
      <c r="GL64862" s="7"/>
      <c r="GM64862" s="7"/>
      <c r="GN64862" s="7"/>
      <c r="GO64862" s="7"/>
      <c r="GP64862" s="7"/>
      <c r="GQ64862" s="7"/>
      <c r="GR64862" s="7"/>
      <c r="GS64862" s="7"/>
      <c r="GT64862" s="7"/>
      <c r="GU64862" s="7"/>
      <c r="GV64862" s="7"/>
      <c r="GW64862" s="7"/>
      <c r="GX64862" s="7"/>
      <c r="GY64862" s="7"/>
      <c r="GZ64862" s="7"/>
      <c r="HA64862" s="7"/>
      <c r="HB64862" s="7"/>
      <c r="HC64862" s="7"/>
      <c r="HD64862" s="7"/>
      <c r="HE64862" s="7"/>
      <c r="HF64862" s="7"/>
      <c r="HG64862" s="7"/>
      <c r="HH64862" s="7"/>
      <c r="HI64862" s="7"/>
      <c r="HJ64862" s="7"/>
      <c r="HK64862" s="7"/>
      <c r="HL64862" s="7"/>
      <c r="HM64862" s="7"/>
      <c r="HN64862" s="7"/>
      <c r="HO64862" s="7"/>
      <c r="HP64862" s="7"/>
      <c r="HQ64862" s="7"/>
      <c r="HR64862" s="7"/>
      <c r="HS64862" s="7"/>
    </row>
    <row r="64863" spans="1:227" ht="15">
      <c r="A64863" s="7"/>
      <c r="N64863" s="7"/>
      <c r="O64863" s="7"/>
      <c r="P64863" s="7"/>
      <c r="Q64863" s="7"/>
      <c r="R64863" s="7"/>
      <c r="S64863" s="7"/>
      <c r="T64863" s="7"/>
      <c r="U64863" s="7"/>
      <c r="V64863" s="7"/>
      <c r="W64863" s="7"/>
      <c r="X64863" s="7"/>
      <c r="Y64863" s="7"/>
      <c r="Z64863" s="7"/>
      <c r="AA64863" s="7"/>
      <c r="AB64863" s="7"/>
      <c r="AC64863" s="7"/>
      <c r="AD64863" s="7"/>
      <c r="AE64863" s="7"/>
      <c r="AF64863" s="7"/>
      <c r="AG64863" s="7"/>
      <c r="AH64863" s="7"/>
      <c r="AI64863" s="7"/>
      <c r="AJ64863" s="7"/>
      <c r="AK64863" s="7"/>
      <c r="AL64863" s="7"/>
      <c r="AM64863" s="7"/>
      <c r="AN64863" s="7"/>
      <c r="AO64863" s="7"/>
      <c r="AP64863" s="7"/>
      <c r="AQ64863" s="7"/>
      <c r="AR64863" s="7"/>
      <c r="AS64863" s="7"/>
      <c r="AT64863" s="7"/>
      <c r="AU64863" s="7"/>
      <c r="AV64863" s="7"/>
      <c r="AW64863" s="7"/>
      <c r="AX64863" s="7"/>
      <c r="AY64863" s="7"/>
      <c r="AZ64863" s="7"/>
      <c r="BA64863" s="7"/>
      <c r="BB64863" s="7"/>
      <c r="BC64863" s="7"/>
      <c r="BD64863" s="7"/>
      <c r="BE64863" s="7"/>
      <c r="BF64863" s="7"/>
      <c r="BG64863" s="7"/>
      <c r="BH64863" s="7"/>
      <c r="BI64863" s="7"/>
      <c r="BJ64863" s="7"/>
      <c r="BK64863" s="7"/>
      <c r="BL64863" s="7"/>
      <c r="BM64863" s="7"/>
      <c r="BN64863" s="7"/>
      <c r="BO64863" s="7"/>
      <c r="BP64863" s="7"/>
      <c r="BQ64863" s="7"/>
      <c r="BR64863" s="7"/>
      <c r="BS64863" s="7"/>
      <c r="BT64863" s="7"/>
      <c r="BU64863" s="7"/>
      <c r="BV64863" s="7"/>
      <c r="BW64863" s="7"/>
      <c r="BX64863" s="7"/>
      <c r="BY64863" s="7"/>
      <c r="BZ64863" s="7"/>
      <c r="CA64863" s="7"/>
      <c r="CB64863" s="7"/>
      <c r="CC64863" s="7"/>
      <c r="CD64863" s="7"/>
      <c r="CE64863" s="7"/>
      <c r="CF64863" s="7"/>
      <c r="CG64863" s="7"/>
      <c r="CH64863" s="7"/>
      <c r="CI64863" s="7"/>
      <c r="CJ64863" s="7"/>
      <c r="CK64863" s="7"/>
      <c r="CL64863" s="7"/>
      <c r="CM64863" s="7"/>
      <c r="CN64863" s="7"/>
      <c r="CO64863" s="7"/>
      <c r="CP64863" s="7"/>
      <c r="CQ64863" s="7"/>
      <c r="CR64863" s="7"/>
      <c r="CS64863" s="7"/>
      <c r="CT64863" s="7"/>
      <c r="CU64863" s="7"/>
      <c r="CV64863" s="7"/>
      <c r="CW64863" s="7"/>
      <c r="CX64863" s="7"/>
      <c r="CY64863" s="7"/>
      <c r="CZ64863" s="7"/>
      <c r="DA64863" s="7"/>
      <c r="DB64863" s="7"/>
      <c r="DC64863" s="7"/>
      <c r="DD64863" s="7"/>
      <c r="DE64863" s="7"/>
      <c r="DF64863" s="7"/>
      <c r="DG64863" s="7"/>
      <c r="DH64863" s="7"/>
      <c r="DI64863" s="7"/>
      <c r="DJ64863" s="7"/>
      <c r="DK64863" s="7"/>
      <c r="DL64863" s="7"/>
      <c r="DM64863" s="7"/>
      <c r="DN64863" s="7"/>
      <c r="DO64863" s="7"/>
      <c r="DP64863" s="7"/>
      <c r="DQ64863" s="7"/>
      <c r="DR64863" s="7"/>
      <c r="DS64863" s="7"/>
      <c r="DT64863" s="7"/>
      <c r="DU64863" s="7"/>
      <c r="DV64863" s="7"/>
      <c r="DW64863" s="7"/>
      <c r="DX64863" s="7"/>
      <c r="DY64863" s="7"/>
      <c r="DZ64863" s="7"/>
      <c r="EA64863" s="7"/>
      <c r="EB64863" s="7"/>
      <c r="EC64863" s="7"/>
      <c r="ED64863" s="7"/>
      <c r="EE64863" s="7"/>
      <c r="EF64863" s="7"/>
      <c r="EG64863" s="7"/>
      <c r="EH64863" s="7"/>
      <c r="EI64863" s="7"/>
      <c r="EJ64863" s="7"/>
      <c r="EK64863" s="7"/>
      <c r="EL64863" s="7"/>
      <c r="EM64863" s="7"/>
      <c r="EN64863" s="7"/>
      <c r="EO64863" s="7"/>
      <c r="EP64863" s="7"/>
      <c r="EQ64863" s="7"/>
      <c r="ER64863" s="7"/>
      <c r="ES64863" s="7"/>
      <c r="ET64863" s="7"/>
      <c r="EU64863" s="7"/>
      <c r="EV64863" s="7"/>
      <c r="EW64863" s="7"/>
      <c r="EX64863" s="7"/>
      <c r="EY64863" s="7"/>
      <c r="EZ64863" s="7"/>
      <c r="FA64863" s="7"/>
      <c r="FB64863" s="7"/>
      <c r="FC64863" s="7"/>
      <c r="FD64863" s="7"/>
      <c r="FE64863" s="7"/>
      <c r="FF64863" s="7"/>
      <c r="FG64863" s="7"/>
      <c r="FH64863" s="7"/>
      <c r="FI64863" s="7"/>
      <c r="FJ64863" s="7"/>
      <c r="FK64863" s="7"/>
      <c r="FL64863" s="7"/>
      <c r="FM64863" s="7"/>
      <c r="FN64863" s="7"/>
      <c r="FO64863" s="7"/>
      <c r="FP64863" s="7"/>
      <c r="FQ64863" s="7"/>
      <c r="FR64863" s="7"/>
      <c r="FS64863" s="7"/>
      <c r="FT64863" s="7"/>
      <c r="FU64863" s="7"/>
      <c r="FV64863" s="7"/>
      <c r="FW64863" s="7"/>
      <c r="FX64863" s="7"/>
      <c r="FY64863" s="7"/>
      <c r="FZ64863" s="7"/>
      <c r="GA64863" s="7"/>
      <c r="GB64863" s="7"/>
      <c r="GC64863" s="7"/>
      <c r="GD64863" s="7"/>
      <c r="GE64863" s="7"/>
      <c r="GF64863" s="7"/>
      <c r="GG64863" s="7"/>
      <c r="GH64863" s="7"/>
      <c r="GI64863" s="7"/>
      <c r="GJ64863" s="7"/>
      <c r="GK64863" s="7"/>
      <c r="GL64863" s="7"/>
      <c r="GM64863" s="7"/>
      <c r="GN64863" s="7"/>
      <c r="GO64863" s="7"/>
      <c r="GP64863" s="7"/>
      <c r="GQ64863" s="7"/>
      <c r="GR64863" s="7"/>
      <c r="GS64863" s="7"/>
      <c r="GT64863" s="7"/>
      <c r="GU64863" s="7"/>
      <c r="GV64863" s="7"/>
      <c r="GW64863" s="7"/>
      <c r="GX64863" s="7"/>
      <c r="GY64863" s="7"/>
      <c r="GZ64863" s="7"/>
      <c r="HA64863" s="7"/>
      <c r="HB64863" s="7"/>
      <c r="HC64863" s="7"/>
      <c r="HD64863" s="7"/>
      <c r="HE64863" s="7"/>
      <c r="HF64863" s="7"/>
      <c r="HG64863" s="7"/>
      <c r="HH64863" s="7"/>
      <c r="HI64863" s="7"/>
      <c r="HJ64863" s="7"/>
      <c r="HK64863" s="7"/>
      <c r="HL64863" s="7"/>
      <c r="HM64863" s="7"/>
      <c r="HN64863" s="7"/>
      <c r="HO64863" s="7"/>
      <c r="HP64863" s="7"/>
      <c r="HQ64863" s="7"/>
      <c r="HR64863" s="7"/>
      <c r="HS64863" s="7"/>
    </row>
    <row r="64864" spans="1:227" ht="15">
      <c r="A64864" s="7"/>
      <c r="N64864" s="7"/>
      <c r="O64864" s="7"/>
      <c r="P64864" s="7"/>
      <c r="Q64864" s="7"/>
      <c r="R64864" s="7"/>
      <c r="S64864" s="7"/>
      <c r="T64864" s="7"/>
      <c r="U64864" s="7"/>
      <c r="V64864" s="7"/>
      <c r="W64864" s="7"/>
      <c r="X64864" s="7"/>
      <c r="Y64864" s="7"/>
      <c r="Z64864" s="7"/>
      <c r="AA64864" s="7"/>
      <c r="AB64864" s="7"/>
      <c r="AC64864" s="7"/>
      <c r="AD64864" s="7"/>
      <c r="AE64864" s="7"/>
      <c r="AF64864" s="7"/>
      <c r="AG64864" s="7"/>
      <c r="AH64864" s="7"/>
      <c r="AI64864" s="7"/>
      <c r="AJ64864" s="7"/>
      <c r="AK64864" s="7"/>
      <c r="AL64864" s="7"/>
      <c r="AM64864" s="7"/>
      <c r="AN64864" s="7"/>
      <c r="AO64864" s="7"/>
      <c r="AP64864" s="7"/>
      <c r="AQ64864" s="7"/>
      <c r="AR64864" s="7"/>
      <c r="AS64864" s="7"/>
      <c r="AT64864" s="7"/>
      <c r="AU64864" s="7"/>
      <c r="AV64864" s="7"/>
      <c r="AW64864" s="7"/>
      <c r="AX64864" s="7"/>
      <c r="AY64864" s="7"/>
      <c r="AZ64864" s="7"/>
      <c r="BA64864" s="7"/>
      <c r="BB64864" s="7"/>
      <c r="BC64864" s="7"/>
      <c r="BD64864" s="7"/>
      <c r="BE64864" s="7"/>
      <c r="BF64864" s="7"/>
      <c r="BG64864" s="7"/>
      <c r="BH64864" s="7"/>
      <c r="BI64864" s="7"/>
      <c r="BJ64864" s="7"/>
      <c r="BK64864" s="7"/>
      <c r="BL64864" s="7"/>
      <c r="BM64864" s="7"/>
      <c r="BN64864" s="7"/>
      <c r="BO64864" s="7"/>
      <c r="BP64864" s="7"/>
      <c r="BQ64864" s="7"/>
      <c r="BR64864" s="7"/>
      <c r="BS64864" s="7"/>
      <c r="BT64864" s="7"/>
      <c r="BU64864" s="7"/>
      <c r="BV64864" s="7"/>
      <c r="BW64864" s="7"/>
      <c r="BX64864" s="7"/>
      <c r="BY64864" s="7"/>
      <c r="BZ64864" s="7"/>
      <c r="CA64864" s="7"/>
      <c r="CB64864" s="7"/>
      <c r="CC64864" s="7"/>
      <c r="CD64864" s="7"/>
      <c r="CE64864" s="7"/>
      <c r="CF64864" s="7"/>
      <c r="CG64864" s="7"/>
      <c r="CH64864" s="7"/>
      <c r="CI64864" s="7"/>
      <c r="CJ64864" s="7"/>
      <c r="CK64864" s="7"/>
      <c r="CL64864" s="7"/>
      <c r="CM64864" s="7"/>
      <c r="CN64864" s="7"/>
      <c r="CO64864" s="7"/>
      <c r="CP64864" s="7"/>
      <c r="CQ64864" s="7"/>
      <c r="CR64864" s="7"/>
      <c r="CS64864" s="7"/>
      <c r="CT64864" s="7"/>
      <c r="CU64864" s="7"/>
      <c r="CV64864" s="7"/>
      <c r="CW64864" s="7"/>
      <c r="CX64864" s="7"/>
      <c r="CY64864" s="7"/>
      <c r="CZ64864" s="7"/>
      <c r="DA64864" s="7"/>
      <c r="DB64864" s="7"/>
      <c r="DC64864" s="7"/>
      <c r="DD64864" s="7"/>
      <c r="DE64864" s="7"/>
      <c r="DF64864" s="7"/>
      <c r="DG64864" s="7"/>
      <c r="DH64864" s="7"/>
      <c r="DI64864" s="7"/>
      <c r="DJ64864" s="7"/>
      <c r="DK64864" s="7"/>
      <c r="DL64864" s="7"/>
      <c r="DM64864" s="7"/>
      <c r="DN64864" s="7"/>
      <c r="DO64864" s="7"/>
      <c r="DP64864" s="7"/>
      <c r="DQ64864" s="7"/>
      <c r="DR64864" s="7"/>
      <c r="DS64864" s="7"/>
      <c r="DT64864" s="7"/>
      <c r="DU64864" s="7"/>
      <c r="DV64864" s="7"/>
      <c r="DW64864" s="7"/>
      <c r="DX64864" s="7"/>
      <c r="DY64864" s="7"/>
      <c r="DZ64864" s="7"/>
      <c r="EA64864" s="7"/>
      <c r="EB64864" s="7"/>
      <c r="EC64864" s="7"/>
      <c r="ED64864" s="7"/>
      <c r="EE64864" s="7"/>
      <c r="EF64864" s="7"/>
      <c r="EG64864" s="7"/>
      <c r="EH64864" s="7"/>
      <c r="EI64864" s="7"/>
      <c r="EJ64864" s="7"/>
      <c r="EK64864" s="7"/>
      <c r="EL64864" s="7"/>
      <c r="EM64864" s="7"/>
      <c r="EN64864" s="7"/>
      <c r="EO64864" s="7"/>
      <c r="EP64864" s="7"/>
      <c r="EQ64864" s="7"/>
      <c r="ER64864" s="7"/>
      <c r="ES64864" s="7"/>
      <c r="ET64864" s="7"/>
      <c r="EU64864" s="7"/>
      <c r="EV64864" s="7"/>
      <c r="EW64864" s="7"/>
      <c r="EX64864" s="7"/>
      <c r="EY64864" s="7"/>
      <c r="EZ64864" s="7"/>
      <c r="FA64864" s="7"/>
      <c r="FB64864" s="7"/>
      <c r="FC64864" s="7"/>
      <c r="FD64864" s="7"/>
      <c r="FE64864" s="7"/>
      <c r="FF64864" s="7"/>
      <c r="FG64864" s="7"/>
      <c r="FH64864" s="7"/>
      <c r="FI64864" s="7"/>
      <c r="FJ64864" s="7"/>
      <c r="FK64864" s="7"/>
      <c r="FL64864" s="7"/>
      <c r="FM64864" s="7"/>
      <c r="FN64864" s="7"/>
      <c r="FO64864" s="7"/>
      <c r="FP64864" s="7"/>
      <c r="FQ64864" s="7"/>
      <c r="FR64864" s="7"/>
      <c r="FS64864" s="7"/>
      <c r="FT64864" s="7"/>
      <c r="FU64864" s="7"/>
      <c r="FV64864" s="7"/>
      <c r="FW64864" s="7"/>
      <c r="FX64864" s="7"/>
      <c r="FY64864" s="7"/>
      <c r="FZ64864" s="7"/>
      <c r="GA64864" s="7"/>
      <c r="GB64864" s="7"/>
      <c r="GC64864" s="7"/>
      <c r="GD64864" s="7"/>
      <c r="GE64864" s="7"/>
      <c r="GF64864" s="7"/>
      <c r="GG64864" s="7"/>
      <c r="GH64864" s="7"/>
      <c r="GI64864" s="7"/>
      <c r="GJ64864" s="7"/>
      <c r="GK64864" s="7"/>
      <c r="GL64864" s="7"/>
      <c r="GM64864" s="7"/>
      <c r="GN64864" s="7"/>
      <c r="GO64864" s="7"/>
      <c r="GP64864" s="7"/>
      <c r="GQ64864" s="7"/>
      <c r="GR64864" s="7"/>
      <c r="GS64864" s="7"/>
      <c r="GT64864" s="7"/>
      <c r="GU64864" s="7"/>
      <c r="GV64864" s="7"/>
      <c r="GW64864" s="7"/>
      <c r="GX64864" s="7"/>
      <c r="GY64864" s="7"/>
      <c r="GZ64864" s="7"/>
      <c r="HA64864" s="7"/>
      <c r="HB64864" s="7"/>
      <c r="HC64864" s="7"/>
      <c r="HD64864" s="7"/>
      <c r="HE64864" s="7"/>
      <c r="HF64864" s="7"/>
      <c r="HG64864" s="7"/>
      <c r="HH64864" s="7"/>
      <c r="HI64864" s="7"/>
      <c r="HJ64864" s="7"/>
      <c r="HK64864" s="7"/>
      <c r="HL64864" s="7"/>
      <c r="HM64864" s="7"/>
      <c r="HN64864" s="7"/>
      <c r="HO64864" s="7"/>
      <c r="HP64864" s="7"/>
      <c r="HQ64864" s="7"/>
      <c r="HR64864" s="7"/>
      <c r="HS64864" s="7"/>
    </row>
    <row r="64865" spans="1:227" ht="15">
      <c r="A64865" s="7"/>
      <c r="N64865" s="7"/>
      <c r="O64865" s="7"/>
      <c r="P64865" s="7"/>
      <c r="Q64865" s="7"/>
      <c r="R64865" s="7"/>
      <c r="S64865" s="7"/>
      <c r="T64865" s="7"/>
      <c r="U64865" s="7"/>
      <c r="V64865" s="7"/>
      <c r="W64865" s="7"/>
      <c r="X64865" s="7"/>
      <c r="Y64865" s="7"/>
      <c r="Z64865" s="7"/>
      <c r="AA64865" s="7"/>
      <c r="AB64865" s="7"/>
      <c r="AC64865" s="7"/>
      <c r="AD64865" s="7"/>
      <c r="AE64865" s="7"/>
      <c r="AF64865" s="7"/>
      <c r="AG64865" s="7"/>
      <c r="AH64865" s="7"/>
      <c r="AI64865" s="7"/>
      <c r="AJ64865" s="7"/>
      <c r="AK64865" s="7"/>
      <c r="AL64865" s="7"/>
      <c r="AM64865" s="7"/>
      <c r="AN64865" s="7"/>
      <c r="AO64865" s="7"/>
      <c r="AP64865" s="7"/>
      <c r="AQ64865" s="7"/>
      <c r="AR64865" s="7"/>
      <c r="AS64865" s="7"/>
      <c r="AT64865" s="7"/>
      <c r="AU64865" s="7"/>
      <c r="AV64865" s="7"/>
      <c r="AW64865" s="7"/>
      <c r="AX64865" s="7"/>
      <c r="AY64865" s="7"/>
      <c r="AZ64865" s="7"/>
      <c r="BA64865" s="7"/>
      <c r="BB64865" s="7"/>
      <c r="BC64865" s="7"/>
      <c r="BD64865" s="7"/>
      <c r="BE64865" s="7"/>
      <c r="BF64865" s="7"/>
      <c r="BG64865" s="7"/>
      <c r="BH64865" s="7"/>
      <c r="BI64865" s="7"/>
      <c r="BJ64865" s="7"/>
      <c r="BK64865" s="7"/>
      <c r="BL64865" s="7"/>
      <c r="BM64865" s="7"/>
      <c r="BN64865" s="7"/>
      <c r="BO64865" s="7"/>
      <c r="BP64865" s="7"/>
      <c r="BQ64865" s="7"/>
      <c r="BR64865" s="7"/>
      <c r="BS64865" s="7"/>
      <c r="BT64865" s="7"/>
      <c r="BU64865" s="7"/>
      <c r="BV64865" s="7"/>
      <c r="BW64865" s="7"/>
      <c r="BX64865" s="7"/>
      <c r="BY64865" s="7"/>
      <c r="BZ64865" s="7"/>
      <c r="CA64865" s="7"/>
      <c r="CB64865" s="7"/>
      <c r="CC64865" s="7"/>
      <c r="CD64865" s="7"/>
      <c r="CE64865" s="7"/>
      <c r="CF64865" s="7"/>
      <c r="CG64865" s="7"/>
      <c r="CH64865" s="7"/>
      <c r="CI64865" s="7"/>
      <c r="CJ64865" s="7"/>
      <c r="CK64865" s="7"/>
      <c r="CL64865" s="7"/>
      <c r="CM64865" s="7"/>
      <c r="CN64865" s="7"/>
      <c r="CO64865" s="7"/>
      <c r="CP64865" s="7"/>
      <c r="CQ64865" s="7"/>
      <c r="CR64865" s="7"/>
      <c r="CS64865" s="7"/>
      <c r="CT64865" s="7"/>
      <c r="CU64865" s="7"/>
      <c r="CV64865" s="7"/>
      <c r="CW64865" s="7"/>
      <c r="CX64865" s="7"/>
      <c r="CY64865" s="7"/>
      <c r="CZ64865" s="7"/>
      <c r="DA64865" s="7"/>
      <c r="DB64865" s="7"/>
      <c r="DC64865" s="7"/>
      <c r="DD64865" s="7"/>
      <c r="DE64865" s="7"/>
      <c r="DF64865" s="7"/>
      <c r="DG64865" s="7"/>
      <c r="DH64865" s="7"/>
      <c r="DI64865" s="7"/>
      <c r="DJ64865" s="7"/>
      <c r="DK64865" s="7"/>
      <c r="DL64865" s="7"/>
      <c r="DM64865" s="7"/>
      <c r="DN64865" s="7"/>
      <c r="DO64865" s="7"/>
      <c r="DP64865" s="7"/>
      <c r="DQ64865" s="7"/>
      <c r="DR64865" s="7"/>
      <c r="DS64865" s="7"/>
      <c r="DT64865" s="7"/>
      <c r="DU64865" s="7"/>
      <c r="DV64865" s="7"/>
      <c r="DW64865" s="7"/>
      <c r="DX64865" s="7"/>
      <c r="DY64865" s="7"/>
      <c r="DZ64865" s="7"/>
      <c r="EA64865" s="7"/>
      <c r="EB64865" s="7"/>
      <c r="EC64865" s="7"/>
      <c r="ED64865" s="7"/>
      <c r="EE64865" s="7"/>
      <c r="EF64865" s="7"/>
      <c r="EG64865" s="7"/>
      <c r="EH64865" s="7"/>
      <c r="EI64865" s="7"/>
      <c r="EJ64865" s="7"/>
      <c r="EK64865" s="7"/>
      <c r="EL64865" s="7"/>
      <c r="EM64865" s="7"/>
      <c r="EN64865" s="7"/>
      <c r="EO64865" s="7"/>
      <c r="EP64865" s="7"/>
      <c r="EQ64865" s="7"/>
      <c r="ER64865" s="7"/>
      <c r="ES64865" s="7"/>
      <c r="ET64865" s="7"/>
      <c r="EU64865" s="7"/>
      <c r="EV64865" s="7"/>
      <c r="EW64865" s="7"/>
      <c r="EX64865" s="7"/>
      <c r="EY64865" s="7"/>
      <c r="EZ64865" s="7"/>
      <c r="FA64865" s="7"/>
      <c r="FB64865" s="7"/>
      <c r="FC64865" s="7"/>
      <c r="FD64865" s="7"/>
      <c r="FE64865" s="7"/>
      <c r="FF64865" s="7"/>
      <c r="FG64865" s="7"/>
      <c r="FH64865" s="7"/>
      <c r="FI64865" s="7"/>
      <c r="FJ64865" s="7"/>
      <c r="FK64865" s="7"/>
      <c r="FL64865" s="7"/>
      <c r="FM64865" s="7"/>
      <c r="FN64865" s="7"/>
      <c r="FO64865" s="7"/>
      <c r="FP64865" s="7"/>
      <c r="FQ64865" s="7"/>
      <c r="FR64865" s="7"/>
      <c r="FS64865" s="7"/>
      <c r="FT64865" s="7"/>
      <c r="FU64865" s="7"/>
      <c r="FV64865" s="7"/>
      <c r="FW64865" s="7"/>
      <c r="FX64865" s="7"/>
      <c r="FY64865" s="7"/>
      <c r="FZ64865" s="7"/>
      <c r="GA64865" s="7"/>
      <c r="GB64865" s="7"/>
      <c r="GC64865" s="7"/>
      <c r="GD64865" s="7"/>
      <c r="GE64865" s="7"/>
      <c r="GF64865" s="7"/>
      <c r="GG64865" s="7"/>
      <c r="GH64865" s="7"/>
      <c r="GI64865" s="7"/>
      <c r="GJ64865" s="7"/>
      <c r="GK64865" s="7"/>
      <c r="GL64865" s="7"/>
      <c r="GM64865" s="7"/>
      <c r="GN64865" s="7"/>
      <c r="GO64865" s="7"/>
      <c r="GP64865" s="7"/>
      <c r="GQ64865" s="7"/>
      <c r="GR64865" s="7"/>
      <c r="GS64865" s="7"/>
      <c r="GT64865" s="7"/>
      <c r="GU64865" s="7"/>
      <c r="GV64865" s="7"/>
      <c r="GW64865" s="7"/>
      <c r="GX64865" s="7"/>
      <c r="GY64865" s="7"/>
      <c r="GZ64865" s="7"/>
      <c r="HA64865" s="7"/>
      <c r="HB64865" s="7"/>
      <c r="HC64865" s="7"/>
      <c r="HD64865" s="7"/>
      <c r="HE64865" s="7"/>
      <c r="HF64865" s="7"/>
      <c r="HG64865" s="7"/>
      <c r="HH64865" s="7"/>
      <c r="HI64865" s="7"/>
      <c r="HJ64865" s="7"/>
      <c r="HK64865" s="7"/>
      <c r="HL64865" s="7"/>
      <c r="HM64865" s="7"/>
      <c r="HN64865" s="7"/>
      <c r="HO64865" s="7"/>
      <c r="HP64865" s="7"/>
      <c r="HQ64865" s="7"/>
      <c r="HR64865" s="7"/>
      <c r="HS64865" s="7"/>
    </row>
    <row r="64866" spans="1:227" ht="15">
      <c r="A64866" s="7"/>
      <c r="N64866" s="7"/>
      <c r="O64866" s="7"/>
      <c r="P64866" s="7"/>
      <c r="Q64866" s="7"/>
      <c r="R64866" s="7"/>
      <c r="S64866" s="7"/>
      <c r="T64866" s="7"/>
      <c r="U64866" s="7"/>
      <c r="V64866" s="7"/>
      <c r="W64866" s="7"/>
      <c r="X64866" s="7"/>
      <c r="Y64866" s="7"/>
      <c r="Z64866" s="7"/>
      <c r="AA64866" s="7"/>
      <c r="AB64866" s="7"/>
      <c r="AC64866" s="7"/>
      <c r="AD64866" s="7"/>
      <c r="AE64866" s="7"/>
      <c r="AF64866" s="7"/>
      <c r="AG64866" s="7"/>
      <c r="AH64866" s="7"/>
      <c r="AI64866" s="7"/>
      <c r="AJ64866" s="7"/>
      <c r="AK64866" s="7"/>
      <c r="AL64866" s="7"/>
      <c r="AM64866" s="7"/>
      <c r="AN64866" s="7"/>
      <c r="AO64866" s="7"/>
      <c r="AP64866" s="7"/>
      <c r="AQ64866" s="7"/>
      <c r="AR64866" s="7"/>
      <c r="AS64866" s="7"/>
      <c r="AT64866" s="7"/>
      <c r="AU64866" s="7"/>
      <c r="AV64866" s="7"/>
      <c r="AW64866" s="7"/>
      <c r="AX64866" s="7"/>
      <c r="AY64866" s="7"/>
      <c r="AZ64866" s="7"/>
      <c r="BA64866" s="7"/>
      <c r="BB64866" s="7"/>
      <c r="BC64866" s="7"/>
      <c r="BD64866" s="7"/>
      <c r="BE64866" s="7"/>
      <c r="BF64866" s="7"/>
      <c r="BG64866" s="7"/>
      <c r="BH64866" s="7"/>
      <c r="BI64866" s="7"/>
      <c r="BJ64866" s="7"/>
      <c r="BK64866" s="7"/>
      <c r="BL64866" s="7"/>
      <c r="BM64866" s="7"/>
      <c r="BN64866" s="7"/>
      <c r="BO64866" s="7"/>
      <c r="BP64866" s="7"/>
      <c r="BQ64866" s="7"/>
      <c r="BR64866" s="7"/>
      <c r="BS64866" s="7"/>
      <c r="BT64866" s="7"/>
      <c r="BU64866" s="7"/>
      <c r="BV64866" s="7"/>
      <c r="BW64866" s="7"/>
      <c r="BX64866" s="7"/>
      <c r="BY64866" s="7"/>
      <c r="BZ64866" s="7"/>
      <c r="CA64866" s="7"/>
      <c r="CB64866" s="7"/>
      <c r="CC64866" s="7"/>
      <c r="CD64866" s="7"/>
      <c r="CE64866" s="7"/>
      <c r="CF64866" s="7"/>
      <c r="CG64866" s="7"/>
      <c r="CH64866" s="7"/>
      <c r="CI64866" s="7"/>
      <c r="CJ64866" s="7"/>
      <c r="CK64866" s="7"/>
      <c r="CL64866" s="7"/>
      <c r="CM64866" s="7"/>
      <c r="CN64866" s="7"/>
      <c r="CO64866" s="7"/>
      <c r="CP64866" s="7"/>
      <c r="CQ64866" s="7"/>
      <c r="CR64866" s="7"/>
      <c r="CS64866" s="7"/>
      <c r="CT64866" s="7"/>
      <c r="CU64866" s="7"/>
      <c r="CV64866" s="7"/>
      <c r="CW64866" s="7"/>
      <c r="CX64866" s="7"/>
      <c r="CY64866" s="7"/>
      <c r="CZ64866" s="7"/>
      <c r="DA64866" s="7"/>
      <c r="DB64866" s="7"/>
      <c r="DC64866" s="7"/>
      <c r="DD64866" s="7"/>
      <c r="DE64866" s="7"/>
      <c r="DF64866" s="7"/>
      <c r="DG64866" s="7"/>
      <c r="DH64866" s="7"/>
      <c r="DI64866" s="7"/>
      <c r="DJ64866" s="7"/>
      <c r="DK64866" s="7"/>
      <c r="DL64866" s="7"/>
      <c r="DM64866" s="7"/>
      <c r="DN64866" s="7"/>
      <c r="DO64866" s="7"/>
      <c r="DP64866" s="7"/>
      <c r="DQ64866" s="7"/>
      <c r="DR64866" s="7"/>
      <c r="DS64866" s="7"/>
      <c r="DT64866" s="7"/>
      <c r="DU64866" s="7"/>
      <c r="DV64866" s="7"/>
      <c r="DW64866" s="7"/>
      <c r="DX64866" s="7"/>
      <c r="DY64866" s="7"/>
      <c r="DZ64866" s="7"/>
      <c r="EA64866" s="7"/>
      <c r="EB64866" s="7"/>
      <c r="EC64866" s="7"/>
      <c r="ED64866" s="7"/>
      <c r="EE64866" s="7"/>
      <c r="EF64866" s="7"/>
      <c r="EG64866" s="7"/>
      <c r="EH64866" s="7"/>
      <c r="EI64866" s="7"/>
      <c r="EJ64866" s="7"/>
      <c r="EK64866" s="7"/>
      <c r="EL64866" s="7"/>
      <c r="EM64866" s="7"/>
      <c r="EN64866" s="7"/>
      <c r="EO64866" s="7"/>
      <c r="EP64866" s="7"/>
      <c r="EQ64866" s="7"/>
      <c r="ER64866" s="7"/>
      <c r="ES64866" s="7"/>
      <c r="ET64866" s="7"/>
      <c r="EU64866" s="7"/>
      <c r="EV64866" s="7"/>
      <c r="EW64866" s="7"/>
      <c r="EX64866" s="7"/>
      <c r="EY64866" s="7"/>
      <c r="EZ64866" s="7"/>
      <c r="FA64866" s="7"/>
      <c r="FB64866" s="7"/>
      <c r="FC64866" s="7"/>
      <c r="FD64866" s="7"/>
      <c r="FE64866" s="7"/>
      <c r="FF64866" s="7"/>
      <c r="FG64866" s="7"/>
      <c r="FH64866" s="7"/>
      <c r="FI64866" s="7"/>
      <c r="FJ64866" s="7"/>
      <c r="FK64866" s="7"/>
      <c r="FL64866" s="7"/>
      <c r="FM64866" s="7"/>
      <c r="FN64866" s="7"/>
      <c r="FO64866" s="7"/>
      <c r="FP64866" s="7"/>
      <c r="FQ64866" s="7"/>
      <c r="FR64866" s="7"/>
      <c r="FS64866" s="7"/>
      <c r="FT64866" s="7"/>
      <c r="FU64866" s="7"/>
      <c r="FV64866" s="7"/>
      <c r="FW64866" s="7"/>
      <c r="FX64866" s="7"/>
      <c r="FY64866" s="7"/>
      <c r="FZ64866" s="7"/>
      <c r="GA64866" s="7"/>
      <c r="GB64866" s="7"/>
      <c r="GC64866" s="7"/>
      <c r="GD64866" s="7"/>
      <c r="GE64866" s="7"/>
      <c r="GF64866" s="7"/>
      <c r="GG64866" s="7"/>
      <c r="GH64866" s="7"/>
      <c r="GI64866" s="7"/>
      <c r="GJ64866" s="7"/>
      <c r="GK64866" s="7"/>
      <c r="GL64866" s="7"/>
      <c r="GM64866" s="7"/>
      <c r="GN64866" s="7"/>
      <c r="GO64866" s="7"/>
      <c r="GP64866" s="7"/>
      <c r="GQ64866" s="7"/>
      <c r="GR64866" s="7"/>
      <c r="GS64866" s="7"/>
      <c r="GT64866" s="7"/>
      <c r="GU64866" s="7"/>
      <c r="GV64866" s="7"/>
      <c r="GW64866" s="7"/>
      <c r="GX64866" s="7"/>
      <c r="GY64866" s="7"/>
      <c r="GZ64866" s="7"/>
      <c r="HA64866" s="7"/>
      <c r="HB64866" s="7"/>
      <c r="HC64866" s="7"/>
      <c r="HD64866" s="7"/>
      <c r="HE64866" s="7"/>
      <c r="HF64866" s="7"/>
      <c r="HG64866" s="7"/>
      <c r="HH64866" s="7"/>
      <c r="HI64866" s="7"/>
      <c r="HJ64866" s="7"/>
      <c r="HK64866" s="7"/>
      <c r="HL64866" s="7"/>
      <c r="HM64866" s="7"/>
      <c r="HN64866" s="7"/>
      <c r="HO64866" s="7"/>
      <c r="HP64866" s="7"/>
      <c r="HQ64866" s="7"/>
      <c r="HR64866" s="7"/>
      <c r="HS64866" s="7"/>
    </row>
    <row r="64867" spans="1:227" ht="15">
      <c r="A64867" s="7"/>
      <c r="N64867" s="7"/>
      <c r="O64867" s="7"/>
      <c r="P64867" s="7"/>
      <c r="Q64867" s="7"/>
      <c r="R64867" s="7"/>
      <c r="S64867" s="7"/>
      <c r="T64867" s="7"/>
      <c r="U64867" s="7"/>
      <c r="V64867" s="7"/>
      <c r="W64867" s="7"/>
      <c r="X64867" s="7"/>
      <c r="Y64867" s="7"/>
      <c r="Z64867" s="7"/>
      <c r="AA64867" s="7"/>
      <c r="AB64867" s="7"/>
      <c r="AC64867" s="7"/>
      <c r="AD64867" s="7"/>
      <c r="AE64867" s="7"/>
      <c r="AF64867" s="7"/>
      <c r="AG64867" s="7"/>
      <c r="AH64867" s="7"/>
      <c r="AI64867" s="7"/>
      <c r="AJ64867" s="7"/>
      <c r="AK64867" s="7"/>
      <c r="AL64867" s="7"/>
      <c r="AM64867" s="7"/>
      <c r="AN64867" s="7"/>
      <c r="AO64867" s="7"/>
      <c r="AP64867" s="7"/>
      <c r="AQ64867" s="7"/>
      <c r="AR64867" s="7"/>
      <c r="AS64867" s="7"/>
      <c r="AT64867" s="7"/>
      <c r="AU64867" s="7"/>
      <c r="AV64867" s="7"/>
      <c r="AW64867" s="7"/>
      <c r="AX64867" s="7"/>
      <c r="AY64867" s="7"/>
      <c r="AZ64867" s="7"/>
      <c r="BA64867" s="7"/>
      <c r="BB64867" s="7"/>
      <c r="BC64867" s="7"/>
      <c r="BD64867" s="7"/>
      <c r="BE64867" s="7"/>
      <c r="BF64867" s="7"/>
      <c r="BG64867" s="7"/>
      <c r="BH64867" s="7"/>
      <c r="BI64867" s="7"/>
      <c r="BJ64867" s="7"/>
      <c r="BK64867" s="7"/>
      <c r="BL64867" s="7"/>
      <c r="BM64867" s="7"/>
      <c r="BN64867" s="7"/>
      <c r="BO64867" s="7"/>
      <c r="BP64867" s="7"/>
      <c r="BQ64867" s="7"/>
      <c r="BR64867" s="7"/>
      <c r="BS64867" s="7"/>
      <c r="BT64867" s="7"/>
      <c r="BU64867" s="7"/>
      <c r="BV64867" s="7"/>
      <c r="BW64867" s="7"/>
      <c r="BX64867" s="7"/>
      <c r="BY64867" s="7"/>
      <c r="BZ64867" s="7"/>
      <c r="CA64867" s="7"/>
      <c r="CB64867" s="7"/>
      <c r="CC64867" s="7"/>
      <c r="CD64867" s="7"/>
      <c r="CE64867" s="7"/>
      <c r="CF64867" s="7"/>
      <c r="CG64867" s="7"/>
      <c r="CH64867" s="7"/>
      <c r="CI64867" s="7"/>
      <c r="CJ64867" s="7"/>
      <c r="CK64867" s="7"/>
      <c r="CL64867" s="7"/>
      <c r="CM64867" s="7"/>
      <c r="CN64867" s="7"/>
      <c r="CO64867" s="7"/>
      <c r="CP64867" s="7"/>
      <c r="CQ64867" s="7"/>
      <c r="CR64867" s="7"/>
      <c r="CS64867" s="7"/>
      <c r="CT64867" s="7"/>
      <c r="CU64867" s="7"/>
      <c r="CV64867" s="7"/>
      <c r="CW64867" s="7"/>
      <c r="CX64867" s="7"/>
      <c r="CY64867" s="7"/>
      <c r="CZ64867" s="7"/>
      <c r="DA64867" s="7"/>
      <c r="DB64867" s="7"/>
      <c r="DC64867" s="7"/>
      <c r="DD64867" s="7"/>
      <c r="DE64867" s="7"/>
      <c r="DF64867" s="7"/>
      <c r="DG64867" s="7"/>
      <c r="DH64867" s="7"/>
      <c r="DI64867" s="7"/>
      <c r="DJ64867" s="7"/>
      <c r="DK64867" s="7"/>
      <c r="DL64867" s="7"/>
      <c r="DM64867" s="7"/>
      <c r="DN64867" s="7"/>
      <c r="DO64867" s="7"/>
      <c r="DP64867" s="7"/>
      <c r="DQ64867" s="7"/>
      <c r="DR64867" s="7"/>
      <c r="DS64867" s="7"/>
      <c r="DT64867" s="7"/>
      <c r="DU64867" s="7"/>
      <c r="DV64867" s="7"/>
      <c r="DW64867" s="7"/>
      <c r="DX64867" s="7"/>
      <c r="DY64867" s="7"/>
      <c r="DZ64867" s="7"/>
      <c r="EA64867" s="7"/>
      <c r="EB64867" s="7"/>
      <c r="EC64867" s="7"/>
      <c r="ED64867" s="7"/>
      <c r="EE64867" s="7"/>
      <c r="EF64867" s="7"/>
      <c r="EG64867" s="7"/>
      <c r="EH64867" s="7"/>
      <c r="EI64867" s="7"/>
      <c r="EJ64867" s="7"/>
      <c r="EK64867" s="7"/>
      <c r="EL64867" s="7"/>
      <c r="EM64867" s="7"/>
      <c r="EN64867" s="7"/>
      <c r="EO64867" s="7"/>
      <c r="EP64867" s="7"/>
      <c r="EQ64867" s="7"/>
      <c r="ER64867" s="7"/>
      <c r="ES64867" s="7"/>
      <c r="ET64867" s="7"/>
      <c r="EU64867" s="7"/>
      <c r="EV64867" s="7"/>
      <c r="EW64867" s="7"/>
      <c r="EX64867" s="7"/>
      <c r="EY64867" s="7"/>
      <c r="EZ64867" s="7"/>
      <c r="FA64867" s="7"/>
      <c r="FB64867" s="7"/>
      <c r="FC64867" s="7"/>
      <c r="FD64867" s="7"/>
      <c r="FE64867" s="7"/>
      <c r="FF64867" s="7"/>
      <c r="FG64867" s="7"/>
      <c r="FH64867" s="7"/>
      <c r="FI64867" s="7"/>
      <c r="FJ64867" s="7"/>
      <c r="FK64867" s="7"/>
      <c r="FL64867" s="7"/>
      <c r="FM64867" s="7"/>
      <c r="FN64867" s="7"/>
      <c r="FO64867" s="7"/>
      <c r="FP64867" s="7"/>
      <c r="FQ64867" s="7"/>
      <c r="FR64867" s="7"/>
      <c r="FS64867" s="7"/>
      <c r="FT64867" s="7"/>
      <c r="FU64867" s="7"/>
      <c r="FV64867" s="7"/>
      <c r="FW64867" s="7"/>
      <c r="FX64867" s="7"/>
      <c r="FY64867" s="7"/>
      <c r="FZ64867" s="7"/>
      <c r="GA64867" s="7"/>
      <c r="GB64867" s="7"/>
      <c r="GC64867" s="7"/>
      <c r="GD64867" s="7"/>
      <c r="GE64867" s="7"/>
      <c r="GF64867" s="7"/>
      <c r="GG64867" s="7"/>
      <c r="GH64867" s="7"/>
      <c r="GI64867" s="7"/>
      <c r="GJ64867" s="7"/>
      <c r="GK64867" s="7"/>
      <c r="GL64867" s="7"/>
      <c r="GM64867" s="7"/>
      <c r="GN64867" s="7"/>
      <c r="GO64867" s="7"/>
      <c r="GP64867" s="7"/>
      <c r="GQ64867" s="7"/>
      <c r="GR64867" s="7"/>
      <c r="GS64867" s="7"/>
      <c r="GT64867" s="7"/>
      <c r="GU64867" s="7"/>
      <c r="GV64867" s="7"/>
      <c r="GW64867" s="7"/>
      <c r="GX64867" s="7"/>
      <c r="GY64867" s="7"/>
      <c r="GZ64867" s="7"/>
      <c r="HA64867" s="7"/>
      <c r="HB64867" s="7"/>
      <c r="HC64867" s="7"/>
      <c r="HD64867" s="7"/>
      <c r="HE64867" s="7"/>
      <c r="HF64867" s="7"/>
      <c r="HG64867" s="7"/>
      <c r="HH64867" s="7"/>
      <c r="HI64867" s="7"/>
      <c r="HJ64867" s="7"/>
      <c r="HK64867" s="7"/>
      <c r="HL64867" s="7"/>
      <c r="HM64867" s="7"/>
      <c r="HN64867" s="7"/>
      <c r="HO64867" s="7"/>
      <c r="HP64867" s="7"/>
      <c r="HQ64867" s="7"/>
      <c r="HR64867" s="7"/>
      <c r="HS64867" s="7"/>
    </row>
    <row r="64868" spans="1:227" ht="15">
      <c r="A64868" s="7"/>
      <c r="N64868" s="7"/>
      <c r="O64868" s="7"/>
      <c r="P64868" s="7"/>
      <c r="Q64868" s="7"/>
      <c r="R64868" s="7"/>
      <c r="S64868" s="7"/>
      <c r="T64868" s="7"/>
      <c r="U64868" s="7"/>
      <c r="V64868" s="7"/>
      <c r="W64868" s="7"/>
      <c r="X64868" s="7"/>
      <c r="Y64868" s="7"/>
      <c r="Z64868" s="7"/>
      <c r="AA64868" s="7"/>
      <c r="AB64868" s="7"/>
      <c r="AC64868" s="7"/>
      <c r="AD64868" s="7"/>
      <c r="AE64868" s="7"/>
      <c r="AF64868" s="7"/>
      <c r="AG64868" s="7"/>
      <c r="AH64868" s="7"/>
      <c r="AI64868" s="7"/>
      <c r="AJ64868" s="7"/>
      <c r="AK64868" s="7"/>
      <c r="AL64868" s="7"/>
      <c r="AM64868" s="7"/>
      <c r="AN64868" s="7"/>
      <c r="AO64868" s="7"/>
      <c r="AP64868" s="7"/>
      <c r="AQ64868" s="7"/>
      <c r="AR64868" s="7"/>
      <c r="AS64868" s="7"/>
      <c r="AT64868" s="7"/>
      <c r="AU64868" s="7"/>
      <c r="AV64868" s="7"/>
      <c r="AW64868" s="7"/>
      <c r="AX64868" s="7"/>
      <c r="AY64868" s="7"/>
      <c r="AZ64868" s="7"/>
      <c r="BA64868" s="7"/>
      <c r="BB64868" s="7"/>
      <c r="BC64868" s="7"/>
      <c r="BD64868" s="7"/>
      <c r="BE64868" s="7"/>
      <c r="BF64868" s="7"/>
      <c r="BG64868" s="7"/>
      <c r="BH64868" s="7"/>
      <c r="BI64868" s="7"/>
      <c r="BJ64868" s="7"/>
      <c r="BK64868" s="7"/>
      <c r="BL64868" s="7"/>
      <c r="BM64868" s="7"/>
      <c r="BN64868" s="7"/>
      <c r="BO64868" s="7"/>
      <c r="BP64868" s="7"/>
      <c r="BQ64868" s="7"/>
      <c r="BR64868" s="7"/>
      <c r="BS64868" s="7"/>
      <c r="BT64868" s="7"/>
      <c r="BU64868" s="7"/>
      <c r="BV64868" s="7"/>
      <c r="BW64868" s="7"/>
      <c r="BX64868" s="7"/>
      <c r="BY64868" s="7"/>
      <c r="BZ64868" s="7"/>
      <c r="CA64868" s="7"/>
      <c r="CB64868" s="7"/>
      <c r="CC64868" s="7"/>
      <c r="CD64868" s="7"/>
      <c r="CE64868" s="7"/>
      <c r="CF64868" s="7"/>
      <c r="CG64868" s="7"/>
      <c r="CH64868" s="7"/>
      <c r="CI64868" s="7"/>
      <c r="CJ64868" s="7"/>
      <c r="CK64868" s="7"/>
      <c r="CL64868" s="7"/>
      <c r="CM64868" s="7"/>
      <c r="CN64868" s="7"/>
      <c r="CO64868" s="7"/>
      <c r="CP64868" s="7"/>
      <c r="CQ64868" s="7"/>
      <c r="CR64868" s="7"/>
      <c r="CS64868" s="7"/>
      <c r="CT64868" s="7"/>
      <c r="CU64868" s="7"/>
      <c r="CV64868" s="7"/>
      <c r="CW64868" s="7"/>
      <c r="CX64868" s="7"/>
      <c r="CY64868" s="7"/>
      <c r="CZ64868" s="7"/>
      <c r="DA64868" s="7"/>
      <c r="DB64868" s="7"/>
      <c r="DC64868" s="7"/>
      <c r="DD64868" s="7"/>
      <c r="DE64868" s="7"/>
      <c r="DF64868" s="7"/>
      <c r="DG64868" s="7"/>
      <c r="DH64868" s="7"/>
      <c r="DI64868" s="7"/>
      <c r="DJ64868" s="7"/>
      <c r="DK64868" s="7"/>
      <c r="DL64868" s="7"/>
      <c r="DM64868" s="7"/>
      <c r="DN64868" s="7"/>
      <c r="DO64868" s="7"/>
      <c r="DP64868" s="7"/>
      <c r="DQ64868" s="7"/>
      <c r="DR64868" s="7"/>
      <c r="DS64868" s="7"/>
      <c r="DT64868" s="7"/>
      <c r="DU64868" s="7"/>
      <c r="DV64868" s="7"/>
      <c r="DW64868" s="7"/>
      <c r="DX64868" s="7"/>
      <c r="DY64868" s="7"/>
      <c r="DZ64868" s="7"/>
      <c r="EA64868" s="7"/>
      <c r="EB64868" s="7"/>
      <c r="EC64868" s="7"/>
      <c r="ED64868" s="7"/>
      <c r="EE64868" s="7"/>
      <c r="EF64868" s="7"/>
      <c r="EG64868" s="7"/>
      <c r="EH64868" s="7"/>
      <c r="EI64868" s="7"/>
      <c r="EJ64868" s="7"/>
      <c r="EK64868" s="7"/>
      <c r="EL64868" s="7"/>
      <c r="EM64868" s="7"/>
      <c r="EN64868" s="7"/>
      <c r="EO64868" s="7"/>
      <c r="EP64868" s="7"/>
      <c r="EQ64868" s="7"/>
      <c r="ER64868" s="7"/>
      <c r="ES64868" s="7"/>
      <c r="ET64868" s="7"/>
      <c r="EU64868" s="7"/>
      <c r="EV64868" s="7"/>
      <c r="EW64868" s="7"/>
      <c r="EX64868" s="7"/>
      <c r="EY64868" s="7"/>
      <c r="EZ64868" s="7"/>
      <c r="FA64868" s="7"/>
      <c r="FB64868" s="7"/>
      <c r="FC64868" s="7"/>
      <c r="FD64868" s="7"/>
      <c r="FE64868" s="7"/>
      <c r="FF64868" s="7"/>
      <c r="FG64868" s="7"/>
      <c r="FH64868" s="7"/>
      <c r="FI64868" s="7"/>
      <c r="FJ64868" s="7"/>
      <c r="FK64868" s="7"/>
      <c r="FL64868" s="7"/>
      <c r="FM64868" s="7"/>
      <c r="FN64868" s="7"/>
      <c r="FO64868" s="7"/>
      <c r="FP64868" s="7"/>
      <c r="FQ64868" s="7"/>
      <c r="FR64868" s="7"/>
      <c r="FS64868" s="7"/>
      <c r="FT64868" s="7"/>
      <c r="FU64868" s="7"/>
      <c r="FV64868" s="7"/>
      <c r="FW64868" s="7"/>
      <c r="FX64868" s="7"/>
      <c r="FY64868" s="7"/>
      <c r="FZ64868" s="7"/>
      <c r="GA64868" s="7"/>
      <c r="GB64868" s="7"/>
      <c r="GC64868" s="7"/>
      <c r="GD64868" s="7"/>
      <c r="GE64868" s="7"/>
      <c r="GF64868" s="7"/>
      <c r="GG64868" s="7"/>
      <c r="GH64868" s="7"/>
      <c r="GI64868" s="7"/>
      <c r="GJ64868" s="7"/>
      <c r="GK64868" s="7"/>
      <c r="GL64868" s="7"/>
      <c r="GM64868" s="7"/>
      <c r="GN64868" s="7"/>
      <c r="GO64868" s="7"/>
      <c r="GP64868" s="7"/>
      <c r="GQ64868" s="7"/>
      <c r="GR64868" s="7"/>
      <c r="GS64868" s="7"/>
      <c r="GT64868" s="7"/>
      <c r="GU64868" s="7"/>
      <c r="GV64868" s="7"/>
      <c r="GW64868" s="7"/>
      <c r="GX64868" s="7"/>
      <c r="GY64868" s="7"/>
      <c r="GZ64868" s="7"/>
      <c r="HA64868" s="7"/>
      <c r="HB64868" s="7"/>
      <c r="HC64868" s="7"/>
      <c r="HD64868" s="7"/>
      <c r="HE64868" s="7"/>
      <c r="HF64868" s="7"/>
      <c r="HG64868" s="7"/>
      <c r="HH64868" s="7"/>
      <c r="HI64868" s="7"/>
      <c r="HJ64868" s="7"/>
      <c r="HK64868" s="7"/>
      <c r="HL64868" s="7"/>
      <c r="HM64868" s="7"/>
      <c r="HN64868" s="7"/>
      <c r="HO64868" s="7"/>
      <c r="HP64868" s="7"/>
      <c r="HQ64868" s="7"/>
      <c r="HR64868" s="7"/>
      <c r="HS64868" s="7"/>
    </row>
    <row r="64869" spans="1:227" ht="15">
      <c r="A64869" s="7"/>
      <c r="N64869" s="7"/>
      <c r="O64869" s="7"/>
      <c r="P64869" s="7"/>
      <c r="Q64869" s="7"/>
      <c r="R64869" s="7"/>
      <c r="S64869" s="7"/>
      <c r="T64869" s="7"/>
      <c r="U64869" s="7"/>
      <c r="V64869" s="7"/>
      <c r="W64869" s="7"/>
      <c r="X64869" s="7"/>
      <c r="Y64869" s="7"/>
      <c r="Z64869" s="7"/>
      <c r="AA64869" s="7"/>
      <c r="AB64869" s="7"/>
      <c r="AC64869" s="7"/>
      <c r="AD64869" s="7"/>
      <c r="AE64869" s="7"/>
      <c r="AF64869" s="7"/>
      <c r="AG64869" s="7"/>
      <c r="AH64869" s="7"/>
      <c r="AI64869" s="7"/>
      <c r="AJ64869" s="7"/>
      <c r="AK64869" s="7"/>
      <c r="AL64869" s="7"/>
      <c r="AM64869" s="7"/>
      <c r="AN64869" s="7"/>
      <c r="AO64869" s="7"/>
      <c r="AP64869" s="7"/>
      <c r="AQ64869" s="7"/>
      <c r="AR64869" s="7"/>
      <c r="AS64869" s="7"/>
      <c r="AT64869" s="7"/>
      <c r="AU64869" s="7"/>
      <c r="AV64869" s="7"/>
      <c r="AW64869" s="7"/>
      <c r="AX64869" s="7"/>
      <c r="AY64869" s="7"/>
      <c r="AZ64869" s="7"/>
      <c r="BA64869" s="7"/>
      <c r="BB64869" s="7"/>
      <c r="BC64869" s="7"/>
      <c r="BD64869" s="7"/>
      <c r="BE64869" s="7"/>
      <c r="BF64869" s="7"/>
      <c r="BG64869" s="7"/>
      <c r="BH64869" s="7"/>
      <c r="BI64869" s="7"/>
      <c r="BJ64869" s="7"/>
      <c r="BK64869" s="7"/>
      <c r="BL64869" s="7"/>
      <c r="BM64869" s="7"/>
      <c r="BN64869" s="7"/>
      <c r="BO64869" s="7"/>
      <c r="BP64869" s="7"/>
      <c r="BQ64869" s="7"/>
      <c r="BR64869" s="7"/>
      <c r="BS64869" s="7"/>
      <c r="BT64869" s="7"/>
      <c r="BU64869" s="7"/>
      <c r="BV64869" s="7"/>
      <c r="BW64869" s="7"/>
      <c r="BX64869" s="7"/>
      <c r="BY64869" s="7"/>
      <c r="BZ64869" s="7"/>
      <c r="CA64869" s="7"/>
      <c r="CB64869" s="7"/>
      <c r="CC64869" s="7"/>
      <c r="CD64869" s="7"/>
      <c r="CE64869" s="7"/>
      <c r="CF64869" s="7"/>
      <c r="CG64869" s="7"/>
      <c r="CH64869" s="7"/>
      <c r="CI64869" s="7"/>
      <c r="CJ64869" s="7"/>
      <c r="CK64869" s="7"/>
      <c r="CL64869" s="7"/>
      <c r="CM64869" s="7"/>
      <c r="CN64869" s="7"/>
      <c r="CO64869" s="7"/>
      <c r="CP64869" s="7"/>
      <c r="CQ64869" s="7"/>
      <c r="CR64869" s="7"/>
      <c r="CS64869" s="7"/>
      <c r="CT64869" s="7"/>
      <c r="CU64869" s="7"/>
      <c r="CV64869" s="7"/>
      <c r="CW64869" s="7"/>
      <c r="CX64869" s="7"/>
      <c r="CY64869" s="7"/>
      <c r="CZ64869" s="7"/>
      <c r="DA64869" s="7"/>
      <c r="DB64869" s="7"/>
      <c r="DC64869" s="7"/>
      <c r="DD64869" s="7"/>
      <c r="DE64869" s="7"/>
      <c r="DF64869" s="7"/>
      <c r="DG64869" s="7"/>
      <c r="DH64869" s="7"/>
      <c r="DI64869" s="7"/>
      <c r="DJ64869" s="7"/>
      <c r="DK64869" s="7"/>
      <c r="DL64869" s="7"/>
      <c r="DM64869" s="7"/>
      <c r="DN64869" s="7"/>
      <c r="DO64869" s="7"/>
      <c r="DP64869" s="7"/>
      <c r="DQ64869" s="7"/>
      <c r="DR64869" s="7"/>
      <c r="DS64869" s="7"/>
      <c r="DT64869" s="7"/>
      <c r="DU64869" s="7"/>
      <c r="DV64869" s="7"/>
      <c r="DW64869" s="7"/>
      <c r="DX64869" s="7"/>
      <c r="DY64869" s="7"/>
      <c r="DZ64869" s="7"/>
      <c r="EA64869" s="7"/>
      <c r="EB64869" s="7"/>
      <c r="EC64869" s="7"/>
      <c r="ED64869" s="7"/>
      <c r="EE64869" s="7"/>
      <c r="EF64869" s="7"/>
      <c r="EG64869" s="7"/>
      <c r="EH64869" s="7"/>
      <c r="EI64869" s="7"/>
      <c r="EJ64869" s="7"/>
      <c r="EK64869" s="7"/>
      <c r="EL64869" s="7"/>
      <c r="EM64869" s="7"/>
      <c r="EN64869" s="7"/>
      <c r="EO64869" s="7"/>
      <c r="EP64869" s="7"/>
      <c r="EQ64869" s="7"/>
      <c r="ER64869" s="7"/>
      <c r="ES64869" s="7"/>
      <c r="ET64869" s="7"/>
      <c r="EU64869" s="7"/>
      <c r="EV64869" s="7"/>
      <c r="EW64869" s="7"/>
      <c r="EX64869" s="7"/>
      <c r="EY64869" s="7"/>
      <c r="EZ64869" s="7"/>
      <c r="FA64869" s="7"/>
      <c r="FB64869" s="7"/>
      <c r="FC64869" s="7"/>
      <c r="FD64869" s="7"/>
      <c r="FE64869" s="7"/>
      <c r="FF64869" s="7"/>
      <c r="FG64869" s="7"/>
      <c r="FH64869" s="7"/>
      <c r="FI64869" s="7"/>
      <c r="FJ64869" s="7"/>
      <c r="FK64869" s="7"/>
      <c r="FL64869" s="7"/>
      <c r="FM64869" s="7"/>
      <c r="FN64869" s="7"/>
      <c r="FO64869" s="7"/>
      <c r="FP64869" s="7"/>
      <c r="FQ64869" s="7"/>
      <c r="FR64869" s="7"/>
      <c r="FS64869" s="7"/>
      <c r="FT64869" s="7"/>
      <c r="FU64869" s="7"/>
      <c r="FV64869" s="7"/>
      <c r="FW64869" s="7"/>
      <c r="FX64869" s="7"/>
      <c r="FY64869" s="7"/>
      <c r="FZ64869" s="7"/>
      <c r="GA64869" s="7"/>
      <c r="GB64869" s="7"/>
      <c r="GC64869" s="7"/>
      <c r="GD64869" s="7"/>
      <c r="GE64869" s="7"/>
      <c r="GF64869" s="7"/>
      <c r="GG64869" s="7"/>
      <c r="GH64869" s="7"/>
      <c r="GI64869" s="7"/>
      <c r="GJ64869" s="7"/>
      <c r="GK64869" s="7"/>
      <c r="GL64869" s="7"/>
      <c r="GM64869" s="7"/>
      <c r="GN64869" s="7"/>
      <c r="GO64869" s="7"/>
      <c r="GP64869" s="7"/>
      <c r="GQ64869" s="7"/>
      <c r="GR64869" s="7"/>
      <c r="GS64869" s="7"/>
      <c r="GT64869" s="7"/>
      <c r="GU64869" s="7"/>
      <c r="GV64869" s="7"/>
      <c r="GW64869" s="7"/>
      <c r="GX64869" s="7"/>
      <c r="GY64869" s="7"/>
      <c r="GZ64869" s="7"/>
      <c r="HA64869" s="7"/>
      <c r="HB64869" s="7"/>
      <c r="HC64869" s="7"/>
      <c r="HD64869" s="7"/>
      <c r="HE64869" s="7"/>
      <c r="HF64869" s="7"/>
      <c r="HG64869" s="7"/>
      <c r="HH64869" s="7"/>
      <c r="HI64869" s="7"/>
      <c r="HJ64869" s="7"/>
      <c r="HK64869" s="7"/>
      <c r="HL64869" s="7"/>
      <c r="HM64869" s="7"/>
      <c r="HN64869" s="7"/>
      <c r="HO64869" s="7"/>
      <c r="HP64869" s="7"/>
      <c r="HQ64869" s="7"/>
      <c r="HR64869" s="7"/>
      <c r="HS64869" s="7"/>
    </row>
    <row r="64870" spans="1:227" ht="15">
      <c r="A64870" s="7"/>
      <c r="N64870" s="7"/>
      <c r="O64870" s="7"/>
      <c r="P64870" s="7"/>
      <c r="Q64870" s="7"/>
      <c r="R64870" s="7"/>
      <c r="S64870" s="7"/>
      <c r="T64870" s="7"/>
      <c r="U64870" s="7"/>
      <c r="V64870" s="7"/>
      <c r="W64870" s="7"/>
      <c r="X64870" s="7"/>
      <c r="Y64870" s="7"/>
      <c r="Z64870" s="7"/>
      <c r="AA64870" s="7"/>
      <c r="AB64870" s="7"/>
      <c r="AC64870" s="7"/>
      <c r="AD64870" s="7"/>
      <c r="AE64870" s="7"/>
      <c r="AF64870" s="7"/>
      <c r="AG64870" s="7"/>
      <c r="AH64870" s="7"/>
      <c r="AI64870" s="7"/>
      <c r="AJ64870" s="7"/>
      <c r="AK64870" s="7"/>
      <c r="AL64870" s="7"/>
      <c r="AM64870" s="7"/>
      <c r="AN64870" s="7"/>
      <c r="AO64870" s="7"/>
      <c r="AP64870" s="7"/>
      <c r="AQ64870" s="7"/>
      <c r="AR64870" s="7"/>
      <c r="AS64870" s="7"/>
      <c r="AT64870" s="7"/>
      <c r="AU64870" s="7"/>
      <c r="AV64870" s="7"/>
      <c r="AW64870" s="7"/>
      <c r="AX64870" s="7"/>
      <c r="AY64870" s="7"/>
      <c r="AZ64870" s="7"/>
      <c r="BA64870" s="7"/>
      <c r="BB64870" s="7"/>
      <c r="BC64870" s="7"/>
      <c r="BD64870" s="7"/>
      <c r="BE64870" s="7"/>
      <c r="BF64870" s="7"/>
      <c r="BG64870" s="7"/>
      <c r="BH64870" s="7"/>
      <c r="BI64870" s="7"/>
      <c r="BJ64870" s="7"/>
      <c r="BK64870" s="7"/>
      <c r="BL64870" s="7"/>
      <c r="BM64870" s="7"/>
      <c r="BN64870" s="7"/>
      <c r="BO64870" s="7"/>
      <c r="BP64870" s="7"/>
      <c r="BQ64870" s="7"/>
      <c r="BR64870" s="7"/>
      <c r="BS64870" s="7"/>
      <c r="BT64870" s="7"/>
      <c r="BU64870" s="7"/>
      <c r="BV64870" s="7"/>
      <c r="BW64870" s="7"/>
      <c r="BX64870" s="7"/>
      <c r="BY64870" s="7"/>
      <c r="BZ64870" s="7"/>
      <c r="CA64870" s="7"/>
      <c r="CB64870" s="7"/>
      <c r="CC64870" s="7"/>
      <c r="CD64870" s="7"/>
      <c r="CE64870" s="7"/>
      <c r="CF64870" s="7"/>
      <c r="CG64870" s="7"/>
      <c r="CH64870" s="7"/>
      <c r="CI64870" s="7"/>
      <c r="CJ64870" s="7"/>
      <c r="CK64870" s="7"/>
      <c r="CL64870" s="7"/>
      <c r="CM64870" s="7"/>
      <c r="CN64870" s="7"/>
      <c r="CO64870" s="7"/>
      <c r="CP64870" s="7"/>
      <c r="CQ64870" s="7"/>
      <c r="CR64870" s="7"/>
      <c r="CS64870" s="7"/>
      <c r="CT64870" s="7"/>
      <c r="CU64870" s="7"/>
      <c r="CV64870" s="7"/>
      <c r="CW64870" s="7"/>
      <c r="CX64870" s="7"/>
      <c r="CY64870" s="7"/>
      <c r="CZ64870" s="7"/>
      <c r="DA64870" s="7"/>
      <c r="DB64870" s="7"/>
      <c r="DC64870" s="7"/>
      <c r="DD64870" s="7"/>
      <c r="DE64870" s="7"/>
      <c r="DF64870" s="7"/>
      <c r="DG64870" s="7"/>
      <c r="DH64870" s="7"/>
      <c r="DI64870" s="7"/>
      <c r="DJ64870" s="7"/>
      <c r="DK64870" s="7"/>
      <c r="DL64870" s="7"/>
      <c r="DM64870" s="7"/>
      <c r="DN64870" s="7"/>
      <c r="DO64870" s="7"/>
      <c r="DP64870" s="7"/>
      <c r="DQ64870" s="7"/>
      <c r="DR64870" s="7"/>
      <c r="DS64870" s="7"/>
      <c r="DT64870" s="7"/>
      <c r="DU64870" s="7"/>
      <c r="DV64870" s="7"/>
      <c r="DW64870" s="7"/>
      <c r="DX64870" s="7"/>
      <c r="DY64870" s="7"/>
      <c r="DZ64870" s="7"/>
      <c r="EA64870" s="7"/>
      <c r="EB64870" s="7"/>
      <c r="EC64870" s="7"/>
      <c r="ED64870" s="7"/>
      <c r="EE64870" s="7"/>
      <c r="EF64870" s="7"/>
      <c r="EG64870" s="7"/>
      <c r="EH64870" s="7"/>
      <c r="EI64870" s="7"/>
      <c r="EJ64870" s="7"/>
      <c r="EK64870" s="7"/>
      <c r="EL64870" s="7"/>
      <c r="EM64870" s="7"/>
      <c r="EN64870" s="7"/>
      <c r="EO64870" s="7"/>
      <c r="EP64870" s="7"/>
      <c r="EQ64870" s="7"/>
      <c r="ER64870" s="7"/>
      <c r="ES64870" s="7"/>
      <c r="ET64870" s="7"/>
      <c r="EU64870" s="7"/>
      <c r="EV64870" s="7"/>
      <c r="EW64870" s="7"/>
      <c r="EX64870" s="7"/>
      <c r="EY64870" s="7"/>
      <c r="EZ64870" s="7"/>
      <c r="FA64870" s="7"/>
      <c r="FB64870" s="7"/>
      <c r="FC64870" s="7"/>
      <c r="FD64870" s="7"/>
      <c r="FE64870" s="7"/>
      <c r="FF64870" s="7"/>
      <c r="FG64870" s="7"/>
      <c r="FH64870" s="7"/>
      <c r="FI64870" s="7"/>
      <c r="FJ64870" s="7"/>
      <c r="FK64870" s="7"/>
      <c r="FL64870" s="7"/>
      <c r="FM64870" s="7"/>
      <c r="FN64870" s="7"/>
      <c r="FO64870" s="7"/>
      <c r="FP64870" s="7"/>
      <c r="FQ64870" s="7"/>
      <c r="FR64870" s="7"/>
      <c r="FS64870" s="7"/>
      <c r="FT64870" s="7"/>
      <c r="FU64870" s="7"/>
      <c r="FV64870" s="7"/>
      <c r="FW64870" s="7"/>
      <c r="FX64870" s="7"/>
      <c r="FY64870" s="7"/>
      <c r="FZ64870" s="7"/>
      <c r="GA64870" s="7"/>
      <c r="GB64870" s="7"/>
      <c r="GC64870" s="7"/>
      <c r="GD64870" s="7"/>
      <c r="GE64870" s="7"/>
      <c r="GF64870" s="7"/>
      <c r="GG64870" s="7"/>
      <c r="GH64870" s="7"/>
      <c r="GI64870" s="7"/>
      <c r="GJ64870" s="7"/>
      <c r="GK64870" s="7"/>
      <c r="GL64870" s="7"/>
      <c r="GM64870" s="7"/>
      <c r="GN64870" s="7"/>
      <c r="GO64870" s="7"/>
      <c r="GP64870" s="7"/>
      <c r="GQ64870" s="7"/>
      <c r="GR64870" s="7"/>
      <c r="GS64870" s="7"/>
      <c r="GT64870" s="7"/>
      <c r="GU64870" s="7"/>
      <c r="GV64870" s="7"/>
      <c r="GW64870" s="7"/>
      <c r="GX64870" s="7"/>
      <c r="GY64870" s="7"/>
      <c r="GZ64870" s="7"/>
      <c r="HA64870" s="7"/>
      <c r="HB64870" s="7"/>
      <c r="HC64870" s="7"/>
      <c r="HD64870" s="7"/>
      <c r="HE64870" s="7"/>
      <c r="HF64870" s="7"/>
      <c r="HG64870" s="7"/>
      <c r="HH64870" s="7"/>
      <c r="HI64870" s="7"/>
      <c r="HJ64870" s="7"/>
      <c r="HK64870" s="7"/>
      <c r="HL64870" s="7"/>
      <c r="HM64870" s="7"/>
      <c r="HN64870" s="7"/>
      <c r="HO64870" s="7"/>
      <c r="HP64870" s="7"/>
      <c r="HQ64870" s="7"/>
      <c r="HR64870" s="7"/>
      <c r="HS64870" s="7"/>
    </row>
    <row r="64871" spans="1:227" ht="15">
      <c r="A64871" s="7"/>
      <c r="N64871" s="7"/>
      <c r="O64871" s="7"/>
      <c r="P64871" s="7"/>
      <c r="Q64871" s="7"/>
      <c r="R64871" s="7"/>
      <c r="S64871" s="7"/>
      <c r="T64871" s="7"/>
      <c r="U64871" s="7"/>
      <c r="V64871" s="7"/>
      <c r="W64871" s="7"/>
      <c r="X64871" s="7"/>
      <c r="Y64871" s="7"/>
      <c r="Z64871" s="7"/>
      <c r="AA64871" s="7"/>
      <c r="AB64871" s="7"/>
      <c r="AC64871" s="7"/>
      <c r="AD64871" s="7"/>
      <c r="AE64871" s="7"/>
      <c r="AF64871" s="7"/>
      <c r="AG64871" s="7"/>
      <c r="AH64871" s="7"/>
      <c r="AI64871" s="7"/>
      <c r="AJ64871" s="7"/>
      <c r="AK64871" s="7"/>
      <c r="AL64871" s="7"/>
      <c r="AM64871" s="7"/>
      <c r="AN64871" s="7"/>
      <c r="AO64871" s="7"/>
      <c r="AP64871" s="7"/>
      <c r="AQ64871" s="7"/>
      <c r="AR64871" s="7"/>
      <c r="AS64871" s="7"/>
      <c r="AT64871" s="7"/>
      <c r="AU64871" s="7"/>
      <c r="AV64871" s="7"/>
      <c r="AW64871" s="7"/>
      <c r="AX64871" s="7"/>
      <c r="AY64871" s="7"/>
      <c r="AZ64871" s="7"/>
      <c r="BA64871" s="7"/>
      <c r="BB64871" s="7"/>
      <c r="BC64871" s="7"/>
      <c r="BD64871" s="7"/>
      <c r="BE64871" s="7"/>
      <c r="BF64871" s="7"/>
      <c r="BG64871" s="7"/>
      <c r="BH64871" s="7"/>
      <c r="BI64871" s="7"/>
      <c r="BJ64871" s="7"/>
      <c r="BK64871" s="7"/>
      <c r="BL64871" s="7"/>
      <c r="BM64871" s="7"/>
      <c r="BN64871" s="7"/>
      <c r="BO64871" s="7"/>
      <c r="BP64871" s="7"/>
      <c r="BQ64871" s="7"/>
      <c r="BR64871" s="7"/>
      <c r="BS64871" s="7"/>
      <c r="BT64871" s="7"/>
      <c r="BU64871" s="7"/>
      <c r="BV64871" s="7"/>
      <c r="BW64871" s="7"/>
      <c r="BX64871" s="7"/>
      <c r="BY64871" s="7"/>
      <c r="BZ64871" s="7"/>
      <c r="CA64871" s="7"/>
      <c r="CB64871" s="7"/>
      <c r="CC64871" s="7"/>
      <c r="CD64871" s="7"/>
      <c r="CE64871" s="7"/>
      <c r="CF64871" s="7"/>
      <c r="CG64871" s="7"/>
      <c r="CH64871" s="7"/>
      <c r="CI64871" s="7"/>
      <c r="CJ64871" s="7"/>
      <c r="CK64871" s="7"/>
      <c r="CL64871" s="7"/>
      <c r="CM64871" s="7"/>
      <c r="CN64871" s="7"/>
      <c r="CO64871" s="7"/>
      <c r="CP64871" s="7"/>
      <c r="CQ64871" s="7"/>
      <c r="CR64871" s="7"/>
      <c r="CS64871" s="7"/>
      <c r="CT64871" s="7"/>
      <c r="CU64871" s="7"/>
      <c r="CV64871" s="7"/>
      <c r="CW64871" s="7"/>
      <c r="CX64871" s="7"/>
      <c r="CY64871" s="7"/>
      <c r="CZ64871" s="7"/>
      <c r="DA64871" s="7"/>
      <c r="DB64871" s="7"/>
      <c r="DC64871" s="7"/>
      <c r="DD64871" s="7"/>
      <c r="DE64871" s="7"/>
      <c r="DF64871" s="7"/>
      <c r="DG64871" s="7"/>
      <c r="DH64871" s="7"/>
      <c r="DI64871" s="7"/>
      <c r="DJ64871" s="7"/>
      <c r="DK64871" s="7"/>
      <c r="DL64871" s="7"/>
      <c r="DM64871" s="7"/>
      <c r="DN64871" s="7"/>
      <c r="DO64871" s="7"/>
      <c r="DP64871" s="7"/>
      <c r="DQ64871" s="7"/>
      <c r="DR64871" s="7"/>
      <c r="DS64871" s="7"/>
      <c r="DT64871" s="7"/>
      <c r="DU64871" s="7"/>
      <c r="DV64871" s="7"/>
      <c r="DW64871" s="7"/>
      <c r="DX64871" s="7"/>
      <c r="DY64871" s="7"/>
      <c r="DZ64871" s="7"/>
      <c r="EA64871" s="7"/>
      <c r="EB64871" s="7"/>
      <c r="EC64871" s="7"/>
      <c r="ED64871" s="7"/>
      <c r="EE64871" s="7"/>
      <c r="EF64871" s="7"/>
      <c r="EG64871" s="7"/>
      <c r="EH64871" s="7"/>
      <c r="EI64871" s="7"/>
      <c r="EJ64871" s="7"/>
      <c r="EK64871" s="7"/>
      <c r="EL64871" s="7"/>
      <c r="EM64871" s="7"/>
      <c r="EN64871" s="7"/>
      <c r="EO64871" s="7"/>
      <c r="EP64871" s="7"/>
      <c r="EQ64871" s="7"/>
      <c r="ER64871" s="7"/>
      <c r="ES64871" s="7"/>
      <c r="ET64871" s="7"/>
      <c r="EU64871" s="7"/>
      <c r="EV64871" s="7"/>
      <c r="EW64871" s="7"/>
      <c r="EX64871" s="7"/>
      <c r="EY64871" s="7"/>
      <c r="EZ64871" s="7"/>
      <c r="FA64871" s="7"/>
      <c r="FB64871" s="7"/>
      <c r="FC64871" s="7"/>
      <c r="FD64871" s="7"/>
      <c r="FE64871" s="7"/>
      <c r="FF64871" s="7"/>
      <c r="FG64871" s="7"/>
      <c r="FH64871" s="7"/>
      <c r="FI64871" s="7"/>
      <c r="FJ64871" s="7"/>
      <c r="FK64871" s="7"/>
      <c r="FL64871" s="7"/>
      <c r="FM64871" s="7"/>
      <c r="FN64871" s="7"/>
      <c r="FO64871" s="7"/>
      <c r="FP64871" s="7"/>
      <c r="FQ64871" s="7"/>
      <c r="FR64871" s="7"/>
      <c r="FS64871" s="7"/>
      <c r="FT64871" s="7"/>
      <c r="FU64871" s="7"/>
      <c r="FV64871" s="7"/>
      <c r="FW64871" s="7"/>
      <c r="FX64871" s="7"/>
      <c r="FY64871" s="7"/>
      <c r="FZ64871" s="7"/>
      <c r="GA64871" s="7"/>
      <c r="GB64871" s="7"/>
      <c r="GC64871" s="7"/>
      <c r="GD64871" s="7"/>
      <c r="GE64871" s="7"/>
      <c r="GF64871" s="7"/>
      <c r="GG64871" s="7"/>
      <c r="GH64871" s="7"/>
      <c r="GI64871" s="7"/>
      <c r="GJ64871" s="7"/>
      <c r="GK64871" s="7"/>
      <c r="GL64871" s="7"/>
      <c r="GM64871" s="7"/>
      <c r="GN64871" s="7"/>
      <c r="GO64871" s="7"/>
      <c r="GP64871" s="7"/>
      <c r="GQ64871" s="7"/>
      <c r="GR64871" s="7"/>
      <c r="GS64871" s="7"/>
      <c r="GT64871" s="7"/>
      <c r="GU64871" s="7"/>
      <c r="GV64871" s="7"/>
      <c r="GW64871" s="7"/>
      <c r="GX64871" s="7"/>
      <c r="GY64871" s="7"/>
      <c r="GZ64871" s="7"/>
      <c r="HA64871" s="7"/>
      <c r="HB64871" s="7"/>
      <c r="HC64871" s="7"/>
      <c r="HD64871" s="7"/>
      <c r="HE64871" s="7"/>
      <c r="HF64871" s="7"/>
      <c r="HG64871" s="7"/>
      <c r="HH64871" s="7"/>
      <c r="HI64871" s="7"/>
      <c r="HJ64871" s="7"/>
      <c r="HK64871" s="7"/>
      <c r="HL64871" s="7"/>
      <c r="HM64871" s="7"/>
      <c r="HN64871" s="7"/>
      <c r="HO64871" s="7"/>
      <c r="HP64871" s="7"/>
      <c r="HQ64871" s="7"/>
      <c r="HR64871" s="7"/>
      <c r="HS64871" s="7"/>
    </row>
    <row r="64872" spans="1:227" ht="15">
      <c r="A64872" s="7"/>
      <c r="N64872" s="7"/>
      <c r="O64872" s="7"/>
      <c r="P64872" s="7"/>
      <c r="Q64872" s="7"/>
      <c r="R64872" s="7"/>
      <c r="S64872" s="7"/>
      <c r="T64872" s="7"/>
      <c r="U64872" s="7"/>
      <c r="V64872" s="7"/>
      <c r="W64872" s="7"/>
      <c r="X64872" s="7"/>
      <c r="Y64872" s="7"/>
      <c r="Z64872" s="7"/>
      <c r="AA64872" s="7"/>
      <c r="AB64872" s="7"/>
      <c r="AC64872" s="7"/>
      <c r="AD64872" s="7"/>
      <c r="AE64872" s="7"/>
      <c r="AF64872" s="7"/>
      <c r="AG64872" s="7"/>
      <c r="AH64872" s="7"/>
      <c r="AI64872" s="7"/>
      <c r="AJ64872" s="7"/>
      <c r="AK64872" s="7"/>
      <c r="AL64872" s="7"/>
      <c r="AM64872" s="7"/>
      <c r="AN64872" s="7"/>
      <c r="AO64872" s="7"/>
      <c r="AP64872" s="7"/>
      <c r="AQ64872" s="7"/>
      <c r="AR64872" s="7"/>
      <c r="AS64872" s="7"/>
      <c r="AT64872" s="7"/>
      <c r="AU64872" s="7"/>
      <c r="AV64872" s="7"/>
      <c r="AW64872" s="7"/>
      <c r="AX64872" s="7"/>
      <c r="AY64872" s="7"/>
      <c r="AZ64872" s="7"/>
      <c r="BA64872" s="7"/>
      <c r="BB64872" s="7"/>
      <c r="BC64872" s="7"/>
      <c r="BD64872" s="7"/>
      <c r="BE64872" s="7"/>
      <c r="BF64872" s="7"/>
      <c r="BG64872" s="7"/>
      <c r="BH64872" s="7"/>
      <c r="BI64872" s="7"/>
      <c r="BJ64872" s="7"/>
      <c r="BK64872" s="7"/>
      <c r="BL64872" s="7"/>
      <c r="BM64872" s="7"/>
      <c r="BN64872" s="7"/>
      <c r="BO64872" s="7"/>
      <c r="BP64872" s="7"/>
      <c r="BQ64872" s="7"/>
      <c r="BR64872" s="7"/>
      <c r="BS64872" s="7"/>
      <c r="BT64872" s="7"/>
      <c r="BU64872" s="7"/>
      <c r="BV64872" s="7"/>
      <c r="BW64872" s="7"/>
      <c r="BX64872" s="7"/>
      <c r="BY64872" s="7"/>
      <c r="BZ64872" s="7"/>
      <c r="CA64872" s="7"/>
      <c r="CB64872" s="7"/>
      <c r="CC64872" s="7"/>
      <c r="CD64872" s="7"/>
      <c r="CE64872" s="7"/>
      <c r="CF64872" s="7"/>
      <c r="CG64872" s="7"/>
      <c r="CH64872" s="7"/>
      <c r="CI64872" s="7"/>
      <c r="CJ64872" s="7"/>
      <c r="CK64872" s="7"/>
      <c r="CL64872" s="7"/>
      <c r="CM64872" s="7"/>
      <c r="CN64872" s="7"/>
      <c r="CO64872" s="7"/>
      <c r="CP64872" s="7"/>
      <c r="CQ64872" s="7"/>
      <c r="CR64872" s="7"/>
      <c r="CS64872" s="7"/>
      <c r="CT64872" s="7"/>
      <c r="CU64872" s="7"/>
      <c r="CV64872" s="7"/>
      <c r="CW64872" s="7"/>
      <c r="CX64872" s="7"/>
      <c r="CY64872" s="7"/>
      <c r="CZ64872" s="7"/>
      <c r="DA64872" s="7"/>
      <c r="DB64872" s="7"/>
      <c r="DC64872" s="7"/>
      <c r="DD64872" s="7"/>
      <c r="DE64872" s="7"/>
      <c r="DF64872" s="7"/>
      <c r="DG64872" s="7"/>
      <c r="DH64872" s="7"/>
      <c r="DI64872" s="7"/>
      <c r="DJ64872" s="7"/>
      <c r="DK64872" s="7"/>
      <c r="DL64872" s="7"/>
      <c r="DM64872" s="7"/>
      <c r="DN64872" s="7"/>
      <c r="DO64872" s="7"/>
      <c r="DP64872" s="7"/>
      <c r="DQ64872" s="7"/>
      <c r="DR64872" s="7"/>
      <c r="DS64872" s="7"/>
      <c r="DT64872" s="7"/>
      <c r="DU64872" s="7"/>
      <c r="DV64872" s="7"/>
      <c r="DW64872" s="7"/>
      <c r="DX64872" s="7"/>
      <c r="DY64872" s="7"/>
      <c r="DZ64872" s="7"/>
      <c r="EA64872" s="7"/>
      <c r="EB64872" s="7"/>
      <c r="EC64872" s="7"/>
      <c r="ED64872" s="7"/>
      <c r="EE64872" s="7"/>
      <c r="EF64872" s="7"/>
      <c r="EG64872" s="7"/>
      <c r="EH64872" s="7"/>
      <c r="EI64872" s="7"/>
      <c r="EJ64872" s="7"/>
      <c r="EK64872" s="7"/>
      <c r="EL64872" s="7"/>
      <c r="EM64872" s="7"/>
      <c r="EN64872" s="7"/>
      <c r="EO64872" s="7"/>
      <c r="EP64872" s="7"/>
      <c r="EQ64872" s="7"/>
      <c r="ER64872" s="7"/>
      <c r="ES64872" s="7"/>
      <c r="ET64872" s="7"/>
      <c r="EU64872" s="7"/>
      <c r="EV64872" s="7"/>
      <c r="EW64872" s="7"/>
      <c r="EX64872" s="7"/>
      <c r="EY64872" s="7"/>
      <c r="EZ64872" s="7"/>
      <c r="FA64872" s="7"/>
      <c r="FB64872" s="7"/>
      <c r="FC64872" s="7"/>
      <c r="FD64872" s="7"/>
      <c r="FE64872" s="7"/>
      <c r="FF64872" s="7"/>
      <c r="FG64872" s="7"/>
      <c r="FH64872" s="7"/>
      <c r="FI64872" s="7"/>
      <c r="FJ64872" s="7"/>
      <c r="FK64872" s="7"/>
      <c r="FL64872" s="7"/>
      <c r="FM64872" s="7"/>
      <c r="FN64872" s="7"/>
      <c r="FO64872" s="7"/>
      <c r="FP64872" s="7"/>
      <c r="FQ64872" s="7"/>
      <c r="FR64872" s="7"/>
      <c r="FS64872" s="7"/>
      <c r="FT64872" s="7"/>
      <c r="FU64872" s="7"/>
      <c r="FV64872" s="7"/>
      <c r="FW64872" s="7"/>
      <c r="FX64872" s="7"/>
      <c r="FY64872" s="7"/>
      <c r="FZ64872" s="7"/>
      <c r="GA64872" s="7"/>
      <c r="GB64872" s="7"/>
      <c r="GC64872" s="7"/>
      <c r="GD64872" s="7"/>
      <c r="GE64872" s="7"/>
      <c r="GF64872" s="7"/>
      <c r="GG64872" s="7"/>
      <c r="GH64872" s="7"/>
      <c r="GI64872" s="7"/>
      <c r="GJ64872" s="7"/>
      <c r="GK64872" s="7"/>
      <c r="GL64872" s="7"/>
      <c r="GM64872" s="7"/>
      <c r="GN64872" s="7"/>
      <c r="GO64872" s="7"/>
      <c r="GP64872" s="7"/>
      <c r="GQ64872" s="7"/>
      <c r="GR64872" s="7"/>
      <c r="GS64872" s="7"/>
      <c r="GT64872" s="7"/>
      <c r="GU64872" s="7"/>
      <c r="GV64872" s="7"/>
      <c r="GW64872" s="7"/>
      <c r="GX64872" s="7"/>
      <c r="GY64872" s="7"/>
      <c r="GZ64872" s="7"/>
      <c r="HA64872" s="7"/>
      <c r="HB64872" s="7"/>
      <c r="HC64872" s="7"/>
      <c r="HD64872" s="7"/>
      <c r="HE64872" s="7"/>
      <c r="HF64872" s="7"/>
      <c r="HG64872" s="7"/>
      <c r="HH64872" s="7"/>
      <c r="HI64872" s="7"/>
      <c r="HJ64872" s="7"/>
      <c r="HK64872" s="7"/>
      <c r="HL64872" s="7"/>
      <c r="HM64872" s="7"/>
      <c r="HN64872" s="7"/>
      <c r="HO64872" s="7"/>
      <c r="HP64872" s="7"/>
      <c r="HQ64872" s="7"/>
      <c r="HR64872" s="7"/>
      <c r="HS64872" s="7"/>
    </row>
    <row r="64873" spans="1:227" ht="15">
      <c r="A64873" s="7"/>
      <c r="N64873" s="7"/>
      <c r="O64873" s="7"/>
      <c r="P64873" s="7"/>
      <c r="Q64873" s="7"/>
      <c r="R64873" s="7"/>
      <c r="S64873" s="7"/>
      <c r="T64873" s="7"/>
      <c r="U64873" s="7"/>
      <c r="V64873" s="7"/>
      <c r="W64873" s="7"/>
      <c r="X64873" s="7"/>
      <c r="Y64873" s="7"/>
      <c r="Z64873" s="7"/>
      <c r="AA64873" s="7"/>
      <c r="AB64873" s="7"/>
      <c r="AC64873" s="7"/>
      <c r="AD64873" s="7"/>
      <c r="AE64873" s="7"/>
      <c r="AF64873" s="7"/>
      <c r="AG64873" s="7"/>
      <c r="AH64873" s="7"/>
      <c r="AI64873" s="7"/>
      <c r="AJ64873" s="7"/>
      <c r="AK64873" s="7"/>
      <c r="AL64873" s="7"/>
      <c r="AM64873" s="7"/>
      <c r="AN64873" s="7"/>
      <c r="AO64873" s="7"/>
      <c r="AP64873" s="7"/>
      <c r="AQ64873" s="7"/>
      <c r="AR64873" s="7"/>
      <c r="AS64873" s="7"/>
      <c r="AT64873" s="7"/>
      <c r="AU64873" s="7"/>
      <c r="AV64873" s="7"/>
      <c r="AW64873" s="7"/>
      <c r="AX64873" s="7"/>
      <c r="AY64873" s="7"/>
      <c r="AZ64873" s="7"/>
      <c r="BA64873" s="7"/>
      <c r="BB64873" s="7"/>
      <c r="BC64873" s="7"/>
      <c r="BD64873" s="7"/>
      <c r="BE64873" s="7"/>
      <c r="BF64873" s="7"/>
      <c r="BG64873" s="7"/>
      <c r="BH64873" s="7"/>
      <c r="BI64873" s="7"/>
      <c r="BJ64873" s="7"/>
      <c r="BK64873" s="7"/>
      <c r="BL64873" s="7"/>
      <c r="BM64873" s="7"/>
      <c r="BN64873" s="7"/>
      <c r="BO64873" s="7"/>
      <c r="BP64873" s="7"/>
      <c r="BQ64873" s="7"/>
      <c r="BR64873" s="7"/>
      <c r="BS64873" s="7"/>
      <c r="BT64873" s="7"/>
      <c r="BU64873" s="7"/>
      <c r="BV64873" s="7"/>
      <c r="BW64873" s="7"/>
      <c r="BX64873" s="7"/>
      <c r="BY64873" s="7"/>
      <c r="BZ64873" s="7"/>
      <c r="CA64873" s="7"/>
      <c r="CB64873" s="7"/>
      <c r="CC64873" s="7"/>
      <c r="CD64873" s="7"/>
      <c r="CE64873" s="7"/>
      <c r="CF64873" s="7"/>
      <c r="CG64873" s="7"/>
      <c r="CH64873" s="7"/>
      <c r="CI64873" s="7"/>
      <c r="CJ64873" s="7"/>
      <c r="CK64873" s="7"/>
      <c r="CL64873" s="7"/>
      <c r="CM64873" s="7"/>
      <c r="CN64873" s="7"/>
      <c r="CO64873" s="7"/>
      <c r="CP64873" s="7"/>
      <c r="CQ64873" s="7"/>
      <c r="CR64873" s="7"/>
      <c r="CS64873" s="7"/>
      <c r="CT64873" s="7"/>
      <c r="CU64873" s="7"/>
      <c r="CV64873" s="7"/>
      <c r="CW64873" s="7"/>
      <c r="CX64873" s="7"/>
      <c r="CY64873" s="7"/>
      <c r="CZ64873" s="7"/>
      <c r="DA64873" s="7"/>
      <c r="DB64873" s="7"/>
      <c r="DC64873" s="7"/>
      <c r="DD64873" s="7"/>
      <c r="DE64873" s="7"/>
      <c r="DF64873" s="7"/>
      <c r="DG64873" s="7"/>
      <c r="DH64873" s="7"/>
      <c r="DI64873" s="7"/>
      <c r="DJ64873" s="7"/>
      <c r="DK64873" s="7"/>
      <c r="DL64873" s="7"/>
      <c r="DM64873" s="7"/>
      <c r="DN64873" s="7"/>
      <c r="DO64873" s="7"/>
      <c r="DP64873" s="7"/>
      <c r="DQ64873" s="7"/>
      <c r="DR64873" s="7"/>
      <c r="DS64873" s="7"/>
      <c r="DT64873" s="7"/>
      <c r="DU64873" s="7"/>
      <c r="DV64873" s="7"/>
      <c r="DW64873" s="7"/>
      <c r="DX64873" s="7"/>
      <c r="DY64873" s="7"/>
      <c r="DZ64873" s="7"/>
      <c r="EA64873" s="7"/>
      <c r="EB64873" s="7"/>
      <c r="EC64873" s="7"/>
      <c r="ED64873" s="7"/>
      <c r="EE64873" s="7"/>
      <c r="EF64873" s="7"/>
      <c r="EG64873" s="7"/>
      <c r="EH64873" s="7"/>
      <c r="EI64873" s="7"/>
      <c r="EJ64873" s="7"/>
      <c r="EK64873" s="7"/>
      <c r="EL64873" s="7"/>
      <c r="EM64873" s="7"/>
      <c r="EN64873" s="7"/>
      <c r="EO64873" s="7"/>
      <c r="EP64873" s="7"/>
      <c r="EQ64873" s="7"/>
      <c r="ER64873" s="7"/>
      <c r="ES64873" s="7"/>
      <c r="ET64873" s="7"/>
      <c r="EU64873" s="7"/>
      <c r="EV64873" s="7"/>
      <c r="EW64873" s="7"/>
      <c r="EX64873" s="7"/>
      <c r="EY64873" s="7"/>
      <c r="EZ64873" s="7"/>
      <c r="FA64873" s="7"/>
      <c r="FB64873" s="7"/>
      <c r="FC64873" s="7"/>
      <c r="FD64873" s="7"/>
      <c r="FE64873" s="7"/>
      <c r="FF64873" s="7"/>
      <c r="FG64873" s="7"/>
      <c r="FH64873" s="7"/>
      <c r="FI64873" s="7"/>
      <c r="FJ64873" s="7"/>
      <c r="FK64873" s="7"/>
      <c r="FL64873" s="7"/>
      <c r="FM64873" s="7"/>
      <c r="FN64873" s="7"/>
      <c r="FO64873" s="7"/>
      <c r="FP64873" s="7"/>
      <c r="FQ64873" s="7"/>
      <c r="FR64873" s="7"/>
      <c r="FS64873" s="7"/>
      <c r="FT64873" s="7"/>
      <c r="FU64873" s="7"/>
      <c r="FV64873" s="7"/>
      <c r="FW64873" s="7"/>
      <c r="FX64873" s="7"/>
      <c r="FY64873" s="7"/>
      <c r="FZ64873" s="7"/>
      <c r="GA64873" s="7"/>
      <c r="GB64873" s="7"/>
      <c r="GC64873" s="7"/>
      <c r="GD64873" s="7"/>
      <c r="GE64873" s="7"/>
      <c r="GF64873" s="7"/>
      <c r="GG64873" s="7"/>
      <c r="GH64873" s="7"/>
      <c r="GI64873" s="7"/>
      <c r="GJ64873" s="7"/>
      <c r="GK64873" s="7"/>
      <c r="GL64873" s="7"/>
      <c r="GM64873" s="7"/>
      <c r="GN64873" s="7"/>
      <c r="GO64873" s="7"/>
      <c r="GP64873" s="7"/>
      <c r="GQ64873" s="7"/>
      <c r="GR64873" s="7"/>
      <c r="GS64873" s="7"/>
      <c r="GT64873" s="7"/>
      <c r="GU64873" s="7"/>
      <c r="GV64873" s="7"/>
      <c r="GW64873" s="7"/>
      <c r="GX64873" s="7"/>
      <c r="GY64873" s="7"/>
      <c r="GZ64873" s="7"/>
      <c r="HA64873" s="7"/>
      <c r="HB64873" s="7"/>
      <c r="HC64873" s="7"/>
      <c r="HD64873" s="7"/>
      <c r="HE64873" s="7"/>
      <c r="HF64873" s="7"/>
      <c r="HG64873" s="7"/>
      <c r="HH64873" s="7"/>
      <c r="HI64873" s="7"/>
      <c r="HJ64873" s="7"/>
      <c r="HK64873" s="7"/>
      <c r="HL64873" s="7"/>
      <c r="HM64873" s="7"/>
      <c r="HN64873" s="7"/>
      <c r="HO64873" s="7"/>
      <c r="HP64873" s="7"/>
      <c r="HQ64873" s="7"/>
      <c r="HR64873" s="7"/>
      <c r="HS64873" s="7"/>
    </row>
    <row r="64874" spans="1:227" ht="15">
      <c r="A64874" s="7"/>
      <c r="N64874" s="7"/>
      <c r="O64874" s="7"/>
      <c r="P64874" s="7"/>
      <c r="Q64874" s="7"/>
      <c r="R64874" s="7"/>
      <c r="S64874" s="7"/>
      <c r="T64874" s="7"/>
      <c r="U64874" s="7"/>
      <c r="V64874" s="7"/>
      <c r="W64874" s="7"/>
      <c r="X64874" s="7"/>
      <c r="Y64874" s="7"/>
      <c r="Z64874" s="7"/>
      <c r="AA64874" s="7"/>
      <c r="AB64874" s="7"/>
      <c r="AC64874" s="7"/>
      <c r="AD64874" s="7"/>
      <c r="AE64874" s="7"/>
      <c r="AF64874" s="7"/>
      <c r="AG64874" s="7"/>
      <c r="AH64874" s="7"/>
      <c r="AI64874" s="7"/>
      <c r="AJ64874" s="7"/>
      <c r="AK64874" s="7"/>
      <c r="AL64874" s="7"/>
      <c r="AM64874" s="7"/>
      <c r="AN64874" s="7"/>
      <c r="AO64874" s="7"/>
      <c r="AP64874" s="7"/>
      <c r="AQ64874" s="7"/>
      <c r="AR64874" s="7"/>
      <c r="AS64874" s="7"/>
      <c r="AT64874" s="7"/>
      <c r="AU64874" s="7"/>
      <c r="AV64874" s="7"/>
      <c r="AW64874" s="7"/>
      <c r="AX64874" s="7"/>
      <c r="AY64874" s="7"/>
      <c r="AZ64874" s="7"/>
      <c r="BA64874" s="7"/>
      <c r="BB64874" s="7"/>
      <c r="BC64874" s="7"/>
      <c r="BD64874" s="7"/>
      <c r="BE64874" s="7"/>
      <c r="BF64874" s="7"/>
      <c r="BG64874" s="7"/>
      <c r="BH64874" s="7"/>
      <c r="BI64874" s="7"/>
      <c r="BJ64874" s="7"/>
      <c r="BK64874" s="7"/>
      <c r="BL64874" s="7"/>
      <c r="BM64874" s="7"/>
      <c r="BN64874" s="7"/>
      <c r="BO64874" s="7"/>
      <c r="BP64874" s="7"/>
      <c r="BQ64874" s="7"/>
      <c r="BR64874" s="7"/>
      <c r="BS64874" s="7"/>
      <c r="BT64874" s="7"/>
      <c r="BU64874" s="7"/>
      <c r="BV64874" s="7"/>
      <c r="BW64874" s="7"/>
      <c r="BX64874" s="7"/>
      <c r="BY64874" s="7"/>
      <c r="BZ64874" s="7"/>
      <c r="CA64874" s="7"/>
      <c r="CB64874" s="7"/>
      <c r="CC64874" s="7"/>
      <c r="CD64874" s="7"/>
      <c r="CE64874" s="7"/>
      <c r="CF64874" s="7"/>
      <c r="CG64874" s="7"/>
      <c r="CH64874" s="7"/>
      <c r="CI64874" s="7"/>
      <c r="CJ64874" s="7"/>
      <c r="CK64874" s="7"/>
      <c r="CL64874" s="7"/>
      <c r="CM64874" s="7"/>
      <c r="CN64874" s="7"/>
      <c r="CO64874" s="7"/>
      <c r="CP64874" s="7"/>
      <c r="CQ64874" s="7"/>
      <c r="CR64874" s="7"/>
      <c r="CS64874" s="7"/>
      <c r="CT64874" s="7"/>
      <c r="CU64874" s="7"/>
      <c r="CV64874" s="7"/>
      <c r="CW64874" s="7"/>
      <c r="CX64874" s="7"/>
      <c r="CY64874" s="7"/>
      <c r="CZ64874" s="7"/>
      <c r="DA64874" s="7"/>
      <c r="DB64874" s="7"/>
      <c r="DC64874" s="7"/>
      <c r="DD64874" s="7"/>
      <c r="DE64874" s="7"/>
      <c r="DF64874" s="7"/>
      <c r="DG64874" s="7"/>
      <c r="DH64874" s="7"/>
      <c r="DI64874" s="7"/>
      <c r="DJ64874" s="7"/>
      <c r="DK64874" s="7"/>
      <c r="DL64874" s="7"/>
      <c r="DM64874" s="7"/>
      <c r="DN64874" s="7"/>
      <c r="DO64874" s="7"/>
      <c r="DP64874" s="7"/>
      <c r="DQ64874" s="7"/>
      <c r="DR64874" s="7"/>
      <c r="DS64874" s="7"/>
      <c r="DT64874" s="7"/>
      <c r="DU64874" s="7"/>
      <c r="DV64874" s="7"/>
      <c r="DW64874" s="7"/>
      <c r="DX64874" s="7"/>
      <c r="DY64874" s="7"/>
      <c r="DZ64874" s="7"/>
      <c r="EA64874" s="7"/>
      <c r="EB64874" s="7"/>
      <c r="EC64874" s="7"/>
      <c r="ED64874" s="7"/>
      <c r="EE64874" s="7"/>
      <c r="EF64874" s="7"/>
      <c r="EG64874" s="7"/>
      <c r="EH64874" s="7"/>
      <c r="EI64874" s="7"/>
      <c r="EJ64874" s="7"/>
      <c r="EK64874" s="7"/>
      <c r="EL64874" s="7"/>
      <c r="EM64874" s="7"/>
      <c r="EN64874" s="7"/>
      <c r="EO64874" s="7"/>
      <c r="EP64874" s="7"/>
      <c r="EQ64874" s="7"/>
      <c r="ER64874" s="7"/>
      <c r="ES64874" s="7"/>
      <c r="ET64874" s="7"/>
      <c r="EU64874" s="7"/>
      <c r="EV64874" s="7"/>
      <c r="EW64874" s="7"/>
      <c r="EX64874" s="7"/>
      <c r="EY64874" s="7"/>
      <c r="EZ64874" s="7"/>
      <c r="FA64874" s="7"/>
      <c r="FB64874" s="7"/>
      <c r="FC64874" s="7"/>
      <c r="FD64874" s="7"/>
      <c r="FE64874" s="7"/>
      <c r="FF64874" s="7"/>
      <c r="FG64874" s="7"/>
      <c r="FH64874" s="7"/>
      <c r="FI64874" s="7"/>
      <c r="FJ64874" s="7"/>
      <c r="FK64874" s="7"/>
      <c r="FL64874" s="7"/>
      <c r="FM64874" s="7"/>
      <c r="FN64874" s="7"/>
      <c r="FO64874" s="7"/>
      <c r="FP64874" s="7"/>
      <c r="FQ64874" s="7"/>
      <c r="FR64874" s="7"/>
      <c r="FS64874" s="7"/>
      <c r="FT64874" s="7"/>
      <c r="FU64874" s="7"/>
      <c r="FV64874" s="7"/>
      <c r="FW64874" s="7"/>
      <c r="FX64874" s="7"/>
      <c r="FY64874" s="7"/>
      <c r="FZ64874" s="7"/>
      <c r="GA64874" s="7"/>
      <c r="GB64874" s="7"/>
      <c r="GC64874" s="7"/>
      <c r="GD64874" s="7"/>
      <c r="GE64874" s="7"/>
      <c r="GF64874" s="7"/>
      <c r="GG64874" s="7"/>
      <c r="GH64874" s="7"/>
      <c r="GI64874" s="7"/>
      <c r="GJ64874" s="7"/>
      <c r="GK64874" s="7"/>
      <c r="GL64874" s="7"/>
      <c r="GM64874" s="7"/>
      <c r="GN64874" s="7"/>
      <c r="GO64874" s="7"/>
      <c r="GP64874" s="7"/>
      <c r="GQ64874" s="7"/>
      <c r="GR64874" s="7"/>
      <c r="GS64874" s="7"/>
      <c r="GT64874" s="7"/>
      <c r="GU64874" s="7"/>
      <c r="GV64874" s="7"/>
      <c r="GW64874" s="7"/>
      <c r="GX64874" s="7"/>
      <c r="GY64874" s="7"/>
      <c r="GZ64874" s="7"/>
      <c r="HA64874" s="7"/>
      <c r="HB64874" s="7"/>
      <c r="HC64874" s="7"/>
      <c r="HD64874" s="7"/>
      <c r="HE64874" s="7"/>
      <c r="HF64874" s="7"/>
      <c r="HG64874" s="7"/>
      <c r="HH64874" s="7"/>
      <c r="HI64874" s="7"/>
      <c r="HJ64874" s="7"/>
      <c r="HK64874" s="7"/>
      <c r="HL64874" s="7"/>
      <c r="HM64874" s="7"/>
      <c r="HN64874" s="7"/>
      <c r="HO64874" s="7"/>
      <c r="HP64874" s="7"/>
      <c r="HQ64874" s="7"/>
      <c r="HR64874" s="7"/>
      <c r="HS64874" s="7"/>
    </row>
    <row r="64875" spans="1:227" ht="15">
      <c r="A64875" s="7"/>
      <c r="N64875" s="7"/>
      <c r="O64875" s="7"/>
      <c r="P64875" s="7"/>
      <c r="Q64875" s="7"/>
      <c r="R64875" s="7"/>
      <c r="S64875" s="7"/>
      <c r="T64875" s="7"/>
      <c r="U64875" s="7"/>
      <c r="V64875" s="7"/>
      <c r="W64875" s="7"/>
      <c r="X64875" s="7"/>
      <c r="Y64875" s="7"/>
      <c r="Z64875" s="7"/>
      <c r="AA64875" s="7"/>
      <c r="AB64875" s="7"/>
      <c r="AC64875" s="7"/>
      <c r="AD64875" s="7"/>
      <c r="AE64875" s="7"/>
      <c r="AF64875" s="7"/>
      <c r="AG64875" s="7"/>
      <c r="AH64875" s="7"/>
      <c r="AI64875" s="7"/>
      <c r="AJ64875" s="7"/>
      <c r="AK64875" s="7"/>
      <c r="AL64875" s="7"/>
      <c r="AM64875" s="7"/>
      <c r="AN64875" s="7"/>
      <c r="AO64875" s="7"/>
      <c r="AP64875" s="7"/>
      <c r="AQ64875" s="7"/>
      <c r="AR64875" s="7"/>
      <c r="AS64875" s="7"/>
      <c r="AT64875" s="7"/>
      <c r="AU64875" s="7"/>
      <c r="AV64875" s="7"/>
      <c r="AW64875" s="7"/>
      <c r="AX64875" s="7"/>
      <c r="AY64875" s="7"/>
      <c r="AZ64875" s="7"/>
      <c r="BA64875" s="7"/>
      <c r="BB64875" s="7"/>
      <c r="BC64875" s="7"/>
      <c r="BD64875" s="7"/>
      <c r="BE64875" s="7"/>
      <c r="BF64875" s="7"/>
      <c r="BG64875" s="7"/>
      <c r="BH64875" s="7"/>
      <c r="BI64875" s="7"/>
      <c r="BJ64875" s="7"/>
      <c r="BK64875" s="7"/>
      <c r="BL64875" s="7"/>
      <c r="BM64875" s="7"/>
      <c r="BN64875" s="7"/>
      <c r="BO64875" s="7"/>
      <c r="BP64875" s="7"/>
      <c r="BQ64875" s="7"/>
      <c r="BR64875" s="7"/>
      <c r="BS64875" s="7"/>
      <c r="BT64875" s="7"/>
      <c r="BU64875" s="7"/>
      <c r="BV64875" s="7"/>
      <c r="BW64875" s="7"/>
      <c r="BX64875" s="7"/>
      <c r="BY64875" s="7"/>
      <c r="BZ64875" s="7"/>
      <c r="CA64875" s="7"/>
      <c r="CB64875" s="7"/>
      <c r="CC64875" s="7"/>
      <c r="CD64875" s="7"/>
      <c r="CE64875" s="7"/>
      <c r="CF64875" s="7"/>
      <c r="CG64875" s="7"/>
      <c r="CH64875" s="7"/>
      <c r="CI64875" s="7"/>
      <c r="CJ64875" s="7"/>
      <c r="CK64875" s="7"/>
      <c r="CL64875" s="7"/>
      <c r="CM64875" s="7"/>
      <c r="CN64875" s="7"/>
      <c r="CO64875" s="7"/>
      <c r="CP64875" s="7"/>
      <c r="CQ64875" s="7"/>
      <c r="CR64875" s="7"/>
      <c r="CS64875" s="7"/>
      <c r="CT64875" s="7"/>
      <c r="CU64875" s="7"/>
      <c r="CV64875" s="7"/>
      <c r="CW64875" s="7"/>
      <c r="CX64875" s="7"/>
      <c r="CY64875" s="7"/>
      <c r="CZ64875" s="7"/>
      <c r="DA64875" s="7"/>
      <c r="DB64875" s="7"/>
      <c r="DC64875" s="7"/>
      <c r="DD64875" s="7"/>
      <c r="DE64875" s="7"/>
      <c r="DF64875" s="7"/>
      <c r="DG64875" s="7"/>
      <c r="DH64875" s="7"/>
      <c r="DI64875" s="7"/>
      <c r="DJ64875" s="7"/>
      <c r="DK64875" s="7"/>
      <c r="DL64875" s="7"/>
      <c r="DM64875" s="7"/>
      <c r="DN64875" s="7"/>
      <c r="DO64875" s="7"/>
      <c r="DP64875" s="7"/>
      <c r="DQ64875" s="7"/>
      <c r="DR64875" s="7"/>
      <c r="DS64875" s="7"/>
      <c r="DT64875" s="7"/>
      <c r="DU64875" s="7"/>
      <c r="DV64875" s="7"/>
      <c r="DW64875" s="7"/>
      <c r="DX64875" s="7"/>
      <c r="DY64875" s="7"/>
      <c r="DZ64875" s="7"/>
      <c r="EA64875" s="7"/>
      <c r="EB64875" s="7"/>
      <c r="EC64875" s="7"/>
      <c r="ED64875" s="7"/>
      <c r="EE64875" s="7"/>
      <c r="EF64875" s="7"/>
      <c r="EG64875" s="7"/>
      <c r="EH64875" s="7"/>
      <c r="EI64875" s="7"/>
      <c r="EJ64875" s="7"/>
      <c r="EK64875" s="7"/>
      <c r="EL64875" s="7"/>
      <c r="EM64875" s="7"/>
      <c r="EN64875" s="7"/>
      <c r="EO64875" s="7"/>
      <c r="EP64875" s="7"/>
      <c r="EQ64875" s="7"/>
      <c r="ER64875" s="7"/>
      <c r="ES64875" s="7"/>
      <c r="ET64875" s="7"/>
      <c r="EU64875" s="7"/>
      <c r="EV64875" s="7"/>
      <c r="EW64875" s="7"/>
      <c r="EX64875" s="7"/>
      <c r="EY64875" s="7"/>
      <c r="EZ64875" s="7"/>
      <c r="FA64875" s="7"/>
      <c r="FB64875" s="7"/>
      <c r="FC64875" s="7"/>
      <c r="FD64875" s="7"/>
      <c r="FE64875" s="7"/>
      <c r="FF64875" s="7"/>
      <c r="FG64875" s="7"/>
      <c r="FH64875" s="7"/>
      <c r="FI64875" s="7"/>
      <c r="FJ64875" s="7"/>
      <c r="FK64875" s="7"/>
      <c r="FL64875" s="7"/>
      <c r="FM64875" s="7"/>
      <c r="FN64875" s="7"/>
      <c r="FO64875" s="7"/>
      <c r="FP64875" s="7"/>
      <c r="FQ64875" s="7"/>
      <c r="FR64875" s="7"/>
      <c r="FS64875" s="7"/>
      <c r="FT64875" s="7"/>
      <c r="FU64875" s="7"/>
      <c r="FV64875" s="7"/>
      <c r="FW64875" s="7"/>
      <c r="FX64875" s="7"/>
      <c r="FY64875" s="7"/>
      <c r="FZ64875" s="7"/>
      <c r="GA64875" s="7"/>
      <c r="GB64875" s="7"/>
      <c r="GC64875" s="7"/>
      <c r="GD64875" s="7"/>
      <c r="GE64875" s="7"/>
      <c r="GF64875" s="7"/>
      <c r="GG64875" s="7"/>
      <c r="GH64875" s="7"/>
      <c r="GI64875" s="7"/>
      <c r="GJ64875" s="7"/>
      <c r="GK64875" s="7"/>
      <c r="GL64875" s="7"/>
      <c r="GM64875" s="7"/>
      <c r="GN64875" s="7"/>
      <c r="GO64875" s="7"/>
      <c r="GP64875" s="7"/>
      <c r="GQ64875" s="7"/>
      <c r="GR64875" s="7"/>
      <c r="GS64875" s="7"/>
      <c r="GT64875" s="7"/>
      <c r="GU64875" s="7"/>
      <c r="GV64875" s="7"/>
      <c r="GW64875" s="7"/>
      <c r="GX64875" s="7"/>
      <c r="GY64875" s="7"/>
      <c r="GZ64875" s="7"/>
      <c r="HA64875" s="7"/>
      <c r="HB64875" s="7"/>
      <c r="HC64875" s="7"/>
      <c r="HD64875" s="7"/>
      <c r="HE64875" s="7"/>
      <c r="HF64875" s="7"/>
      <c r="HG64875" s="7"/>
      <c r="HH64875" s="7"/>
      <c r="HI64875" s="7"/>
      <c r="HJ64875" s="7"/>
      <c r="HK64875" s="7"/>
      <c r="HL64875" s="7"/>
      <c r="HM64875" s="7"/>
      <c r="HN64875" s="7"/>
      <c r="HO64875" s="7"/>
      <c r="HP64875" s="7"/>
      <c r="HQ64875" s="7"/>
      <c r="HR64875" s="7"/>
      <c r="HS64875" s="7"/>
    </row>
    <row r="64876" spans="1:227" ht="15">
      <c r="A64876" s="7"/>
      <c r="N64876" s="7"/>
      <c r="O64876" s="7"/>
      <c r="P64876" s="7"/>
      <c r="Q64876" s="7"/>
      <c r="R64876" s="7"/>
      <c r="S64876" s="7"/>
      <c r="T64876" s="7"/>
      <c r="U64876" s="7"/>
      <c r="V64876" s="7"/>
      <c r="W64876" s="7"/>
      <c r="X64876" s="7"/>
      <c r="Y64876" s="7"/>
      <c r="Z64876" s="7"/>
      <c r="AA64876" s="7"/>
      <c r="AB64876" s="7"/>
      <c r="AC64876" s="7"/>
      <c r="AD64876" s="7"/>
      <c r="AE64876" s="7"/>
      <c r="AF64876" s="7"/>
      <c r="AG64876" s="7"/>
      <c r="AH64876" s="7"/>
      <c r="AI64876" s="7"/>
      <c r="AJ64876" s="7"/>
      <c r="AK64876" s="7"/>
      <c r="AL64876" s="7"/>
      <c r="AM64876" s="7"/>
      <c r="AN64876" s="7"/>
      <c r="AO64876" s="7"/>
      <c r="AP64876" s="7"/>
      <c r="AQ64876" s="7"/>
      <c r="AR64876" s="7"/>
      <c r="AS64876" s="7"/>
      <c r="AT64876" s="7"/>
      <c r="AU64876" s="7"/>
      <c r="AV64876" s="7"/>
      <c r="AW64876" s="7"/>
      <c r="AX64876" s="7"/>
      <c r="AY64876" s="7"/>
      <c r="AZ64876" s="7"/>
      <c r="BA64876" s="7"/>
      <c r="BB64876" s="7"/>
      <c r="BC64876" s="7"/>
      <c r="BD64876" s="7"/>
      <c r="BE64876" s="7"/>
      <c r="BF64876" s="7"/>
      <c r="BG64876" s="7"/>
      <c r="BH64876" s="7"/>
      <c r="BI64876" s="7"/>
      <c r="BJ64876" s="7"/>
      <c r="BK64876" s="7"/>
      <c r="BL64876" s="7"/>
      <c r="BM64876" s="7"/>
      <c r="BN64876" s="7"/>
      <c r="BO64876" s="7"/>
      <c r="BP64876" s="7"/>
      <c r="BQ64876" s="7"/>
      <c r="BR64876" s="7"/>
      <c r="BS64876" s="7"/>
      <c r="BT64876" s="7"/>
      <c r="BU64876" s="7"/>
      <c r="BV64876" s="7"/>
      <c r="BW64876" s="7"/>
      <c r="BX64876" s="7"/>
      <c r="BY64876" s="7"/>
      <c r="BZ64876" s="7"/>
      <c r="CA64876" s="7"/>
      <c r="CB64876" s="7"/>
      <c r="CC64876" s="7"/>
      <c r="CD64876" s="7"/>
      <c r="CE64876" s="7"/>
      <c r="CF64876" s="7"/>
      <c r="CG64876" s="7"/>
      <c r="CH64876" s="7"/>
      <c r="CI64876" s="7"/>
      <c r="CJ64876" s="7"/>
      <c r="CK64876" s="7"/>
      <c r="CL64876" s="7"/>
      <c r="CM64876" s="7"/>
      <c r="CN64876" s="7"/>
      <c r="CO64876" s="7"/>
      <c r="CP64876" s="7"/>
      <c r="CQ64876" s="7"/>
      <c r="CR64876" s="7"/>
      <c r="CS64876" s="7"/>
      <c r="CT64876" s="7"/>
      <c r="CU64876" s="7"/>
      <c r="CV64876" s="7"/>
      <c r="CW64876" s="7"/>
      <c r="CX64876" s="7"/>
      <c r="CY64876" s="7"/>
      <c r="CZ64876" s="7"/>
      <c r="DA64876" s="7"/>
      <c r="DB64876" s="7"/>
      <c r="DC64876" s="7"/>
      <c r="DD64876" s="7"/>
      <c r="DE64876" s="7"/>
      <c r="DF64876" s="7"/>
      <c r="DG64876" s="7"/>
      <c r="DH64876" s="7"/>
      <c r="DI64876" s="7"/>
      <c r="DJ64876" s="7"/>
      <c r="DK64876" s="7"/>
      <c r="DL64876" s="7"/>
      <c r="DM64876" s="7"/>
      <c r="DN64876" s="7"/>
      <c r="DO64876" s="7"/>
      <c r="DP64876" s="7"/>
      <c r="DQ64876" s="7"/>
      <c r="DR64876" s="7"/>
      <c r="DS64876" s="7"/>
      <c r="DT64876" s="7"/>
      <c r="DU64876" s="7"/>
      <c r="DV64876" s="7"/>
      <c r="DW64876" s="7"/>
      <c r="DX64876" s="7"/>
      <c r="DY64876" s="7"/>
      <c r="DZ64876" s="7"/>
      <c r="EA64876" s="7"/>
      <c r="EB64876" s="7"/>
      <c r="EC64876" s="7"/>
      <c r="ED64876" s="7"/>
      <c r="EE64876" s="7"/>
      <c r="EF64876" s="7"/>
      <c r="EG64876" s="7"/>
      <c r="EH64876" s="7"/>
      <c r="EI64876" s="7"/>
      <c r="EJ64876" s="7"/>
      <c r="EK64876" s="7"/>
      <c r="EL64876" s="7"/>
      <c r="EM64876" s="7"/>
      <c r="EN64876" s="7"/>
      <c r="EO64876" s="7"/>
      <c r="EP64876" s="7"/>
      <c r="EQ64876" s="7"/>
      <c r="ER64876" s="7"/>
      <c r="ES64876" s="7"/>
      <c r="ET64876" s="7"/>
      <c r="EU64876" s="7"/>
      <c r="EV64876" s="7"/>
      <c r="EW64876" s="7"/>
      <c r="EX64876" s="7"/>
      <c r="EY64876" s="7"/>
      <c r="EZ64876" s="7"/>
      <c r="FA64876" s="7"/>
      <c r="FB64876" s="7"/>
      <c r="FC64876" s="7"/>
      <c r="FD64876" s="7"/>
      <c r="FE64876" s="7"/>
      <c r="FF64876" s="7"/>
      <c r="FG64876" s="7"/>
      <c r="FH64876" s="7"/>
      <c r="FI64876" s="7"/>
      <c r="FJ64876" s="7"/>
      <c r="FK64876" s="7"/>
      <c r="FL64876" s="7"/>
      <c r="FM64876" s="7"/>
      <c r="FN64876" s="7"/>
      <c r="FO64876" s="7"/>
      <c r="FP64876" s="7"/>
      <c r="FQ64876" s="7"/>
      <c r="FR64876" s="7"/>
      <c r="FS64876" s="7"/>
      <c r="FT64876" s="7"/>
      <c r="FU64876" s="7"/>
      <c r="FV64876" s="7"/>
      <c r="FW64876" s="7"/>
      <c r="FX64876" s="7"/>
      <c r="FY64876" s="7"/>
      <c r="FZ64876" s="7"/>
      <c r="GA64876" s="7"/>
      <c r="GB64876" s="7"/>
      <c r="GC64876" s="7"/>
      <c r="GD64876" s="7"/>
      <c r="GE64876" s="7"/>
      <c r="GF64876" s="7"/>
      <c r="GG64876" s="7"/>
      <c r="GH64876" s="7"/>
      <c r="GI64876" s="7"/>
      <c r="GJ64876" s="7"/>
      <c r="GK64876" s="7"/>
      <c r="GL64876" s="7"/>
      <c r="GM64876" s="7"/>
      <c r="GN64876" s="7"/>
      <c r="GO64876" s="7"/>
      <c r="GP64876" s="7"/>
      <c r="GQ64876" s="7"/>
      <c r="GR64876" s="7"/>
      <c r="GS64876" s="7"/>
      <c r="GT64876" s="7"/>
      <c r="GU64876" s="7"/>
      <c r="GV64876" s="7"/>
      <c r="GW64876" s="7"/>
      <c r="GX64876" s="7"/>
      <c r="GY64876" s="7"/>
      <c r="GZ64876" s="7"/>
      <c r="HA64876" s="7"/>
      <c r="HB64876" s="7"/>
      <c r="HC64876" s="7"/>
      <c r="HD64876" s="7"/>
      <c r="HE64876" s="7"/>
      <c r="HF64876" s="7"/>
      <c r="HG64876" s="7"/>
      <c r="HH64876" s="7"/>
      <c r="HI64876" s="7"/>
      <c r="HJ64876" s="7"/>
      <c r="HK64876" s="7"/>
      <c r="HL64876" s="7"/>
      <c r="HM64876" s="7"/>
      <c r="HN64876" s="7"/>
      <c r="HO64876" s="7"/>
      <c r="HP64876" s="7"/>
      <c r="HQ64876" s="7"/>
      <c r="HR64876" s="7"/>
      <c r="HS64876" s="7"/>
    </row>
    <row r="64877" spans="1:227" ht="15">
      <c r="A64877" s="7"/>
      <c r="N64877" s="7"/>
      <c r="O64877" s="7"/>
      <c r="P64877" s="7"/>
      <c r="Q64877" s="7"/>
      <c r="R64877" s="7"/>
      <c r="S64877" s="7"/>
      <c r="T64877" s="7"/>
      <c r="U64877" s="7"/>
      <c r="V64877" s="7"/>
      <c r="W64877" s="7"/>
      <c r="X64877" s="7"/>
      <c r="Y64877" s="7"/>
      <c r="Z64877" s="7"/>
      <c r="AA64877" s="7"/>
      <c r="AB64877" s="7"/>
      <c r="AC64877" s="7"/>
      <c r="AD64877" s="7"/>
      <c r="AE64877" s="7"/>
      <c r="AF64877" s="7"/>
      <c r="AG64877" s="7"/>
      <c r="AH64877" s="7"/>
      <c r="AI64877" s="7"/>
      <c r="AJ64877" s="7"/>
      <c r="AK64877" s="7"/>
      <c r="AL64877" s="7"/>
      <c r="AM64877" s="7"/>
      <c r="AN64877" s="7"/>
      <c r="AO64877" s="7"/>
      <c r="AP64877" s="7"/>
      <c r="AQ64877" s="7"/>
      <c r="AR64877" s="7"/>
      <c r="AS64877" s="7"/>
      <c r="AT64877" s="7"/>
      <c r="AU64877" s="7"/>
      <c r="AV64877" s="7"/>
      <c r="AW64877" s="7"/>
      <c r="AX64877" s="7"/>
      <c r="AY64877" s="7"/>
      <c r="AZ64877" s="7"/>
      <c r="BA64877" s="7"/>
      <c r="BB64877" s="7"/>
      <c r="BC64877" s="7"/>
      <c r="BD64877" s="7"/>
      <c r="BE64877" s="7"/>
      <c r="BF64877" s="7"/>
      <c r="BG64877" s="7"/>
      <c r="BH64877" s="7"/>
      <c r="BI64877" s="7"/>
      <c r="BJ64877" s="7"/>
      <c r="BK64877" s="7"/>
      <c r="BL64877" s="7"/>
      <c r="BM64877" s="7"/>
      <c r="BN64877" s="7"/>
      <c r="BO64877" s="7"/>
      <c r="BP64877" s="7"/>
      <c r="BQ64877" s="7"/>
      <c r="BR64877" s="7"/>
      <c r="BS64877" s="7"/>
      <c r="BT64877" s="7"/>
      <c r="BU64877" s="7"/>
      <c r="BV64877" s="7"/>
      <c r="BW64877" s="7"/>
      <c r="BX64877" s="7"/>
      <c r="BY64877" s="7"/>
      <c r="BZ64877" s="7"/>
      <c r="CA64877" s="7"/>
      <c r="CB64877" s="7"/>
      <c r="CC64877" s="7"/>
      <c r="CD64877" s="7"/>
      <c r="CE64877" s="7"/>
      <c r="CF64877" s="7"/>
      <c r="CG64877" s="7"/>
      <c r="CH64877" s="7"/>
      <c r="CI64877" s="7"/>
      <c r="CJ64877" s="7"/>
      <c r="CK64877" s="7"/>
      <c r="CL64877" s="7"/>
      <c r="CM64877" s="7"/>
      <c r="CN64877" s="7"/>
      <c r="CO64877" s="7"/>
      <c r="CP64877" s="7"/>
      <c r="CQ64877" s="7"/>
      <c r="CR64877" s="7"/>
      <c r="CS64877" s="7"/>
      <c r="CT64877" s="7"/>
      <c r="CU64877" s="7"/>
      <c r="CV64877" s="7"/>
      <c r="CW64877" s="7"/>
      <c r="CX64877" s="7"/>
      <c r="CY64877" s="7"/>
      <c r="CZ64877" s="7"/>
      <c r="DA64877" s="7"/>
      <c r="DB64877" s="7"/>
      <c r="DC64877" s="7"/>
      <c r="DD64877" s="7"/>
      <c r="DE64877" s="7"/>
      <c r="DF64877" s="7"/>
      <c r="DG64877" s="7"/>
      <c r="DH64877" s="7"/>
      <c r="DI64877" s="7"/>
      <c r="DJ64877" s="7"/>
      <c r="DK64877" s="7"/>
      <c r="DL64877" s="7"/>
      <c r="DM64877" s="7"/>
      <c r="DN64877" s="7"/>
      <c r="DO64877" s="7"/>
      <c r="DP64877" s="7"/>
      <c r="DQ64877" s="7"/>
      <c r="DR64877" s="7"/>
      <c r="DS64877" s="7"/>
      <c r="DT64877" s="7"/>
      <c r="DU64877" s="7"/>
      <c r="DV64877" s="7"/>
      <c r="DW64877" s="7"/>
      <c r="DX64877" s="7"/>
      <c r="DY64877" s="7"/>
      <c r="DZ64877" s="7"/>
      <c r="EA64877" s="7"/>
      <c r="EB64877" s="7"/>
      <c r="EC64877" s="7"/>
      <c r="ED64877" s="7"/>
      <c r="EE64877" s="7"/>
      <c r="EF64877" s="7"/>
      <c r="EG64877" s="7"/>
      <c r="EH64877" s="7"/>
      <c r="EI64877" s="7"/>
      <c r="EJ64877" s="7"/>
      <c r="EK64877" s="7"/>
      <c r="EL64877" s="7"/>
      <c r="EM64877" s="7"/>
      <c r="EN64877" s="7"/>
      <c r="EO64877" s="7"/>
      <c r="EP64877" s="7"/>
      <c r="EQ64877" s="7"/>
      <c r="ER64877" s="7"/>
      <c r="ES64877" s="7"/>
      <c r="ET64877" s="7"/>
      <c r="EU64877" s="7"/>
      <c r="EV64877" s="7"/>
      <c r="EW64877" s="7"/>
      <c r="EX64877" s="7"/>
      <c r="EY64877" s="7"/>
      <c r="EZ64877" s="7"/>
      <c r="FA64877" s="7"/>
      <c r="FB64877" s="7"/>
      <c r="FC64877" s="7"/>
      <c r="FD64877" s="7"/>
      <c r="FE64877" s="7"/>
      <c r="FF64877" s="7"/>
      <c r="FG64877" s="7"/>
      <c r="FH64877" s="7"/>
      <c r="FI64877" s="7"/>
      <c r="FJ64877" s="7"/>
      <c r="FK64877" s="7"/>
      <c r="FL64877" s="7"/>
      <c r="FM64877" s="7"/>
      <c r="FN64877" s="7"/>
      <c r="FO64877" s="7"/>
      <c r="FP64877" s="7"/>
      <c r="FQ64877" s="7"/>
      <c r="FR64877" s="7"/>
      <c r="FS64877" s="7"/>
      <c r="FT64877" s="7"/>
      <c r="FU64877" s="7"/>
      <c r="FV64877" s="7"/>
      <c r="FW64877" s="7"/>
      <c r="FX64877" s="7"/>
      <c r="FY64877" s="7"/>
      <c r="FZ64877" s="7"/>
      <c r="GA64877" s="7"/>
      <c r="GB64877" s="7"/>
      <c r="GC64877" s="7"/>
      <c r="GD64877" s="7"/>
      <c r="GE64877" s="7"/>
      <c r="GF64877" s="7"/>
      <c r="GG64877" s="7"/>
      <c r="GH64877" s="7"/>
      <c r="GI64877" s="7"/>
      <c r="GJ64877" s="7"/>
      <c r="GK64877" s="7"/>
      <c r="GL64877" s="7"/>
      <c r="GM64877" s="7"/>
      <c r="GN64877" s="7"/>
      <c r="GO64877" s="7"/>
      <c r="GP64877" s="7"/>
      <c r="GQ64877" s="7"/>
      <c r="GR64877" s="7"/>
      <c r="GS64877" s="7"/>
      <c r="GT64877" s="7"/>
      <c r="GU64877" s="7"/>
      <c r="GV64877" s="7"/>
      <c r="GW64877" s="7"/>
      <c r="GX64877" s="7"/>
      <c r="GY64877" s="7"/>
      <c r="GZ64877" s="7"/>
      <c r="HA64877" s="7"/>
      <c r="HB64877" s="7"/>
      <c r="HC64877" s="7"/>
      <c r="HD64877" s="7"/>
      <c r="HE64877" s="7"/>
      <c r="HF64877" s="7"/>
      <c r="HG64877" s="7"/>
      <c r="HH64877" s="7"/>
      <c r="HI64877" s="7"/>
      <c r="HJ64877" s="7"/>
      <c r="HK64877" s="7"/>
      <c r="HL64877" s="7"/>
      <c r="HM64877" s="7"/>
      <c r="HN64877" s="7"/>
      <c r="HO64877" s="7"/>
      <c r="HP64877" s="7"/>
      <c r="HQ64877" s="7"/>
      <c r="HR64877" s="7"/>
      <c r="HS64877" s="7"/>
    </row>
    <row r="64878" spans="1:227" ht="15">
      <c r="A64878" s="7"/>
      <c r="N64878" s="7"/>
      <c r="O64878" s="7"/>
      <c r="P64878" s="7"/>
      <c r="Q64878" s="7"/>
      <c r="R64878" s="7"/>
      <c r="S64878" s="7"/>
      <c r="T64878" s="7"/>
      <c r="U64878" s="7"/>
      <c r="V64878" s="7"/>
      <c r="W64878" s="7"/>
      <c r="X64878" s="7"/>
      <c r="Y64878" s="7"/>
      <c r="Z64878" s="7"/>
      <c r="AA64878" s="7"/>
      <c r="AB64878" s="7"/>
      <c r="AC64878" s="7"/>
      <c r="AD64878" s="7"/>
      <c r="AE64878" s="7"/>
      <c r="AF64878" s="7"/>
      <c r="AG64878" s="7"/>
      <c r="AH64878" s="7"/>
      <c r="AI64878" s="7"/>
      <c r="AJ64878" s="7"/>
      <c r="AK64878" s="7"/>
      <c r="AL64878" s="7"/>
      <c r="AM64878" s="7"/>
      <c r="AN64878" s="7"/>
      <c r="AO64878" s="7"/>
      <c r="AP64878" s="7"/>
      <c r="AQ64878" s="7"/>
      <c r="AR64878" s="7"/>
      <c r="AS64878" s="7"/>
      <c r="AT64878" s="7"/>
      <c r="AU64878" s="7"/>
      <c r="AV64878" s="7"/>
      <c r="AW64878" s="7"/>
      <c r="AX64878" s="7"/>
      <c r="AY64878" s="7"/>
      <c r="AZ64878" s="7"/>
      <c r="BA64878" s="7"/>
      <c r="BB64878" s="7"/>
      <c r="BC64878" s="7"/>
      <c r="BD64878" s="7"/>
      <c r="BE64878" s="7"/>
      <c r="BF64878" s="7"/>
      <c r="BG64878" s="7"/>
      <c r="BH64878" s="7"/>
      <c r="BI64878" s="7"/>
      <c r="BJ64878" s="7"/>
      <c r="BK64878" s="7"/>
      <c r="BL64878" s="7"/>
      <c r="BM64878" s="7"/>
      <c r="BN64878" s="7"/>
      <c r="BO64878" s="7"/>
      <c r="BP64878" s="7"/>
      <c r="BQ64878" s="7"/>
      <c r="BR64878" s="7"/>
      <c r="BS64878" s="7"/>
      <c r="BT64878" s="7"/>
      <c r="BU64878" s="7"/>
      <c r="BV64878" s="7"/>
      <c r="BW64878" s="7"/>
      <c r="BX64878" s="7"/>
      <c r="BY64878" s="7"/>
      <c r="BZ64878" s="7"/>
      <c r="CA64878" s="7"/>
      <c r="CB64878" s="7"/>
      <c r="CC64878" s="7"/>
      <c r="CD64878" s="7"/>
      <c r="CE64878" s="7"/>
      <c r="CF64878" s="7"/>
      <c r="CG64878" s="7"/>
      <c r="CH64878" s="7"/>
      <c r="CI64878" s="7"/>
      <c r="CJ64878" s="7"/>
      <c r="CK64878" s="7"/>
      <c r="CL64878" s="7"/>
      <c r="CM64878" s="7"/>
      <c r="CN64878" s="7"/>
      <c r="CO64878" s="7"/>
      <c r="CP64878" s="7"/>
      <c r="CQ64878" s="7"/>
      <c r="CR64878" s="7"/>
      <c r="CS64878" s="7"/>
      <c r="CT64878" s="7"/>
      <c r="CU64878" s="7"/>
      <c r="CV64878" s="7"/>
      <c r="CW64878" s="7"/>
      <c r="CX64878" s="7"/>
      <c r="CY64878" s="7"/>
      <c r="CZ64878" s="7"/>
      <c r="DA64878" s="7"/>
      <c r="DB64878" s="7"/>
      <c r="DC64878" s="7"/>
      <c r="DD64878" s="7"/>
      <c r="DE64878" s="7"/>
      <c r="DF64878" s="7"/>
      <c r="DG64878" s="7"/>
      <c r="DH64878" s="7"/>
      <c r="DI64878" s="7"/>
      <c r="DJ64878" s="7"/>
      <c r="DK64878" s="7"/>
      <c r="DL64878" s="7"/>
      <c r="DM64878" s="7"/>
      <c r="DN64878" s="7"/>
      <c r="DO64878" s="7"/>
      <c r="DP64878" s="7"/>
      <c r="DQ64878" s="7"/>
      <c r="DR64878" s="7"/>
      <c r="DS64878" s="7"/>
      <c r="DT64878" s="7"/>
      <c r="DU64878" s="7"/>
      <c r="DV64878" s="7"/>
      <c r="DW64878" s="7"/>
      <c r="DX64878" s="7"/>
      <c r="DY64878" s="7"/>
      <c r="DZ64878" s="7"/>
      <c r="EA64878" s="7"/>
      <c r="EB64878" s="7"/>
      <c r="EC64878" s="7"/>
      <c r="ED64878" s="7"/>
      <c r="EE64878" s="7"/>
      <c r="EF64878" s="7"/>
      <c r="EG64878" s="7"/>
      <c r="EH64878" s="7"/>
      <c r="EI64878" s="7"/>
      <c r="EJ64878" s="7"/>
      <c r="EK64878" s="7"/>
      <c r="EL64878" s="7"/>
      <c r="EM64878" s="7"/>
      <c r="EN64878" s="7"/>
      <c r="EO64878" s="7"/>
      <c r="EP64878" s="7"/>
      <c r="EQ64878" s="7"/>
      <c r="ER64878" s="7"/>
      <c r="ES64878" s="7"/>
      <c r="ET64878" s="7"/>
      <c r="EU64878" s="7"/>
      <c r="EV64878" s="7"/>
      <c r="EW64878" s="7"/>
      <c r="EX64878" s="7"/>
      <c r="EY64878" s="7"/>
      <c r="EZ64878" s="7"/>
      <c r="FA64878" s="7"/>
      <c r="FB64878" s="7"/>
      <c r="FC64878" s="7"/>
      <c r="FD64878" s="7"/>
      <c r="FE64878" s="7"/>
      <c r="FF64878" s="7"/>
      <c r="FG64878" s="7"/>
      <c r="FH64878" s="7"/>
      <c r="FI64878" s="7"/>
      <c r="FJ64878" s="7"/>
      <c r="FK64878" s="7"/>
      <c r="FL64878" s="7"/>
      <c r="FM64878" s="7"/>
      <c r="FN64878" s="7"/>
      <c r="FO64878" s="7"/>
      <c r="FP64878" s="7"/>
      <c r="FQ64878" s="7"/>
      <c r="FR64878" s="7"/>
      <c r="FS64878" s="7"/>
      <c r="FT64878" s="7"/>
      <c r="FU64878" s="7"/>
      <c r="FV64878" s="7"/>
      <c r="FW64878" s="7"/>
      <c r="FX64878" s="7"/>
      <c r="FY64878" s="7"/>
      <c r="FZ64878" s="7"/>
      <c r="GA64878" s="7"/>
      <c r="GB64878" s="7"/>
      <c r="GC64878" s="7"/>
      <c r="GD64878" s="7"/>
      <c r="GE64878" s="7"/>
      <c r="GF64878" s="7"/>
      <c r="GG64878" s="7"/>
      <c r="GH64878" s="7"/>
      <c r="GI64878" s="7"/>
      <c r="GJ64878" s="7"/>
      <c r="GK64878" s="7"/>
      <c r="GL64878" s="7"/>
      <c r="GM64878" s="7"/>
      <c r="GN64878" s="7"/>
      <c r="GO64878" s="7"/>
      <c r="GP64878" s="7"/>
      <c r="GQ64878" s="7"/>
      <c r="GR64878" s="7"/>
      <c r="GS64878" s="7"/>
      <c r="GT64878" s="7"/>
      <c r="GU64878" s="7"/>
      <c r="GV64878" s="7"/>
      <c r="GW64878" s="7"/>
      <c r="GX64878" s="7"/>
      <c r="GY64878" s="7"/>
      <c r="GZ64878" s="7"/>
      <c r="HA64878" s="7"/>
      <c r="HB64878" s="7"/>
      <c r="HC64878" s="7"/>
      <c r="HD64878" s="7"/>
      <c r="HE64878" s="7"/>
      <c r="HF64878" s="7"/>
      <c r="HG64878" s="7"/>
      <c r="HH64878" s="7"/>
      <c r="HI64878" s="7"/>
      <c r="HJ64878" s="7"/>
      <c r="HK64878" s="7"/>
      <c r="HL64878" s="7"/>
      <c r="HM64878" s="7"/>
      <c r="HN64878" s="7"/>
      <c r="HO64878" s="7"/>
      <c r="HP64878" s="7"/>
      <c r="HQ64878" s="7"/>
      <c r="HR64878" s="7"/>
      <c r="HS64878" s="7"/>
    </row>
    <row r="64879" spans="1:227" ht="15">
      <c r="A64879" s="7"/>
      <c r="N64879" s="7"/>
      <c r="O64879" s="7"/>
      <c r="P64879" s="7"/>
      <c r="Q64879" s="7"/>
      <c r="R64879" s="7"/>
      <c r="S64879" s="7"/>
      <c r="T64879" s="7"/>
      <c r="U64879" s="7"/>
      <c r="V64879" s="7"/>
      <c r="W64879" s="7"/>
      <c r="X64879" s="7"/>
      <c r="Y64879" s="7"/>
      <c r="Z64879" s="7"/>
      <c r="AA64879" s="7"/>
      <c r="AB64879" s="7"/>
      <c r="AC64879" s="7"/>
      <c r="AD64879" s="7"/>
      <c r="AE64879" s="7"/>
      <c r="AF64879" s="7"/>
      <c r="AG64879" s="7"/>
      <c r="AH64879" s="7"/>
      <c r="AI64879" s="7"/>
      <c r="AJ64879" s="7"/>
      <c r="AK64879" s="7"/>
      <c r="AL64879" s="7"/>
      <c r="AM64879" s="7"/>
      <c r="AN64879" s="7"/>
      <c r="AO64879" s="7"/>
      <c r="AP64879" s="7"/>
      <c r="AQ64879" s="7"/>
      <c r="AR64879" s="7"/>
      <c r="AS64879" s="7"/>
      <c r="AT64879" s="7"/>
      <c r="AU64879" s="7"/>
      <c r="AV64879" s="7"/>
      <c r="AW64879" s="7"/>
      <c r="AX64879" s="7"/>
      <c r="AY64879" s="7"/>
      <c r="AZ64879" s="7"/>
      <c r="BA64879" s="7"/>
      <c r="BB64879" s="7"/>
      <c r="BC64879" s="7"/>
      <c r="BD64879" s="7"/>
      <c r="BE64879" s="7"/>
      <c r="BF64879" s="7"/>
      <c r="BG64879" s="7"/>
      <c r="BH64879" s="7"/>
      <c r="BI64879" s="7"/>
      <c r="BJ64879" s="7"/>
      <c r="BK64879" s="7"/>
      <c r="BL64879" s="7"/>
      <c r="BM64879" s="7"/>
      <c r="BN64879" s="7"/>
      <c r="BO64879" s="7"/>
      <c r="BP64879" s="7"/>
      <c r="BQ64879" s="7"/>
      <c r="BR64879" s="7"/>
      <c r="BS64879" s="7"/>
      <c r="BT64879" s="7"/>
      <c r="BU64879" s="7"/>
      <c r="BV64879" s="7"/>
      <c r="BW64879" s="7"/>
      <c r="BX64879" s="7"/>
      <c r="BY64879" s="7"/>
      <c r="BZ64879" s="7"/>
      <c r="CA64879" s="7"/>
      <c r="CB64879" s="7"/>
      <c r="CC64879" s="7"/>
      <c r="CD64879" s="7"/>
      <c r="CE64879" s="7"/>
      <c r="CF64879" s="7"/>
      <c r="CG64879" s="7"/>
      <c r="CH64879" s="7"/>
      <c r="CI64879" s="7"/>
      <c r="CJ64879" s="7"/>
      <c r="CK64879" s="7"/>
      <c r="CL64879" s="7"/>
      <c r="CM64879" s="7"/>
      <c r="CN64879" s="7"/>
      <c r="CO64879" s="7"/>
      <c r="CP64879" s="7"/>
      <c r="CQ64879" s="7"/>
      <c r="CR64879" s="7"/>
      <c r="CS64879" s="7"/>
      <c r="CT64879" s="7"/>
      <c r="CU64879" s="7"/>
      <c r="CV64879" s="7"/>
      <c r="CW64879" s="7"/>
      <c r="CX64879" s="7"/>
      <c r="CY64879" s="7"/>
      <c r="CZ64879" s="7"/>
      <c r="DA64879" s="7"/>
      <c r="DB64879" s="7"/>
      <c r="DC64879" s="7"/>
      <c r="DD64879" s="7"/>
      <c r="DE64879" s="7"/>
      <c r="DF64879" s="7"/>
      <c r="DG64879" s="7"/>
      <c r="DH64879" s="7"/>
      <c r="DI64879" s="7"/>
      <c r="DJ64879" s="7"/>
      <c r="DK64879" s="7"/>
      <c r="DL64879" s="7"/>
      <c r="DM64879" s="7"/>
      <c r="DN64879" s="7"/>
      <c r="DO64879" s="7"/>
      <c r="DP64879" s="7"/>
      <c r="DQ64879" s="7"/>
      <c r="DR64879" s="7"/>
      <c r="DS64879" s="7"/>
      <c r="DT64879" s="7"/>
      <c r="DU64879" s="7"/>
      <c r="DV64879" s="7"/>
      <c r="DW64879" s="7"/>
      <c r="DX64879" s="7"/>
      <c r="DY64879" s="7"/>
      <c r="DZ64879" s="7"/>
      <c r="EA64879" s="7"/>
      <c r="EB64879" s="7"/>
      <c r="EC64879" s="7"/>
      <c r="ED64879" s="7"/>
      <c r="EE64879" s="7"/>
      <c r="EF64879" s="7"/>
      <c r="EG64879" s="7"/>
      <c r="EH64879" s="7"/>
      <c r="EI64879" s="7"/>
      <c r="EJ64879" s="7"/>
      <c r="EK64879" s="7"/>
      <c r="EL64879" s="7"/>
      <c r="EM64879" s="7"/>
      <c r="EN64879" s="7"/>
      <c r="EO64879" s="7"/>
      <c r="EP64879" s="7"/>
      <c r="EQ64879" s="7"/>
      <c r="ER64879" s="7"/>
      <c r="ES64879" s="7"/>
      <c r="ET64879" s="7"/>
      <c r="EU64879" s="7"/>
      <c r="EV64879" s="7"/>
      <c r="EW64879" s="7"/>
      <c r="EX64879" s="7"/>
      <c r="EY64879" s="7"/>
      <c r="EZ64879" s="7"/>
      <c r="FA64879" s="7"/>
      <c r="FB64879" s="7"/>
      <c r="FC64879" s="7"/>
      <c r="FD64879" s="7"/>
      <c r="FE64879" s="7"/>
      <c r="FF64879" s="7"/>
      <c r="FG64879" s="7"/>
      <c r="FH64879" s="7"/>
      <c r="FI64879" s="7"/>
      <c r="FJ64879" s="7"/>
      <c r="FK64879" s="7"/>
      <c r="FL64879" s="7"/>
      <c r="FM64879" s="7"/>
      <c r="FN64879" s="7"/>
      <c r="FO64879" s="7"/>
      <c r="FP64879" s="7"/>
      <c r="FQ64879" s="7"/>
      <c r="FR64879" s="7"/>
      <c r="FS64879" s="7"/>
      <c r="FT64879" s="7"/>
      <c r="FU64879" s="7"/>
      <c r="FV64879" s="7"/>
      <c r="FW64879" s="7"/>
      <c r="FX64879" s="7"/>
      <c r="FY64879" s="7"/>
      <c r="FZ64879" s="7"/>
      <c r="GA64879" s="7"/>
      <c r="GB64879" s="7"/>
      <c r="GC64879" s="7"/>
      <c r="GD64879" s="7"/>
      <c r="GE64879" s="7"/>
      <c r="GF64879" s="7"/>
      <c r="GG64879" s="7"/>
      <c r="GH64879" s="7"/>
      <c r="GI64879" s="7"/>
      <c r="GJ64879" s="7"/>
      <c r="GK64879" s="7"/>
      <c r="GL64879" s="7"/>
      <c r="GM64879" s="7"/>
      <c r="GN64879" s="7"/>
      <c r="GO64879" s="7"/>
      <c r="GP64879" s="7"/>
      <c r="GQ64879" s="7"/>
      <c r="GR64879" s="7"/>
      <c r="GS64879" s="7"/>
      <c r="GT64879" s="7"/>
      <c r="GU64879" s="7"/>
      <c r="GV64879" s="7"/>
      <c r="GW64879" s="7"/>
      <c r="GX64879" s="7"/>
      <c r="GY64879" s="7"/>
      <c r="GZ64879" s="7"/>
      <c r="HA64879" s="7"/>
      <c r="HB64879" s="7"/>
      <c r="HC64879" s="7"/>
      <c r="HD64879" s="7"/>
      <c r="HE64879" s="7"/>
      <c r="HF64879" s="7"/>
      <c r="HG64879" s="7"/>
      <c r="HH64879" s="7"/>
      <c r="HI64879" s="7"/>
      <c r="HJ64879" s="7"/>
      <c r="HK64879" s="7"/>
      <c r="HL64879" s="7"/>
      <c r="HM64879" s="7"/>
      <c r="HN64879" s="7"/>
      <c r="HO64879" s="7"/>
      <c r="HP64879" s="7"/>
      <c r="HQ64879" s="7"/>
      <c r="HR64879" s="7"/>
      <c r="HS64879" s="7"/>
    </row>
    <row r="64880" spans="1:227" ht="15">
      <c r="A64880" s="7"/>
      <c r="N64880" s="7"/>
      <c r="O64880" s="7"/>
      <c r="P64880" s="7"/>
      <c r="Q64880" s="7"/>
      <c r="R64880" s="7"/>
      <c r="S64880" s="7"/>
      <c r="T64880" s="7"/>
      <c r="U64880" s="7"/>
      <c r="V64880" s="7"/>
      <c r="W64880" s="7"/>
      <c r="X64880" s="7"/>
      <c r="Y64880" s="7"/>
      <c r="Z64880" s="7"/>
      <c r="AA64880" s="7"/>
      <c r="AB64880" s="7"/>
      <c r="AC64880" s="7"/>
      <c r="AD64880" s="7"/>
      <c r="AE64880" s="7"/>
      <c r="AF64880" s="7"/>
      <c r="AG64880" s="7"/>
      <c r="AH64880" s="7"/>
      <c r="AI64880" s="7"/>
      <c r="AJ64880" s="7"/>
      <c r="AK64880" s="7"/>
      <c r="AL64880" s="7"/>
      <c r="AM64880" s="7"/>
      <c r="AN64880" s="7"/>
      <c r="AO64880" s="7"/>
      <c r="AP64880" s="7"/>
      <c r="AQ64880" s="7"/>
      <c r="AR64880" s="7"/>
      <c r="AS64880" s="7"/>
      <c r="AT64880" s="7"/>
      <c r="AU64880" s="7"/>
      <c r="AV64880" s="7"/>
      <c r="AW64880" s="7"/>
      <c r="AX64880" s="7"/>
      <c r="AY64880" s="7"/>
      <c r="AZ64880" s="7"/>
      <c r="BA64880" s="7"/>
      <c r="BB64880" s="7"/>
      <c r="BC64880" s="7"/>
      <c r="BD64880" s="7"/>
      <c r="BE64880" s="7"/>
      <c r="BF64880" s="7"/>
      <c r="BG64880" s="7"/>
      <c r="BH64880" s="7"/>
      <c r="BI64880" s="7"/>
      <c r="BJ64880" s="7"/>
      <c r="BK64880" s="7"/>
      <c r="BL64880" s="7"/>
      <c r="BM64880" s="7"/>
      <c r="BN64880" s="7"/>
      <c r="BO64880" s="7"/>
      <c r="BP64880" s="7"/>
      <c r="BQ64880" s="7"/>
      <c r="BR64880" s="7"/>
      <c r="BS64880" s="7"/>
      <c r="BT64880" s="7"/>
      <c r="BU64880" s="7"/>
      <c r="BV64880" s="7"/>
      <c r="BW64880" s="7"/>
      <c r="BX64880" s="7"/>
      <c r="BY64880" s="7"/>
      <c r="BZ64880" s="7"/>
      <c r="CA64880" s="7"/>
      <c r="CB64880" s="7"/>
      <c r="CC64880" s="7"/>
      <c r="CD64880" s="7"/>
      <c r="CE64880" s="7"/>
      <c r="CF64880" s="7"/>
      <c r="CG64880" s="7"/>
      <c r="CH64880" s="7"/>
      <c r="CI64880" s="7"/>
      <c r="CJ64880" s="7"/>
      <c r="CK64880" s="7"/>
      <c r="CL64880" s="7"/>
      <c r="CM64880" s="7"/>
      <c r="CN64880" s="7"/>
      <c r="CO64880" s="7"/>
      <c r="CP64880" s="7"/>
      <c r="CQ64880" s="7"/>
      <c r="CR64880" s="7"/>
      <c r="CS64880" s="7"/>
      <c r="CT64880" s="7"/>
      <c r="CU64880" s="7"/>
      <c r="CV64880" s="7"/>
      <c r="CW64880" s="7"/>
      <c r="CX64880" s="7"/>
      <c r="CY64880" s="7"/>
      <c r="CZ64880" s="7"/>
      <c r="DA64880" s="7"/>
      <c r="DB64880" s="7"/>
      <c r="DC64880" s="7"/>
      <c r="DD64880" s="7"/>
      <c r="DE64880" s="7"/>
      <c r="DF64880" s="7"/>
      <c r="DG64880" s="7"/>
      <c r="DH64880" s="7"/>
      <c r="DI64880" s="7"/>
      <c r="DJ64880" s="7"/>
      <c r="DK64880" s="7"/>
      <c r="DL64880" s="7"/>
      <c r="DM64880" s="7"/>
      <c r="DN64880" s="7"/>
      <c r="DO64880" s="7"/>
      <c r="DP64880" s="7"/>
      <c r="DQ64880" s="7"/>
      <c r="DR64880" s="7"/>
      <c r="DS64880" s="7"/>
      <c r="DT64880" s="7"/>
      <c r="DU64880" s="7"/>
      <c r="DV64880" s="7"/>
      <c r="DW64880" s="7"/>
      <c r="DX64880" s="7"/>
      <c r="DY64880" s="7"/>
      <c r="DZ64880" s="7"/>
      <c r="EA64880" s="7"/>
      <c r="EB64880" s="7"/>
      <c r="EC64880" s="7"/>
      <c r="ED64880" s="7"/>
      <c r="EE64880" s="7"/>
      <c r="EF64880" s="7"/>
      <c r="EG64880" s="7"/>
      <c r="EH64880" s="7"/>
      <c r="EI64880" s="7"/>
      <c r="EJ64880" s="7"/>
      <c r="EK64880" s="7"/>
      <c r="EL64880" s="7"/>
      <c r="EM64880" s="7"/>
      <c r="EN64880" s="7"/>
      <c r="EO64880" s="7"/>
      <c r="EP64880" s="7"/>
      <c r="EQ64880" s="7"/>
      <c r="ER64880" s="7"/>
      <c r="ES64880" s="7"/>
      <c r="ET64880" s="7"/>
      <c r="EU64880" s="7"/>
      <c r="EV64880" s="7"/>
      <c r="EW64880" s="7"/>
      <c r="EX64880" s="7"/>
      <c r="EY64880" s="7"/>
      <c r="EZ64880" s="7"/>
      <c r="FA64880" s="7"/>
      <c r="FB64880" s="7"/>
      <c r="FC64880" s="7"/>
      <c r="FD64880" s="7"/>
      <c r="FE64880" s="7"/>
      <c r="FF64880" s="7"/>
      <c r="FG64880" s="7"/>
      <c r="FH64880" s="7"/>
      <c r="FI64880" s="7"/>
      <c r="FJ64880" s="7"/>
      <c r="FK64880" s="7"/>
      <c r="FL64880" s="7"/>
      <c r="FM64880" s="7"/>
      <c r="FN64880" s="7"/>
      <c r="FO64880" s="7"/>
      <c r="FP64880" s="7"/>
      <c r="FQ64880" s="7"/>
      <c r="FR64880" s="7"/>
      <c r="FS64880" s="7"/>
      <c r="FT64880" s="7"/>
      <c r="FU64880" s="7"/>
      <c r="FV64880" s="7"/>
      <c r="FW64880" s="7"/>
      <c r="FX64880" s="7"/>
      <c r="FY64880" s="7"/>
      <c r="FZ64880" s="7"/>
      <c r="GA64880" s="7"/>
      <c r="GB64880" s="7"/>
      <c r="GC64880" s="7"/>
      <c r="GD64880" s="7"/>
      <c r="GE64880" s="7"/>
      <c r="GF64880" s="7"/>
      <c r="GG64880" s="7"/>
      <c r="GH64880" s="7"/>
      <c r="GI64880" s="7"/>
      <c r="GJ64880" s="7"/>
      <c r="GK64880" s="7"/>
      <c r="GL64880" s="7"/>
      <c r="GM64880" s="7"/>
      <c r="GN64880" s="7"/>
      <c r="GO64880" s="7"/>
      <c r="GP64880" s="7"/>
      <c r="GQ64880" s="7"/>
      <c r="GR64880" s="7"/>
      <c r="GS64880" s="7"/>
      <c r="GT64880" s="7"/>
      <c r="GU64880" s="7"/>
      <c r="GV64880" s="7"/>
      <c r="GW64880" s="7"/>
      <c r="GX64880" s="7"/>
      <c r="GY64880" s="7"/>
      <c r="GZ64880" s="7"/>
      <c r="HA64880" s="7"/>
      <c r="HB64880" s="7"/>
      <c r="HC64880" s="7"/>
      <c r="HD64880" s="7"/>
      <c r="HE64880" s="7"/>
      <c r="HF64880" s="7"/>
      <c r="HG64880" s="7"/>
      <c r="HH64880" s="7"/>
      <c r="HI64880" s="7"/>
      <c r="HJ64880" s="7"/>
      <c r="HK64880" s="7"/>
      <c r="HL64880" s="7"/>
      <c r="HM64880" s="7"/>
      <c r="HN64880" s="7"/>
      <c r="HO64880" s="7"/>
      <c r="HP64880" s="7"/>
      <c r="HQ64880" s="7"/>
      <c r="HR64880" s="7"/>
      <c r="HS64880" s="7"/>
    </row>
    <row r="64881" spans="1:227" ht="15">
      <c r="A64881" s="7"/>
      <c r="N64881" s="7"/>
      <c r="O64881" s="7"/>
      <c r="P64881" s="7"/>
      <c r="Q64881" s="7"/>
      <c r="R64881" s="7"/>
      <c r="S64881" s="7"/>
      <c r="T64881" s="7"/>
      <c r="U64881" s="7"/>
      <c r="V64881" s="7"/>
      <c r="W64881" s="7"/>
      <c r="X64881" s="7"/>
      <c r="Y64881" s="7"/>
      <c r="Z64881" s="7"/>
      <c r="AA64881" s="7"/>
      <c r="AB64881" s="7"/>
      <c r="AC64881" s="7"/>
      <c r="AD64881" s="7"/>
      <c r="AE64881" s="7"/>
      <c r="AF64881" s="7"/>
      <c r="AG64881" s="7"/>
      <c r="AH64881" s="7"/>
      <c r="AI64881" s="7"/>
      <c r="AJ64881" s="7"/>
      <c r="AK64881" s="7"/>
      <c r="AL64881" s="7"/>
      <c r="AM64881" s="7"/>
      <c r="AN64881" s="7"/>
      <c r="AO64881" s="7"/>
      <c r="AP64881" s="7"/>
      <c r="AQ64881" s="7"/>
      <c r="AR64881" s="7"/>
      <c r="AS64881" s="7"/>
      <c r="AT64881" s="7"/>
      <c r="AU64881" s="7"/>
      <c r="AV64881" s="7"/>
      <c r="AW64881" s="7"/>
      <c r="AX64881" s="7"/>
      <c r="AY64881" s="7"/>
      <c r="AZ64881" s="7"/>
      <c r="BA64881" s="7"/>
      <c r="BB64881" s="7"/>
      <c r="BC64881" s="7"/>
      <c r="BD64881" s="7"/>
      <c r="BE64881" s="7"/>
      <c r="BF64881" s="7"/>
      <c r="BG64881" s="7"/>
      <c r="BH64881" s="7"/>
      <c r="BI64881" s="7"/>
      <c r="BJ64881" s="7"/>
      <c r="BK64881" s="7"/>
      <c r="BL64881" s="7"/>
      <c r="BM64881" s="7"/>
      <c r="BN64881" s="7"/>
      <c r="BO64881" s="7"/>
      <c r="BP64881" s="7"/>
      <c r="BQ64881" s="7"/>
      <c r="BR64881" s="7"/>
      <c r="BS64881" s="7"/>
      <c r="BT64881" s="7"/>
      <c r="BU64881" s="7"/>
      <c r="BV64881" s="7"/>
      <c r="BW64881" s="7"/>
      <c r="BX64881" s="7"/>
      <c r="BY64881" s="7"/>
      <c r="BZ64881" s="7"/>
      <c r="CA64881" s="7"/>
      <c r="CB64881" s="7"/>
      <c r="CC64881" s="7"/>
      <c r="CD64881" s="7"/>
      <c r="CE64881" s="7"/>
      <c r="CF64881" s="7"/>
      <c r="CG64881" s="7"/>
      <c r="CH64881" s="7"/>
      <c r="CI64881" s="7"/>
      <c r="CJ64881" s="7"/>
      <c r="CK64881" s="7"/>
      <c r="CL64881" s="7"/>
      <c r="CM64881" s="7"/>
      <c r="CN64881" s="7"/>
      <c r="CO64881" s="7"/>
      <c r="CP64881" s="7"/>
      <c r="CQ64881" s="7"/>
      <c r="CR64881" s="7"/>
      <c r="CS64881" s="7"/>
      <c r="CT64881" s="7"/>
      <c r="CU64881" s="7"/>
      <c r="CV64881" s="7"/>
      <c r="CW64881" s="7"/>
      <c r="CX64881" s="7"/>
      <c r="CY64881" s="7"/>
      <c r="CZ64881" s="7"/>
      <c r="DA64881" s="7"/>
      <c r="DB64881" s="7"/>
      <c r="DC64881" s="7"/>
      <c r="DD64881" s="7"/>
      <c r="DE64881" s="7"/>
      <c r="DF64881" s="7"/>
      <c r="DG64881" s="7"/>
      <c r="DH64881" s="7"/>
      <c r="DI64881" s="7"/>
      <c r="DJ64881" s="7"/>
      <c r="DK64881" s="7"/>
      <c r="DL64881" s="7"/>
      <c r="DM64881" s="7"/>
      <c r="DN64881" s="7"/>
      <c r="DO64881" s="7"/>
      <c r="DP64881" s="7"/>
      <c r="DQ64881" s="7"/>
      <c r="DR64881" s="7"/>
      <c r="DS64881" s="7"/>
      <c r="DT64881" s="7"/>
      <c r="DU64881" s="7"/>
      <c r="DV64881" s="7"/>
      <c r="DW64881" s="7"/>
      <c r="DX64881" s="7"/>
      <c r="DY64881" s="7"/>
      <c r="DZ64881" s="7"/>
      <c r="EA64881" s="7"/>
      <c r="EB64881" s="7"/>
      <c r="EC64881" s="7"/>
      <c r="ED64881" s="7"/>
      <c r="EE64881" s="7"/>
      <c r="EF64881" s="7"/>
      <c r="EG64881" s="7"/>
      <c r="EH64881" s="7"/>
      <c r="EI64881" s="7"/>
      <c r="EJ64881" s="7"/>
      <c r="EK64881" s="7"/>
      <c r="EL64881" s="7"/>
      <c r="EM64881" s="7"/>
      <c r="EN64881" s="7"/>
      <c r="EO64881" s="7"/>
      <c r="EP64881" s="7"/>
      <c r="EQ64881" s="7"/>
      <c r="ER64881" s="7"/>
      <c r="ES64881" s="7"/>
      <c r="ET64881" s="7"/>
      <c r="EU64881" s="7"/>
      <c r="EV64881" s="7"/>
      <c r="EW64881" s="7"/>
      <c r="EX64881" s="7"/>
      <c r="EY64881" s="7"/>
      <c r="EZ64881" s="7"/>
      <c r="FA64881" s="7"/>
      <c r="FB64881" s="7"/>
      <c r="FC64881" s="7"/>
      <c r="FD64881" s="7"/>
      <c r="FE64881" s="7"/>
      <c r="FF64881" s="7"/>
      <c r="FG64881" s="7"/>
      <c r="FH64881" s="7"/>
      <c r="FI64881" s="7"/>
      <c r="FJ64881" s="7"/>
      <c r="FK64881" s="7"/>
      <c r="FL64881" s="7"/>
      <c r="FM64881" s="7"/>
      <c r="FN64881" s="7"/>
      <c r="FO64881" s="7"/>
      <c r="FP64881" s="7"/>
      <c r="FQ64881" s="7"/>
      <c r="FR64881" s="7"/>
      <c r="FS64881" s="7"/>
      <c r="FT64881" s="7"/>
      <c r="FU64881" s="7"/>
      <c r="FV64881" s="7"/>
      <c r="FW64881" s="7"/>
      <c r="FX64881" s="7"/>
      <c r="FY64881" s="7"/>
      <c r="FZ64881" s="7"/>
      <c r="GA64881" s="7"/>
      <c r="GB64881" s="7"/>
      <c r="GC64881" s="7"/>
      <c r="GD64881" s="7"/>
      <c r="GE64881" s="7"/>
      <c r="GF64881" s="7"/>
      <c r="GG64881" s="7"/>
      <c r="GH64881" s="7"/>
      <c r="GI64881" s="7"/>
      <c r="GJ64881" s="7"/>
      <c r="GK64881" s="7"/>
      <c r="GL64881" s="7"/>
      <c r="GM64881" s="7"/>
      <c r="GN64881" s="7"/>
      <c r="GO64881" s="7"/>
      <c r="GP64881" s="7"/>
      <c r="GQ64881" s="7"/>
      <c r="GR64881" s="7"/>
      <c r="GS64881" s="7"/>
      <c r="GT64881" s="7"/>
      <c r="GU64881" s="7"/>
      <c r="GV64881" s="7"/>
      <c r="GW64881" s="7"/>
      <c r="GX64881" s="7"/>
      <c r="GY64881" s="7"/>
      <c r="GZ64881" s="7"/>
      <c r="HA64881" s="7"/>
      <c r="HB64881" s="7"/>
      <c r="HC64881" s="7"/>
      <c r="HD64881" s="7"/>
      <c r="HE64881" s="7"/>
      <c r="HF64881" s="7"/>
      <c r="HG64881" s="7"/>
      <c r="HH64881" s="7"/>
      <c r="HI64881" s="7"/>
      <c r="HJ64881" s="7"/>
      <c r="HK64881" s="7"/>
      <c r="HL64881" s="7"/>
      <c r="HM64881" s="7"/>
      <c r="HN64881" s="7"/>
      <c r="HO64881" s="7"/>
      <c r="HP64881" s="7"/>
      <c r="HQ64881" s="7"/>
      <c r="HR64881" s="7"/>
      <c r="HS64881" s="7"/>
    </row>
    <row r="64882" spans="1:227" ht="15">
      <c r="A64882" s="7"/>
      <c r="N64882" s="7"/>
      <c r="O64882" s="7"/>
      <c r="P64882" s="7"/>
      <c r="Q64882" s="7"/>
      <c r="R64882" s="7"/>
      <c r="S64882" s="7"/>
      <c r="T64882" s="7"/>
      <c r="U64882" s="7"/>
      <c r="V64882" s="7"/>
      <c r="W64882" s="7"/>
      <c r="X64882" s="7"/>
      <c r="Y64882" s="7"/>
      <c r="Z64882" s="7"/>
      <c r="AA64882" s="7"/>
      <c r="AB64882" s="7"/>
      <c r="AC64882" s="7"/>
      <c r="AD64882" s="7"/>
      <c r="AE64882" s="7"/>
      <c r="AF64882" s="7"/>
      <c r="AG64882" s="7"/>
      <c r="AH64882" s="7"/>
      <c r="AI64882" s="7"/>
      <c r="AJ64882" s="7"/>
      <c r="AK64882" s="7"/>
      <c r="AL64882" s="7"/>
      <c r="AM64882" s="7"/>
      <c r="AN64882" s="7"/>
      <c r="AO64882" s="7"/>
      <c r="AP64882" s="7"/>
      <c r="AQ64882" s="7"/>
      <c r="AR64882" s="7"/>
      <c r="AS64882" s="7"/>
      <c r="AT64882" s="7"/>
      <c r="AU64882" s="7"/>
      <c r="AV64882" s="7"/>
      <c r="AW64882" s="7"/>
      <c r="AX64882" s="7"/>
      <c r="AY64882" s="7"/>
      <c r="AZ64882" s="7"/>
      <c r="BA64882" s="7"/>
      <c r="BB64882" s="7"/>
      <c r="BC64882" s="7"/>
      <c r="BD64882" s="7"/>
      <c r="BE64882" s="7"/>
      <c r="BF64882" s="7"/>
      <c r="BG64882" s="7"/>
      <c r="BH64882" s="7"/>
      <c r="BI64882" s="7"/>
      <c r="BJ64882" s="7"/>
      <c r="BK64882" s="7"/>
      <c r="BL64882" s="7"/>
      <c r="BM64882" s="7"/>
      <c r="BN64882" s="7"/>
      <c r="BO64882" s="7"/>
      <c r="BP64882" s="7"/>
      <c r="BQ64882" s="7"/>
      <c r="BR64882" s="7"/>
      <c r="BS64882" s="7"/>
      <c r="BT64882" s="7"/>
      <c r="BU64882" s="7"/>
      <c r="BV64882" s="7"/>
      <c r="BW64882" s="7"/>
      <c r="BX64882" s="7"/>
      <c r="BY64882" s="7"/>
      <c r="BZ64882" s="7"/>
      <c r="CA64882" s="7"/>
      <c r="CB64882" s="7"/>
      <c r="CC64882" s="7"/>
      <c r="CD64882" s="7"/>
      <c r="CE64882" s="7"/>
      <c r="CF64882" s="7"/>
      <c r="CG64882" s="7"/>
      <c r="CH64882" s="7"/>
      <c r="CI64882" s="7"/>
      <c r="CJ64882" s="7"/>
      <c r="CK64882" s="7"/>
      <c r="CL64882" s="7"/>
      <c r="CM64882" s="7"/>
      <c r="CN64882" s="7"/>
      <c r="CO64882" s="7"/>
      <c r="CP64882" s="7"/>
      <c r="CQ64882" s="7"/>
      <c r="CR64882" s="7"/>
      <c r="CS64882" s="7"/>
      <c r="CT64882" s="7"/>
      <c r="CU64882" s="7"/>
      <c r="CV64882" s="7"/>
      <c r="CW64882" s="7"/>
      <c r="CX64882" s="7"/>
      <c r="CY64882" s="7"/>
      <c r="CZ64882" s="7"/>
      <c r="DA64882" s="7"/>
      <c r="DB64882" s="7"/>
      <c r="DC64882" s="7"/>
      <c r="DD64882" s="7"/>
      <c r="DE64882" s="7"/>
      <c r="DF64882" s="7"/>
      <c r="DG64882" s="7"/>
      <c r="DH64882" s="7"/>
      <c r="DI64882" s="7"/>
      <c r="DJ64882" s="7"/>
      <c r="DK64882" s="7"/>
      <c r="DL64882" s="7"/>
      <c r="DM64882" s="7"/>
      <c r="DN64882" s="7"/>
      <c r="DO64882" s="7"/>
      <c r="DP64882" s="7"/>
      <c r="DQ64882" s="7"/>
      <c r="DR64882" s="7"/>
      <c r="DS64882" s="7"/>
      <c r="DT64882" s="7"/>
      <c r="DU64882" s="7"/>
      <c r="DV64882" s="7"/>
      <c r="DW64882" s="7"/>
      <c r="DX64882" s="7"/>
      <c r="DY64882" s="7"/>
      <c r="DZ64882" s="7"/>
      <c r="EA64882" s="7"/>
      <c r="EB64882" s="7"/>
      <c r="EC64882" s="7"/>
      <c r="ED64882" s="7"/>
      <c r="EE64882" s="7"/>
      <c r="EF64882" s="7"/>
      <c r="EG64882" s="7"/>
      <c r="EH64882" s="7"/>
      <c r="EI64882" s="7"/>
      <c r="EJ64882" s="7"/>
      <c r="EK64882" s="7"/>
      <c r="EL64882" s="7"/>
      <c r="EM64882" s="7"/>
      <c r="EN64882" s="7"/>
      <c r="EO64882" s="7"/>
      <c r="EP64882" s="7"/>
      <c r="EQ64882" s="7"/>
      <c r="ER64882" s="7"/>
      <c r="ES64882" s="7"/>
      <c r="ET64882" s="7"/>
      <c r="EU64882" s="7"/>
      <c r="EV64882" s="7"/>
      <c r="EW64882" s="7"/>
      <c r="EX64882" s="7"/>
      <c r="EY64882" s="7"/>
      <c r="EZ64882" s="7"/>
      <c r="FA64882" s="7"/>
      <c r="FB64882" s="7"/>
      <c r="FC64882" s="7"/>
      <c r="FD64882" s="7"/>
      <c r="FE64882" s="7"/>
      <c r="FF64882" s="7"/>
      <c r="FG64882" s="7"/>
      <c r="FH64882" s="7"/>
      <c r="FI64882" s="7"/>
      <c r="FJ64882" s="7"/>
      <c r="FK64882" s="7"/>
      <c r="FL64882" s="7"/>
      <c r="FM64882" s="7"/>
      <c r="FN64882" s="7"/>
      <c r="FO64882" s="7"/>
      <c r="FP64882" s="7"/>
      <c r="FQ64882" s="7"/>
      <c r="FR64882" s="7"/>
      <c r="FS64882" s="7"/>
      <c r="FT64882" s="7"/>
      <c r="FU64882" s="7"/>
      <c r="FV64882" s="7"/>
      <c r="FW64882" s="7"/>
      <c r="FX64882" s="7"/>
      <c r="FY64882" s="7"/>
      <c r="FZ64882" s="7"/>
      <c r="GA64882" s="7"/>
      <c r="GB64882" s="7"/>
      <c r="GC64882" s="7"/>
      <c r="GD64882" s="7"/>
      <c r="GE64882" s="7"/>
      <c r="GF64882" s="7"/>
      <c r="GG64882" s="7"/>
      <c r="GH64882" s="7"/>
      <c r="GI64882" s="7"/>
      <c r="GJ64882" s="7"/>
      <c r="GK64882" s="7"/>
      <c r="GL64882" s="7"/>
      <c r="GM64882" s="7"/>
      <c r="GN64882" s="7"/>
      <c r="GO64882" s="7"/>
      <c r="GP64882" s="7"/>
      <c r="GQ64882" s="7"/>
      <c r="GR64882" s="7"/>
      <c r="GS64882" s="7"/>
      <c r="GT64882" s="7"/>
      <c r="GU64882" s="7"/>
      <c r="GV64882" s="7"/>
      <c r="GW64882" s="7"/>
      <c r="GX64882" s="7"/>
      <c r="GY64882" s="7"/>
      <c r="GZ64882" s="7"/>
      <c r="HA64882" s="7"/>
      <c r="HB64882" s="7"/>
      <c r="HC64882" s="7"/>
      <c r="HD64882" s="7"/>
      <c r="HE64882" s="7"/>
      <c r="HF64882" s="7"/>
      <c r="HG64882" s="7"/>
      <c r="HH64882" s="7"/>
      <c r="HI64882" s="7"/>
      <c r="HJ64882" s="7"/>
      <c r="HK64882" s="7"/>
      <c r="HL64882" s="7"/>
      <c r="HM64882" s="7"/>
      <c r="HN64882" s="7"/>
      <c r="HO64882" s="7"/>
      <c r="HP64882" s="7"/>
      <c r="HQ64882" s="7"/>
      <c r="HR64882" s="7"/>
      <c r="HS64882" s="7"/>
    </row>
    <row r="64883" spans="1:227" ht="15">
      <c r="A64883" s="7"/>
      <c r="N64883" s="7"/>
      <c r="O64883" s="7"/>
      <c r="P64883" s="7"/>
      <c r="Q64883" s="7"/>
      <c r="R64883" s="7"/>
      <c r="S64883" s="7"/>
      <c r="T64883" s="7"/>
      <c r="U64883" s="7"/>
      <c r="V64883" s="7"/>
      <c r="W64883" s="7"/>
      <c r="X64883" s="7"/>
      <c r="Y64883" s="7"/>
      <c r="Z64883" s="7"/>
      <c r="AA64883" s="7"/>
      <c r="AB64883" s="7"/>
      <c r="AC64883" s="7"/>
      <c r="AD64883" s="7"/>
      <c r="AE64883" s="7"/>
      <c r="AF64883" s="7"/>
      <c r="AG64883" s="7"/>
      <c r="AH64883" s="7"/>
      <c r="AI64883" s="7"/>
      <c r="AJ64883" s="7"/>
      <c r="AK64883" s="7"/>
      <c r="AL64883" s="7"/>
      <c r="AM64883" s="7"/>
      <c r="AN64883" s="7"/>
      <c r="AO64883" s="7"/>
      <c r="AP64883" s="7"/>
      <c r="AQ64883" s="7"/>
      <c r="AR64883" s="7"/>
      <c r="AS64883" s="7"/>
      <c r="AT64883" s="7"/>
      <c r="AU64883" s="7"/>
      <c r="AV64883" s="7"/>
      <c r="AW64883" s="7"/>
      <c r="AX64883" s="7"/>
      <c r="AY64883" s="7"/>
      <c r="AZ64883" s="7"/>
      <c r="BA64883" s="7"/>
      <c r="BB64883" s="7"/>
      <c r="BC64883" s="7"/>
      <c r="BD64883" s="7"/>
      <c r="BE64883" s="7"/>
      <c r="BF64883" s="7"/>
      <c r="BG64883" s="7"/>
      <c r="BH64883" s="7"/>
      <c r="BI64883" s="7"/>
      <c r="BJ64883" s="7"/>
      <c r="BK64883" s="7"/>
      <c r="BL64883" s="7"/>
      <c r="BM64883" s="7"/>
      <c r="BN64883" s="7"/>
      <c r="BO64883" s="7"/>
      <c r="BP64883" s="7"/>
      <c r="BQ64883" s="7"/>
      <c r="BR64883" s="7"/>
      <c r="BS64883" s="7"/>
      <c r="BT64883" s="7"/>
      <c r="BU64883" s="7"/>
      <c r="BV64883" s="7"/>
      <c r="BW64883" s="7"/>
      <c r="BX64883" s="7"/>
      <c r="BY64883" s="7"/>
      <c r="BZ64883" s="7"/>
      <c r="CA64883" s="7"/>
      <c r="CB64883" s="7"/>
      <c r="CC64883" s="7"/>
      <c r="CD64883" s="7"/>
      <c r="CE64883" s="7"/>
      <c r="CF64883" s="7"/>
      <c r="CG64883" s="7"/>
      <c r="CH64883" s="7"/>
      <c r="CI64883" s="7"/>
      <c r="CJ64883" s="7"/>
      <c r="CK64883" s="7"/>
      <c r="CL64883" s="7"/>
      <c r="CM64883" s="7"/>
      <c r="CN64883" s="7"/>
      <c r="CO64883" s="7"/>
      <c r="CP64883" s="7"/>
      <c r="CQ64883" s="7"/>
      <c r="CR64883" s="7"/>
      <c r="CS64883" s="7"/>
      <c r="CT64883" s="7"/>
      <c r="CU64883" s="7"/>
      <c r="CV64883" s="7"/>
      <c r="CW64883" s="7"/>
      <c r="CX64883" s="7"/>
      <c r="CY64883" s="7"/>
      <c r="CZ64883" s="7"/>
      <c r="DA64883" s="7"/>
      <c r="DB64883" s="7"/>
      <c r="DC64883" s="7"/>
      <c r="DD64883" s="7"/>
      <c r="DE64883" s="7"/>
      <c r="DF64883" s="7"/>
      <c r="DG64883" s="7"/>
      <c r="DH64883" s="7"/>
      <c r="DI64883" s="7"/>
      <c r="DJ64883" s="7"/>
      <c r="DK64883" s="7"/>
      <c r="DL64883" s="7"/>
      <c r="DM64883" s="7"/>
      <c r="DN64883" s="7"/>
      <c r="DO64883" s="7"/>
      <c r="DP64883" s="7"/>
      <c r="DQ64883" s="7"/>
      <c r="DR64883" s="7"/>
      <c r="DS64883" s="7"/>
      <c r="DT64883" s="7"/>
      <c r="DU64883" s="7"/>
      <c r="DV64883" s="7"/>
      <c r="DW64883" s="7"/>
      <c r="DX64883" s="7"/>
      <c r="DY64883" s="7"/>
      <c r="DZ64883" s="7"/>
      <c r="EA64883" s="7"/>
      <c r="EB64883" s="7"/>
      <c r="EC64883" s="7"/>
      <c r="ED64883" s="7"/>
      <c r="EE64883" s="7"/>
      <c r="EF64883" s="7"/>
      <c r="EG64883" s="7"/>
      <c r="EH64883" s="7"/>
      <c r="EI64883" s="7"/>
      <c r="EJ64883" s="7"/>
      <c r="EK64883" s="7"/>
      <c r="EL64883" s="7"/>
      <c r="EM64883" s="7"/>
      <c r="EN64883" s="7"/>
      <c r="EO64883" s="7"/>
      <c r="EP64883" s="7"/>
      <c r="EQ64883" s="7"/>
      <c r="ER64883" s="7"/>
      <c r="ES64883" s="7"/>
      <c r="ET64883" s="7"/>
      <c r="EU64883" s="7"/>
      <c r="EV64883" s="7"/>
      <c r="EW64883" s="7"/>
      <c r="EX64883" s="7"/>
      <c r="EY64883" s="7"/>
      <c r="EZ64883" s="7"/>
      <c r="FA64883" s="7"/>
      <c r="FB64883" s="7"/>
      <c r="FC64883" s="7"/>
      <c r="FD64883" s="7"/>
      <c r="FE64883" s="7"/>
      <c r="FF64883" s="7"/>
      <c r="FG64883" s="7"/>
      <c r="FH64883" s="7"/>
      <c r="FI64883" s="7"/>
      <c r="FJ64883" s="7"/>
      <c r="FK64883" s="7"/>
      <c r="FL64883" s="7"/>
      <c r="FM64883" s="7"/>
      <c r="FN64883" s="7"/>
      <c r="FO64883" s="7"/>
      <c r="FP64883" s="7"/>
      <c r="FQ64883" s="7"/>
      <c r="FR64883" s="7"/>
      <c r="FS64883" s="7"/>
      <c r="FT64883" s="7"/>
      <c r="FU64883" s="7"/>
      <c r="FV64883" s="7"/>
      <c r="FW64883" s="7"/>
      <c r="FX64883" s="7"/>
      <c r="FY64883" s="7"/>
      <c r="FZ64883" s="7"/>
      <c r="GA64883" s="7"/>
      <c r="GB64883" s="7"/>
      <c r="GC64883" s="7"/>
      <c r="GD64883" s="7"/>
      <c r="GE64883" s="7"/>
      <c r="GF64883" s="7"/>
      <c r="GG64883" s="7"/>
      <c r="GH64883" s="7"/>
      <c r="GI64883" s="7"/>
      <c r="GJ64883" s="7"/>
      <c r="GK64883" s="7"/>
      <c r="GL64883" s="7"/>
      <c r="GM64883" s="7"/>
      <c r="GN64883" s="7"/>
      <c r="GO64883" s="7"/>
      <c r="GP64883" s="7"/>
      <c r="GQ64883" s="7"/>
      <c r="GR64883" s="7"/>
      <c r="GS64883" s="7"/>
      <c r="GT64883" s="7"/>
      <c r="GU64883" s="7"/>
      <c r="GV64883" s="7"/>
      <c r="GW64883" s="7"/>
      <c r="GX64883" s="7"/>
      <c r="GY64883" s="7"/>
      <c r="GZ64883" s="7"/>
      <c r="HA64883" s="7"/>
      <c r="HB64883" s="7"/>
      <c r="HC64883" s="7"/>
      <c r="HD64883" s="7"/>
      <c r="HE64883" s="7"/>
      <c r="HF64883" s="7"/>
      <c r="HG64883" s="7"/>
      <c r="HH64883" s="7"/>
      <c r="HI64883" s="7"/>
      <c r="HJ64883" s="7"/>
      <c r="HK64883" s="7"/>
      <c r="HL64883" s="7"/>
      <c r="HM64883" s="7"/>
      <c r="HN64883" s="7"/>
      <c r="HO64883" s="7"/>
      <c r="HP64883" s="7"/>
      <c r="HQ64883" s="7"/>
      <c r="HR64883" s="7"/>
      <c r="HS64883" s="7"/>
    </row>
    <row r="64884" spans="1:227" ht="15">
      <c r="A64884" s="7"/>
      <c r="N64884" s="7"/>
      <c r="O64884" s="7"/>
      <c r="P64884" s="7"/>
      <c r="Q64884" s="7"/>
      <c r="R64884" s="7"/>
      <c r="S64884" s="7"/>
      <c r="T64884" s="7"/>
      <c r="U64884" s="7"/>
      <c r="V64884" s="7"/>
      <c r="W64884" s="7"/>
      <c r="X64884" s="7"/>
      <c r="Y64884" s="7"/>
      <c r="Z64884" s="7"/>
      <c r="AA64884" s="7"/>
      <c r="AB64884" s="7"/>
      <c r="AC64884" s="7"/>
      <c r="AD64884" s="7"/>
      <c r="AE64884" s="7"/>
      <c r="AF64884" s="7"/>
      <c r="AG64884" s="7"/>
      <c r="AH64884" s="7"/>
      <c r="AI64884" s="7"/>
      <c r="AJ64884" s="7"/>
      <c r="AK64884" s="7"/>
      <c r="AL64884" s="7"/>
      <c r="AM64884" s="7"/>
      <c r="AN64884" s="7"/>
      <c r="AO64884" s="7"/>
      <c r="AP64884" s="7"/>
      <c r="AQ64884" s="7"/>
      <c r="AR64884" s="7"/>
      <c r="AS64884" s="7"/>
      <c r="AT64884" s="7"/>
      <c r="AU64884" s="7"/>
      <c r="AV64884" s="7"/>
      <c r="AW64884" s="7"/>
      <c r="AX64884" s="7"/>
      <c r="AY64884" s="7"/>
      <c r="AZ64884" s="7"/>
      <c r="BA64884" s="7"/>
      <c r="BB64884" s="7"/>
      <c r="BC64884" s="7"/>
      <c r="BD64884" s="7"/>
      <c r="BE64884" s="7"/>
      <c r="BF64884" s="7"/>
      <c r="BG64884" s="7"/>
      <c r="BH64884" s="7"/>
      <c r="BI64884" s="7"/>
      <c r="BJ64884" s="7"/>
      <c r="BK64884" s="7"/>
      <c r="BL64884" s="7"/>
      <c r="BM64884" s="7"/>
      <c r="BN64884" s="7"/>
      <c r="BO64884" s="7"/>
      <c r="BP64884" s="7"/>
      <c r="BQ64884" s="7"/>
      <c r="BR64884" s="7"/>
      <c r="BS64884" s="7"/>
      <c r="BT64884" s="7"/>
      <c r="BU64884" s="7"/>
      <c r="BV64884" s="7"/>
      <c r="BW64884" s="7"/>
      <c r="BX64884" s="7"/>
      <c r="BY64884" s="7"/>
      <c r="BZ64884" s="7"/>
      <c r="CA64884" s="7"/>
      <c r="CB64884" s="7"/>
      <c r="CC64884" s="7"/>
      <c r="CD64884" s="7"/>
      <c r="CE64884" s="7"/>
      <c r="CF64884" s="7"/>
      <c r="CG64884" s="7"/>
      <c r="CH64884" s="7"/>
      <c r="CI64884" s="7"/>
      <c r="CJ64884" s="7"/>
      <c r="CK64884" s="7"/>
      <c r="CL64884" s="7"/>
      <c r="CM64884" s="7"/>
      <c r="CN64884" s="7"/>
      <c r="CO64884" s="7"/>
      <c r="CP64884" s="7"/>
      <c r="CQ64884" s="7"/>
      <c r="CR64884" s="7"/>
      <c r="CS64884" s="7"/>
      <c r="CT64884" s="7"/>
      <c r="CU64884" s="7"/>
      <c r="CV64884" s="7"/>
      <c r="CW64884" s="7"/>
      <c r="CX64884" s="7"/>
      <c r="CY64884" s="7"/>
      <c r="CZ64884" s="7"/>
      <c r="DA64884" s="7"/>
      <c r="DB64884" s="7"/>
      <c r="DC64884" s="7"/>
      <c r="DD64884" s="7"/>
      <c r="DE64884" s="7"/>
      <c r="DF64884" s="7"/>
      <c r="DG64884" s="7"/>
      <c r="DH64884" s="7"/>
      <c r="DI64884" s="7"/>
      <c r="DJ64884" s="7"/>
      <c r="DK64884" s="7"/>
      <c r="DL64884" s="7"/>
      <c r="DM64884" s="7"/>
      <c r="DN64884" s="7"/>
      <c r="DO64884" s="7"/>
      <c r="DP64884" s="7"/>
      <c r="DQ64884" s="7"/>
      <c r="DR64884" s="7"/>
      <c r="DS64884" s="7"/>
      <c r="DT64884" s="7"/>
      <c r="DU64884" s="7"/>
      <c r="DV64884" s="7"/>
      <c r="DW64884" s="7"/>
      <c r="DX64884" s="7"/>
      <c r="DY64884" s="7"/>
      <c r="DZ64884" s="7"/>
      <c r="EA64884" s="7"/>
      <c r="EB64884" s="7"/>
      <c r="EC64884" s="7"/>
      <c r="ED64884" s="7"/>
      <c r="EE64884" s="7"/>
      <c r="EF64884" s="7"/>
      <c r="EG64884" s="7"/>
      <c r="EH64884" s="7"/>
      <c r="EI64884" s="7"/>
      <c r="EJ64884" s="7"/>
      <c r="EK64884" s="7"/>
      <c r="EL64884" s="7"/>
      <c r="EM64884" s="7"/>
      <c r="EN64884" s="7"/>
      <c r="EO64884" s="7"/>
      <c r="EP64884" s="7"/>
      <c r="EQ64884" s="7"/>
      <c r="ER64884" s="7"/>
      <c r="ES64884" s="7"/>
      <c r="ET64884" s="7"/>
      <c r="EU64884" s="7"/>
      <c r="EV64884" s="7"/>
      <c r="EW64884" s="7"/>
      <c r="EX64884" s="7"/>
      <c r="EY64884" s="7"/>
      <c r="EZ64884" s="7"/>
      <c r="FA64884" s="7"/>
      <c r="FB64884" s="7"/>
      <c r="FC64884" s="7"/>
      <c r="FD64884" s="7"/>
      <c r="FE64884" s="7"/>
      <c r="FF64884" s="7"/>
      <c r="FG64884" s="7"/>
      <c r="FH64884" s="7"/>
      <c r="FI64884" s="7"/>
      <c r="FJ64884" s="7"/>
      <c r="FK64884" s="7"/>
      <c r="FL64884" s="7"/>
      <c r="FM64884" s="7"/>
      <c r="FN64884" s="7"/>
      <c r="FO64884" s="7"/>
      <c r="FP64884" s="7"/>
      <c r="FQ64884" s="7"/>
      <c r="FR64884" s="7"/>
      <c r="FS64884" s="7"/>
      <c r="FT64884" s="7"/>
      <c r="FU64884" s="7"/>
      <c r="FV64884" s="7"/>
      <c r="FW64884" s="7"/>
      <c r="FX64884" s="7"/>
      <c r="FY64884" s="7"/>
      <c r="FZ64884" s="7"/>
      <c r="GA64884" s="7"/>
      <c r="GB64884" s="7"/>
      <c r="GC64884" s="7"/>
      <c r="GD64884" s="7"/>
      <c r="GE64884" s="7"/>
      <c r="GF64884" s="7"/>
      <c r="GG64884" s="7"/>
      <c r="GH64884" s="7"/>
      <c r="GI64884" s="7"/>
      <c r="GJ64884" s="7"/>
      <c r="GK64884" s="7"/>
      <c r="GL64884" s="7"/>
      <c r="GM64884" s="7"/>
      <c r="GN64884" s="7"/>
      <c r="GO64884" s="7"/>
      <c r="GP64884" s="7"/>
      <c r="GQ64884" s="7"/>
      <c r="GR64884" s="7"/>
      <c r="GS64884" s="7"/>
      <c r="GT64884" s="7"/>
      <c r="GU64884" s="7"/>
      <c r="GV64884" s="7"/>
      <c r="GW64884" s="7"/>
      <c r="GX64884" s="7"/>
      <c r="GY64884" s="7"/>
      <c r="GZ64884" s="7"/>
      <c r="HA64884" s="7"/>
      <c r="HB64884" s="7"/>
      <c r="HC64884" s="7"/>
      <c r="HD64884" s="7"/>
      <c r="HE64884" s="7"/>
      <c r="HF64884" s="7"/>
      <c r="HG64884" s="7"/>
      <c r="HH64884" s="7"/>
      <c r="HI64884" s="7"/>
      <c r="HJ64884" s="7"/>
      <c r="HK64884" s="7"/>
      <c r="HL64884" s="7"/>
      <c r="HM64884" s="7"/>
      <c r="HN64884" s="7"/>
      <c r="HO64884" s="7"/>
      <c r="HP64884" s="7"/>
      <c r="HQ64884" s="7"/>
      <c r="HR64884" s="7"/>
      <c r="HS64884" s="7"/>
    </row>
    <row r="64885" spans="1:227" ht="15">
      <c r="A64885" s="7"/>
      <c r="N64885" s="7"/>
      <c r="O64885" s="7"/>
      <c r="P64885" s="7"/>
      <c r="Q64885" s="7"/>
      <c r="R64885" s="7"/>
      <c r="S64885" s="7"/>
      <c r="T64885" s="7"/>
      <c r="U64885" s="7"/>
      <c r="V64885" s="7"/>
      <c r="W64885" s="7"/>
      <c r="X64885" s="7"/>
      <c r="Y64885" s="7"/>
      <c r="Z64885" s="7"/>
      <c r="AA64885" s="7"/>
      <c r="AB64885" s="7"/>
      <c r="AC64885" s="7"/>
      <c r="AD64885" s="7"/>
      <c r="AE64885" s="7"/>
      <c r="AF64885" s="7"/>
      <c r="AG64885" s="7"/>
      <c r="AH64885" s="7"/>
      <c r="AI64885" s="7"/>
      <c r="AJ64885" s="7"/>
      <c r="AK64885" s="7"/>
      <c r="AL64885" s="7"/>
      <c r="AM64885" s="7"/>
      <c r="AN64885" s="7"/>
      <c r="AO64885" s="7"/>
      <c r="AP64885" s="7"/>
      <c r="AQ64885" s="7"/>
      <c r="AR64885" s="7"/>
      <c r="AS64885" s="7"/>
      <c r="AT64885" s="7"/>
      <c r="AU64885" s="7"/>
      <c r="AV64885" s="7"/>
      <c r="AW64885" s="7"/>
      <c r="AX64885" s="7"/>
      <c r="AY64885" s="7"/>
      <c r="AZ64885" s="7"/>
      <c r="BA64885" s="7"/>
      <c r="BB64885" s="7"/>
      <c r="BC64885" s="7"/>
      <c r="BD64885" s="7"/>
      <c r="BE64885" s="7"/>
      <c r="BF64885" s="7"/>
      <c r="BG64885" s="7"/>
      <c r="BH64885" s="7"/>
      <c r="BI64885" s="7"/>
      <c r="BJ64885" s="7"/>
      <c r="BK64885" s="7"/>
      <c r="BL64885" s="7"/>
      <c r="BM64885" s="7"/>
      <c r="BN64885" s="7"/>
      <c r="BO64885" s="7"/>
      <c r="BP64885" s="7"/>
      <c r="BQ64885" s="7"/>
      <c r="BR64885" s="7"/>
      <c r="BS64885" s="7"/>
      <c r="BT64885" s="7"/>
      <c r="BU64885" s="7"/>
      <c r="BV64885" s="7"/>
      <c r="BW64885" s="7"/>
      <c r="BX64885" s="7"/>
      <c r="BY64885" s="7"/>
      <c r="BZ64885" s="7"/>
      <c r="CA64885" s="7"/>
      <c r="CB64885" s="7"/>
      <c r="CC64885" s="7"/>
      <c r="CD64885" s="7"/>
      <c r="CE64885" s="7"/>
      <c r="CF64885" s="7"/>
      <c r="CG64885" s="7"/>
      <c r="CH64885" s="7"/>
      <c r="CI64885" s="7"/>
      <c r="CJ64885" s="7"/>
      <c r="CK64885" s="7"/>
      <c r="CL64885" s="7"/>
      <c r="CM64885" s="7"/>
      <c r="CN64885" s="7"/>
      <c r="CO64885" s="7"/>
      <c r="CP64885" s="7"/>
      <c r="CQ64885" s="7"/>
      <c r="CR64885" s="7"/>
      <c r="CS64885" s="7"/>
      <c r="CT64885" s="7"/>
      <c r="CU64885" s="7"/>
      <c r="CV64885" s="7"/>
      <c r="CW64885" s="7"/>
      <c r="CX64885" s="7"/>
      <c r="CY64885" s="7"/>
      <c r="CZ64885" s="7"/>
      <c r="DA64885" s="7"/>
      <c r="DB64885" s="7"/>
      <c r="DC64885" s="7"/>
      <c r="DD64885" s="7"/>
      <c r="DE64885" s="7"/>
      <c r="DF64885" s="7"/>
      <c r="DG64885" s="7"/>
      <c r="DH64885" s="7"/>
      <c r="DI64885" s="7"/>
      <c r="DJ64885" s="7"/>
      <c r="DK64885" s="7"/>
      <c r="DL64885" s="7"/>
      <c r="DM64885" s="7"/>
      <c r="DN64885" s="7"/>
      <c r="DO64885" s="7"/>
      <c r="DP64885" s="7"/>
      <c r="DQ64885" s="7"/>
      <c r="DR64885" s="7"/>
      <c r="DS64885" s="7"/>
      <c r="DT64885" s="7"/>
      <c r="DU64885" s="7"/>
      <c r="DV64885" s="7"/>
      <c r="DW64885" s="7"/>
      <c r="DX64885" s="7"/>
      <c r="DY64885" s="7"/>
      <c r="DZ64885" s="7"/>
      <c r="EA64885" s="7"/>
      <c r="EB64885" s="7"/>
      <c r="EC64885" s="7"/>
      <c r="ED64885" s="7"/>
      <c r="EE64885" s="7"/>
      <c r="EF64885" s="7"/>
      <c r="EG64885" s="7"/>
      <c r="EH64885" s="7"/>
      <c r="EI64885" s="7"/>
      <c r="EJ64885" s="7"/>
      <c r="EK64885" s="7"/>
      <c r="EL64885" s="7"/>
      <c r="EM64885" s="7"/>
      <c r="EN64885" s="7"/>
      <c r="EO64885" s="7"/>
      <c r="EP64885" s="7"/>
      <c r="EQ64885" s="7"/>
      <c r="ER64885" s="7"/>
      <c r="ES64885" s="7"/>
      <c r="ET64885" s="7"/>
      <c r="EU64885" s="7"/>
      <c r="EV64885" s="7"/>
      <c r="EW64885" s="7"/>
      <c r="EX64885" s="7"/>
      <c r="EY64885" s="7"/>
      <c r="EZ64885" s="7"/>
      <c r="FA64885" s="7"/>
      <c r="FB64885" s="7"/>
      <c r="FC64885" s="7"/>
      <c r="FD64885" s="7"/>
      <c r="FE64885" s="7"/>
      <c r="FF64885" s="7"/>
      <c r="FG64885" s="7"/>
      <c r="FH64885" s="7"/>
      <c r="FI64885" s="7"/>
      <c r="FJ64885" s="7"/>
      <c r="FK64885" s="7"/>
      <c r="FL64885" s="7"/>
      <c r="FM64885" s="7"/>
      <c r="FN64885" s="7"/>
      <c r="FO64885" s="7"/>
      <c r="FP64885" s="7"/>
      <c r="FQ64885" s="7"/>
      <c r="FR64885" s="7"/>
      <c r="FS64885" s="7"/>
      <c r="FT64885" s="7"/>
      <c r="FU64885" s="7"/>
      <c r="FV64885" s="7"/>
      <c r="FW64885" s="7"/>
      <c r="FX64885" s="7"/>
      <c r="FY64885" s="7"/>
      <c r="FZ64885" s="7"/>
      <c r="GA64885" s="7"/>
      <c r="GB64885" s="7"/>
      <c r="GC64885" s="7"/>
      <c r="GD64885" s="7"/>
      <c r="GE64885" s="7"/>
      <c r="GF64885" s="7"/>
      <c r="GG64885" s="7"/>
      <c r="GH64885" s="7"/>
      <c r="GI64885" s="7"/>
      <c r="GJ64885" s="7"/>
      <c r="GK64885" s="7"/>
      <c r="GL64885" s="7"/>
      <c r="GM64885" s="7"/>
      <c r="GN64885" s="7"/>
      <c r="GO64885" s="7"/>
      <c r="GP64885" s="7"/>
      <c r="GQ64885" s="7"/>
      <c r="GR64885" s="7"/>
      <c r="GS64885" s="7"/>
      <c r="GT64885" s="7"/>
      <c r="GU64885" s="7"/>
      <c r="GV64885" s="7"/>
      <c r="GW64885" s="7"/>
      <c r="GX64885" s="7"/>
      <c r="GY64885" s="7"/>
      <c r="GZ64885" s="7"/>
      <c r="HA64885" s="7"/>
      <c r="HB64885" s="7"/>
      <c r="HC64885" s="7"/>
      <c r="HD64885" s="7"/>
      <c r="HE64885" s="7"/>
      <c r="HF64885" s="7"/>
      <c r="HG64885" s="7"/>
      <c r="HH64885" s="7"/>
      <c r="HI64885" s="7"/>
      <c r="HJ64885" s="7"/>
      <c r="HK64885" s="7"/>
      <c r="HL64885" s="7"/>
      <c r="HM64885" s="7"/>
      <c r="HN64885" s="7"/>
      <c r="HO64885" s="7"/>
      <c r="HP64885" s="7"/>
      <c r="HQ64885" s="7"/>
      <c r="HR64885" s="7"/>
      <c r="HS64885" s="7"/>
    </row>
    <row r="64886" spans="1:227" ht="15">
      <c r="A64886" s="7"/>
      <c r="N64886" s="7"/>
      <c r="O64886" s="7"/>
      <c r="P64886" s="7"/>
      <c r="Q64886" s="7"/>
      <c r="R64886" s="7"/>
      <c r="S64886" s="7"/>
      <c r="T64886" s="7"/>
      <c r="U64886" s="7"/>
      <c r="V64886" s="7"/>
      <c r="W64886" s="7"/>
      <c r="X64886" s="7"/>
      <c r="Y64886" s="7"/>
      <c r="Z64886" s="7"/>
      <c r="AA64886" s="7"/>
      <c r="AB64886" s="7"/>
      <c r="AC64886" s="7"/>
      <c r="AD64886" s="7"/>
      <c r="AE64886" s="7"/>
      <c r="AF64886" s="7"/>
      <c r="AG64886" s="7"/>
      <c r="AH64886" s="7"/>
      <c r="AI64886" s="7"/>
      <c r="AJ64886" s="7"/>
      <c r="AK64886" s="7"/>
      <c r="AL64886" s="7"/>
      <c r="AM64886" s="7"/>
      <c r="AN64886" s="7"/>
      <c r="AO64886" s="7"/>
      <c r="AP64886" s="7"/>
      <c r="AQ64886" s="7"/>
      <c r="AR64886" s="7"/>
      <c r="AS64886" s="7"/>
      <c r="AT64886" s="7"/>
      <c r="AU64886" s="7"/>
      <c r="AV64886" s="7"/>
      <c r="AW64886" s="7"/>
      <c r="AX64886" s="7"/>
      <c r="AY64886" s="7"/>
      <c r="AZ64886" s="7"/>
      <c r="BA64886" s="7"/>
      <c r="BB64886" s="7"/>
      <c r="BC64886" s="7"/>
      <c r="BD64886" s="7"/>
      <c r="BE64886" s="7"/>
      <c r="BF64886" s="7"/>
      <c r="BG64886" s="7"/>
      <c r="BH64886" s="7"/>
      <c r="BI64886" s="7"/>
      <c r="BJ64886" s="7"/>
      <c r="BK64886" s="7"/>
      <c r="BL64886" s="7"/>
      <c r="BM64886" s="7"/>
      <c r="BN64886" s="7"/>
      <c r="BO64886" s="7"/>
      <c r="BP64886" s="7"/>
      <c r="BQ64886" s="7"/>
      <c r="BR64886" s="7"/>
      <c r="BS64886" s="7"/>
      <c r="BT64886" s="7"/>
      <c r="BU64886" s="7"/>
      <c r="BV64886" s="7"/>
      <c r="BW64886" s="7"/>
      <c r="BX64886" s="7"/>
      <c r="BY64886" s="7"/>
      <c r="BZ64886" s="7"/>
      <c r="CA64886" s="7"/>
      <c r="CB64886" s="7"/>
      <c r="CC64886" s="7"/>
      <c r="CD64886" s="7"/>
      <c r="CE64886" s="7"/>
      <c r="CF64886" s="7"/>
      <c r="CG64886" s="7"/>
      <c r="CH64886" s="7"/>
      <c r="CI64886" s="7"/>
      <c r="CJ64886" s="7"/>
      <c r="CK64886" s="7"/>
      <c r="CL64886" s="7"/>
      <c r="CM64886" s="7"/>
      <c r="CN64886" s="7"/>
      <c r="CO64886" s="7"/>
      <c r="CP64886" s="7"/>
      <c r="CQ64886" s="7"/>
      <c r="CR64886" s="7"/>
      <c r="CS64886" s="7"/>
      <c r="CT64886" s="7"/>
      <c r="CU64886" s="7"/>
      <c r="CV64886" s="7"/>
      <c r="CW64886" s="7"/>
      <c r="CX64886" s="7"/>
      <c r="CY64886" s="7"/>
      <c r="CZ64886" s="7"/>
      <c r="DA64886" s="7"/>
      <c r="DB64886" s="7"/>
      <c r="DC64886" s="7"/>
      <c r="DD64886" s="7"/>
      <c r="DE64886" s="7"/>
      <c r="DF64886" s="7"/>
      <c r="DG64886" s="7"/>
      <c r="DH64886" s="7"/>
      <c r="DI64886" s="7"/>
      <c r="DJ64886" s="7"/>
      <c r="DK64886" s="7"/>
      <c r="DL64886" s="7"/>
      <c r="DM64886" s="7"/>
      <c r="DN64886" s="7"/>
      <c r="DO64886" s="7"/>
      <c r="DP64886" s="7"/>
      <c r="DQ64886" s="7"/>
      <c r="DR64886" s="7"/>
      <c r="DS64886" s="7"/>
      <c r="DT64886" s="7"/>
      <c r="DU64886" s="7"/>
      <c r="DV64886" s="7"/>
      <c r="DW64886" s="7"/>
      <c r="DX64886" s="7"/>
      <c r="DY64886" s="7"/>
      <c r="DZ64886" s="7"/>
      <c r="EA64886" s="7"/>
      <c r="EB64886" s="7"/>
      <c r="EC64886" s="7"/>
      <c r="ED64886" s="7"/>
      <c r="EE64886" s="7"/>
      <c r="EF64886" s="7"/>
      <c r="EG64886" s="7"/>
      <c r="EH64886" s="7"/>
      <c r="EI64886" s="7"/>
      <c r="EJ64886" s="7"/>
      <c r="EK64886" s="7"/>
      <c r="EL64886" s="7"/>
      <c r="EM64886" s="7"/>
      <c r="EN64886" s="7"/>
      <c r="EO64886" s="7"/>
      <c r="EP64886" s="7"/>
      <c r="EQ64886" s="7"/>
      <c r="ER64886" s="7"/>
      <c r="ES64886" s="7"/>
      <c r="ET64886" s="7"/>
      <c r="EU64886" s="7"/>
      <c r="EV64886" s="7"/>
      <c r="EW64886" s="7"/>
      <c r="EX64886" s="7"/>
      <c r="EY64886" s="7"/>
      <c r="EZ64886" s="7"/>
      <c r="FA64886" s="7"/>
      <c r="FB64886" s="7"/>
      <c r="FC64886" s="7"/>
      <c r="FD64886" s="7"/>
      <c r="FE64886" s="7"/>
      <c r="FF64886" s="7"/>
      <c r="FG64886" s="7"/>
      <c r="FH64886" s="7"/>
      <c r="FI64886" s="7"/>
      <c r="FJ64886" s="7"/>
      <c r="FK64886" s="7"/>
      <c r="FL64886" s="7"/>
      <c r="FM64886" s="7"/>
      <c r="FN64886" s="7"/>
      <c r="FO64886" s="7"/>
      <c r="FP64886" s="7"/>
      <c r="FQ64886" s="7"/>
      <c r="FR64886" s="7"/>
      <c r="FS64886" s="7"/>
      <c r="FT64886" s="7"/>
      <c r="FU64886" s="7"/>
      <c r="FV64886" s="7"/>
      <c r="FW64886" s="7"/>
      <c r="FX64886" s="7"/>
      <c r="FY64886" s="7"/>
      <c r="FZ64886" s="7"/>
      <c r="GA64886" s="7"/>
      <c r="GB64886" s="7"/>
      <c r="GC64886" s="7"/>
      <c r="GD64886" s="7"/>
      <c r="GE64886" s="7"/>
      <c r="GF64886" s="7"/>
      <c r="GG64886" s="7"/>
      <c r="GH64886" s="7"/>
      <c r="GI64886" s="7"/>
      <c r="GJ64886" s="7"/>
      <c r="GK64886" s="7"/>
      <c r="GL64886" s="7"/>
      <c r="GM64886" s="7"/>
      <c r="GN64886" s="7"/>
      <c r="GO64886" s="7"/>
      <c r="GP64886" s="7"/>
      <c r="GQ64886" s="7"/>
      <c r="GR64886" s="7"/>
      <c r="GS64886" s="7"/>
      <c r="GT64886" s="7"/>
      <c r="GU64886" s="7"/>
      <c r="GV64886" s="7"/>
      <c r="GW64886" s="7"/>
      <c r="GX64886" s="7"/>
      <c r="GY64886" s="7"/>
      <c r="GZ64886" s="7"/>
      <c r="HA64886" s="7"/>
      <c r="HB64886" s="7"/>
      <c r="HC64886" s="7"/>
      <c r="HD64886" s="7"/>
      <c r="HE64886" s="7"/>
      <c r="HF64886" s="7"/>
      <c r="HG64886" s="7"/>
      <c r="HH64886" s="7"/>
      <c r="HI64886" s="7"/>
      <c r="HJ64886" s="7"/>
      <c r="HK64886" s="7"/>
      <c r="HL64886" s="7"/>
      <c r="HM64886" s="7"/>
      <c r="HN64886" s="7"/>
      <c r="HO64886" s="7"/>
      <c r="HP64886" s="7"/>
      <c r="HQ64886" s="7"/>
      <c r="HR64886" s="7"/>
      <c r="HS64886" s="7"/>
    </row>
    <row r="64887" spans="1:227" ht="15">
      <c r="A64887" s="7"/>
      <c r="N64887" s="7"/>
      <c r="O64887" s="7"/>
      <c r="P64887" s="7"/>
      <c r="Q64887" s="7"/>
      <c r="R64887" s="7"/>
      <c r="S64887" s="7"/>
      <c r="T64887" s="7"/>
      <c r="U64887" s="7"/>
      <c r="V64887" s="7"/>
      <c r="W64887" s="7"/>
      <c r="X64887" s="7"/>
      <c r="Y64887" s="7"/>
      <c r="Z64887" s="7"/>
      <c r="AA64887" s="7"/>
      <c r="AB64887" s="7"/>
      <c r="AC64887" s="7"/>
      <c r="AD64887" s="7"/>
      <c r="AE64887" s="7"/>
      <c r="AF64887" s="7"/>
      <c r="AG64887" s="7"/>
      <c r="AH64887" s="7"/>
      <c r="AI64887" s="7"/>
      <c r="AJ64887" s="7"/>
      <c r="AK64887" s="7"/>
      <c r="AL64887" s="7"/>
      <c r="AM64887" s="7"/>
      <c r="AN64887" s="7"/>
      <c r="AO64887" s="7"/>
      <c r="AP64887" s="7"/>
      <c r="AQ64887" s="7"/>
      <c r="AR64887" s="7"/>
      <c r="AS64887" s="7"/>
      <c r="AT64887" s="7"/>
      <c r="AU64887" s="7"/>
      <c r="AV64887" s="7"/>
      <c r="AW64887" s="7"/>
      <c r="AX64887" s="7"/>
      <c r="AY64887" s="7"/>
      <c r="AZ64887" s="7"/>
      <c r="BA64887" s="7"/>
      <c r="BB64887" s="7"/>
      <c r="BC64887" s="7"/>
      <c r="BD64887" s="7"/>
      <c r="BE64887" s="7"/>
      <c r="BF64887" s="7"/>
      <c r="BG64887" s="7"/>
      <c r="BH64887" s="7"/>
      <c r="BI64887" s="7"/>
      <c r="BJ64887" s="7"/>
      <c r="BK64887" s="7"/>
      <c r="BL64887" s="7"/>
      <c r="BM64887" s="7"/>
      <c r="BN64887" s="7"/>
      <c r="BO64887" s="7"/>
      <c r="BP64887" s="7"/>
      <c r="BQ64887" s="7"/>
      <c r="BR64887" s="7"/>
      <c r="BS64887" s="7"/>
      <c r="BT64887" s="7"/>
      <c r="BU64887" s="7"/>
      <c r="BV64887" s="7"/>
      <c r="BW64887" s="7"/>
      <c r="BX64887" s="7"/>
      <c r="BY64887" s="7"/>
      <c r="BZ64887" s="7"/>
      <c r="CA64887" s="7"/>
      <c r="CB64887" s="7"/>
      <c r="CC64887" s="7"/>
      <c r="CD64887" s="7"/>
      <c r="CE64887" s="7"/>
      <c r="CF64887" s="7"/>
      <c r="CG64887" s="7"/>
      <c r="CH64887" s="7"/>
      <c r="CI64887" s="7"/>
      <c r="CJ64887" s="7"/>
      <c r="CK64887" s="7"/>
      <c r="CL64887" s="7"/>
      <c r="CM64887" s="7"/>
      <c r="CN64887" s="7"/>
      <c r="CO64887" s="7"/>
      <c r="CP64887" s="7"/>
      <c r="CQ64887" s="7"/>
      <c r="CR64887" s="7"/>
      <c r="CS64887" s="7"/>
      <c r="CT64887" s="7"/>
      <c r="CU64887" s="7"/>
      <c r="CV64887" s="7"/>
      <c r="CW64887" s="7"/>
      <c r="CX64887" s="7"/>
      <c r="CY64887" s="7"/>
      <c r="CZ64887" s="7"/>
      <c r="DA64887" s="7"/>
      <c r="DB64887" s="7"/>
      <c r="DC64887" s="7"/>
      <c r="DD64887" s="7"/>
      <c r="DE64887" s="7"/>
      <c r="DF64887" s="7"/>
      <c r="DG64887" s="7"/>
      <c r="DH64887" s="7"/>
      <c r="DI64887" s="7"/>
      <c r="DJ64887" s="7"/>
      <c r="DK64887" s="7"/>
      <c r="DL64887" s="7"/>
      <c r="DM64887" s="7"/>
      <c r="DN64887" s="7"/>
      <c r="DO64887" s="7"/>
      <c r="DP64887" s="7"/>
      <c r="DQ64887" s="7"/>
      <c r="DR64887" s="7"/>
      <c r="DS64887" s="7"/>
      <c r="DT64887" s="7"/>
      <c r="DU64887" s="7"/>
      <c r="DV64887" s="7"/>
      <c r="DW64887" s="7"/>
      <c r="DX64887" s="7"/>
      <c r="DY64887" s="7"/>
      <c r="DZ64887" s="7"/>
      <c r="EA64887" s="7"/>
      <c r="EB64887" s="7"/>
      <c r="EC64887" s="7"/>
      <c r="ED64887" s="7"/>
      <c r="EE64887" s="7"/>
      <c r="EF64887" s="7"/>
      <c r="EG64887" s="7"/>
      <c r="EH64887" s="7"/>
      <c r="EI64887" s="7"/>
      <c r="EJ64887" s="7"/>
      <c r="EK64887" s="7"/>
      <c r="EL64887" s="7"/>
      <c r="EM64887" s="7"/>
      <c r="EN64887" s="7"/>
      <c r="EO64887" s="7"/>
      <c r="EP64887" s="7"/>
      <c r="EQ64887" s="7"/>
      <c r="ER64887" s="7"/>
      <c r="ES64887" s="7"/>
      <c r="ET64887" s="7"/>
      <c r="EU64887" s="7"/>
      <c r="EV64887" s="7"/>
      <c r="EW64887" s="7"/>
      <c r="EX64887" s="7"/>
      <c r="EY64887" s="7"/>
      <c r="EZ64887" s="7"/>
      <c r="FA64887" s="7"/>
      <c r="FB64887" s="7"/>
      <c r="FC64887" s="7"/>
      <c r="FD64887" s="7"/>
      <c r="FE64887" s="7"/>
      <c r="FF64887" s="7"/>
      <c r="FG64887" s="7"/>
      <c r="FH64887" s="7"/>
      <c r="FI64887" s="7"/>
      <c r="FJ64887" s="7"/>
      <c r="FK64887" s="7"/>
      <c r="FL64887" s="7"/>
      <c r="FM64887" s="7"/>
      <c r="FN64887" s="7"/>
      <c r="FO64887" s="7"/>
      <c r="FP64887" s="7"/>
      <c r="FQ64887" s="7"/>
      <c r="FR64887" s="7"/>
      <c r="FS64887" s="7"/>
      <c r="FT64887" s="7"/>
      <c r="FU64887" s="7"/>
      <c r="FV64887" s="7"/>
      <c r="FW64887" s="7"/>
      <c r="FX64887" s="7"/>
      <c r="FY64887" s="7"/>
      <c r="FZ64887" s="7"/>
      <c r="GA64887" s="7"/>
      <c r="GB64887" s="7"/>
      <c r="GC64887" s="7"/>
      <c r="GD64887" s="7"/>
      <c r="GE64887" s="7"/>
      <c r="GF64887" s="7"/>
      <c r="GG64887" s="7"/>
      <c r="GH64887" s="7"/>
      <c r="GI64887" s="7"/>
      <c r="GJ64887" s="7"/>
      <c r="GK64887" s="7"/>
      <c r="GL64887" s="7"/>
      <c r="GM64887" s="7"/>
      <c r="GN64887" s="7"/>
      <c r="GO64887" s="7"/>
      <c r="GP64887" s="7"/>
      <c r="GQ64887" s="7"/>
      <c r="GR64887" s="7"/>
      <c r="GS64887" s="7"/>
      <c r="GT64887" s="7"/>
      <c r="GU64887" s="7"/>
      <c r="GV64887" s="7"/>
      <c r="GW64887" s="7"/>
      <c r="GX64887" s="7"/>
      <c r="GY64887" s="7"/>
      <c r="GZ64887" s="7"/>
      <c r="HA64887" s="7"/>
      <c r="HB64887" s="7"/>
      <c r="HC64887" s="7"/>
      <c r="HD64887" s="7"/>
      <c r="HE64887" s="7"/>
      <c r="HF64887" s="7"/>
      <c r="HG64887" s="7"/>
      <c r="HH64887" s="7"/>
      <c r="HI64887" s="7"/>
      <c r="HJ64887" s="7"/>
      <c r="HK64887" s="7"/>
      <c r="HL64887" s="7"/>
      <c r="HM64887" s="7"/>
      <c r="HN64887" s="7"/>
      <c r="HO64887" s="7"/>
      <c r="HP64887" s="7"/>
      <c r="HQ64887" s="7"/>
      <c r="HR64887" s="7"/>
      <c r="HS64887" s="7"/>
    </row>
    <row r="64888" spans="1:227" ht="15">
      <c r="A64888" s="7"/>
      <c r="N64888" s="7"/>
      <c r="O64888" s="7"/>
      <c r="P64888" s="7"/>
      <c r="Q64888" s="7"/>
      <c r="R64888" s="7"/>
      <c r="S64888" s="7"/>
      <c r="T64888" s="7"/>
      <c r="U64888" s="7"/>
      <c r="V64888" s="7"/>
      <c r="W64888" s="7"/>
      <c r="X64888" s="7"/>
      <c r="Y64888" s="7"/>
      <c r="Z64888" s="7"/>
      <c r="AA64888" s="7"/>
      <c r="AB64888" s="7"/>
      <c r="AC64888" s="7"/>
      <c r="AD64888" s="7"/>
      <c r="AE64888" s="7"/>
      <c r="AF64888" s="7"/>
      <c r="AG64888" s="7"/>
      <c r="AH64888" s="7"/>
      <c r="AI64888" s="7"/>
      <c r="AJ64888" s="7"/>
      <c r="AK64888" s="7"/>
      <c r="AL64888" s="7"/>
      <c r="AM64888" s="7"/>
      <c r="AN64888" s="7"/>
      <c r="AO64888" s="7"/>
      <c r="AP64888" s="7"/>
      <c r="AQ64888" s="7"/>
      <c r="AR64888" s="7"/>
      <c r="AS64888" s="7"/>
      <c r="AT64888" s="7"/>
      <c r="AU64888" s="7"/>
      <c r="AV64888" s="7"/>
      <c r="AW64888" s="7"/>
      <c r="AX64888" s="7"/>
      <c r="AY64888" s="7"/>
      <c r="AZ64888" s="7"/>
      <c r="BA64888" s="7"/>
      <c r="BB64888" s="7"/>
      <c r="BC64888" s="7"/>
      <c r="BD64888" s="7"/>
      <c r="BE64888" s="7"/>
      <c r="BF64888" s="7"/>
      <c r="BG64888" s="7"/>
      <c r="BH64888" s="7"/>
      <c r="BI64888" s="7"/>
      <c r="BJ64888" s="7"/>
      <c r="BK64888" s="7"/>
      <c r="BL64888" s="7"/>
      <c r="BM64888" s="7"/>
      <c r="BN64888" s="7"/>
      <c r="BO64888" s="7"/>
      <c r="BP64888" s="7"/>
      <c r="BQ64888" s="7"/>
      <c r="BR64888" s="7"/>
      <c r="BS64888" s="7"/>
      <c r="BT64888" s="7"/>
      <c r="BU64888" s="7"/>
      <c r="BV64888" s="7"/>
      <c r="BW64888" s="7"/>
      <c r="BX64888" s="7"/>
      <c r="BY64888" s="7"/>
      <c r="BZ64888" s="7"/>
      <c r="CA64888" s="7"/>
      <c r="CB64888" s="7"/>
      <c r="CC64888" s="7"/>
      <c r="CD64888" s="7"/>
      <c r="CE64888" s="7"/>
      <c r="CF64888" s="7"/>
      <c r="CG64888" s="7"/>
      <c r="CH64888" s="7"/>
      <c r="CI64888" s="7"/>
      <c r="CJ64888" s="7"/>
      <c r="CK64888" s="7"/>
      <c r="CL64888" s="7"/>
      <c r="CM64888" s="7"/>
      <c r="CN64888" s="7"/>
      <c r="CO64888" s="7"/>
      <c r="CP64888" s="7"/>
      <c r="CQ64888" s="7"/>
      <c r="CR64888" s="7"/>
      <c r="CS64888" s="7"/>
      <c r="CT64888" s="7"/>
      <c r="CU64888" s="7"/>
      <c r="CV64888" s="7"/>
      <c r="CW64888" s="7"/>
      <c r="CX64888" s="7"/>
      <c r="CY64888" s="7"/>
      <c r="CZ64888" s="7"/>
      <c r="DA64888" s="7"/>
      <c r="DB64888" s="7"/>
      <c r="DC64888" s="7"/>
      <c r="DD64888" s="7"/>
      <c r="DE64888" s="7"/>
      <c r="DF64888" s="7"/>
      <c r="DG64888" s="7"/>
      <c r="DH64888" s="7"/>
      <c r="DI64888" s="7"/>
      <c r="DJ64888" s="7"/>
      <c r="DK64888" s="7"/>
      <c r="DL64888" s="7"/>
      <c r="DM64888" s="7"/>
      <c r="DN64888" s="7"/>
      <c r="DO64888" s="7"/>
      <c r="DP64888" s="7"/>
      <c r="DQ64888" s="7"/>
      <c r="DR64888" s="7"/>
      <c r="DS64888" s="7"/>
      <c r="DT64888" s="7"/>
      <c r="DU64888" s="7"/>
      <c r="DV64888" s="7"/>
      <c r="DW64888" s="7"/>
      <c r="DX64888" s="7"/>
      <c r="DY64888" s="7"/>
      <c r="DZ64888" s="7"/>
      <c r="EA64888" s="7"/>
      <c r="EB64888" s="7"/>
      <c r="EC64888" s="7"/>
      <c r="ED64888" s="7"/>
      <c r="EE64888" s="7"/>
      <c r="EF64888" s="7"/>
      <c r="EG64888" s="7"/>
      <c r="EH64888" s="7"/>
      <c r="EI64888" s="7"/>
      <c r="EJ64888" s="7"/>
      <c r="EK64888" s="7"/>
      <c r="EL64888" s="7"/>
      <c r="EM64888" s="7"/>
      <c r="EN64888" s="7"/>
      <c r="EO64888" s="7"/>
      <c r="EP64888" s="7"/>
      <c r="EQ64888" s="7"/>
      <c r="ER64888" s="7"/>
      <c r="ES64888" s="7"/>
      <c r="ET64888" s="7"/>
      <c r="EU64888" s="7"/>
      <c r="EV64888" s="7"/>
      <c r="EW64888" s="7"/>
      <c r="EX64888" s="7"/>
      <c r="EY64888" s="7"/>
      <c r="EZ64888" s="7"/>
      <c r="FA64888" s="7"/>
      <c r="FB64888" s="7"/>
      <c r="FC64888" s="7"/>
      <c r="FD64888" s="7"/>
      <c r="FE64888" s="7"/>
      <c r="FF64888" s="7"/>
      <c r="FG64888" s="7"/>
      <c r="FH64888" s="7"/>
      <c r="FI64888" s="7"/>
      <c r="FJ64888" s="7"/>
      <c r="FK64888" s="7"/>
      <c r="FL64888" s="7"/>
      <c r="FM64888" s="7"/>
      <c r="FN64888" s="7"/>
      <c r="FO64888" s="7"/>
      <c r="FP64888" s="7"/>
      <c r="FQ64888" s="7"/>
      <c r="FR64888" s="7"/>
      <c r="FS64888" s="7"/>
      <c r="FT64888" s="7"/>
      <c r="FU64888" s="7"/>
      <c r="FV64888" s="7"/>
      <c r="FW64888" s="7"/>
      <c r="FX64888" s="7"/>
      <c r="FY64888" s="7"/>
      <c r="FZ64888" s="7"/>
      <c r="GA64888" s="7"/>
      <c r="GB64888" s="7"/>
      <c r="GC64888" s="7"/>
      <c r="GD64888" s="7"/>
      <c r="GE64888" s="7"/>
      <c r="GF64888" s="7"/>
      <c r="GG64888" s="7"/>
      <c r="GH64888" s="7"/>
      <c r="GI64888" s="7"/>
      <c r="GJ64888" s="7"/>
      <c r="GK64888" s="7"/>
      <c r="GL64888" s="7"/>
      <c r="GM64888" s="7"/>
      <c r="GN64888" s="7"/>
      <c r="GO64888" s="7"/>
      <c r="GP64888" s="7"/>
      <c r="GQ64888" s="7"/>
      <c r="GR64888" s="7"/>
      <c r="GS64888" s="7"/>
      <c r="GT64888" s="7"/>
      <c r="GU64888" s="7"/>
      <c r="GV64888" s="7"/>
      <c r="GW64888" s="7"/>
      <c r="GX64888" s="7"/>
      <c r="GY64888" s="7"/>
      <c r="GZ64888" s="7"/>
      <c r="HA64888" s="7"/>
      <c r="HB64888" s="7"/>
      <c r="HC64888" s="7"/>
      <c r="HD64888" s="7"/>
      <c r="HE64888" s="7"/>
      <c r="HF64888" s="7"/>
      <c r="HG64888" s="7"/>
      <c r="HH64888" s="7"/>
      <c r="HI64888" s="7"/>
      <c r="HJ64888" s="7"/>
      <c r="HK64888" s="7"/>
      <c r="HL64888" s="7"/>
      <c r="HM64888" s="7"/>
      <c r="HN64888" s="7"/>
      <c r="HO64888" s="7"/>
      <c r="HP64888" s="7"/>
      <c r="HQ64888" s="7"/>
      <c r="HR64888" s="7"/>
      <c r="HS64888" s="7"/>
    </row>
    <row r="64889" spans="1:227" ht="15">
      <c r="A64889" s="7"/>
      <c r="N64889" s="7"/>
      <c r="O64889" s="7"/>
      <c r="P64889" s="7"/>
      <c r="Q64889" s="7"/>
      <c r="R64889" s="7"/>
      <c r="S64889" s="7"/>
      <c r="T64889" s="7"/>
      <c r="U64889" s="7"/>
      <c r="V64889" s="7"/>
      <c r="W64889" s="7"/>
      <c r="X64889" s="7"/>
      <c r="Y64889" s="7"/>
      <c r="Z64889" s="7"/>
      <c r="AA64889" s="7"/>
      <c r="AB64889" s="7"/>
      <c r="AC64889" s="7"/>
      <c r="AD64889" s="7"/>
      <c r="AE64889" s="7"/>
      <c r="AF64889" s="7"/>
      <c r="AG64889" s="7"/>
      <c r="AH64889" s="7"/>
      <c r="AI64889" s="7"/>
      <c r="AJ64889" s="7"/>
      <c r="AK64889" s="7"/>
      <c r="AL64889" s="7"/>
      <c r="AM64889" s="7"/>
      <c r="AN64889" s="7"/>
      <c r="AO64889" s="7"/>
      <c r="AP64889" s="7"/>
      <c r="AQ64889" s="7"/>
      <c r="AR64889" s="7"/>
      <c r="AS64889" s="7"/>
      <c r="AT64889" s="7"/>
      <c r="AU64889" s="7"/>
      <c r="AV64889" s="7"/>
      <c r="AW64889" s="7"/>
      <c r="AX64889" s="7"/>
      <c r="AY64889" s="7"/>
      <c r="AZ64889" s="7"/>
      <c r="BA64889" s="7"/>
      <c r="BB64889" s="7"/>
      <c r="BC64889" s="7"/>
      <c r="BD64889" s="7"/>
      <c r="BE64889" s="7"/>
      <c r="BF64889" s="7"/>
      <c r="BG64889" s="7"/>
      <c r="BH64889" s="7"/>
      <c r="BI64889" s="7"/>
      <c r="BJ64889" s="7"/>
      <c r="BK64889" s="7"/>
      <c r="BL64889" s="7"/>
      <c r="BM64889" s="7"/>
      <c r="BN64889" s="7"/>
      <c r="BO64889" s="7"/>
      <c r="BP64889" s="7"/>
      <c r="BQ64889" s="7"/>
      <c r="BR64889" s="7"/>
      <c r="BS64889" s="7"/>
      <c r="BT64889" s="7"/>
      <c r="BU64889" s="7"/>
      <c r="BV64889" s="7"/>
      <c r="BW64889" s="7"/>
      <c r="BX64889" s="7"/>
      <c r="BY64889" s="7"/>
      <c r="BZ64889" s="7"/>
      <c r="CA64889" s="7"/>
      <c r="CB64889" s="7"/>
      <c r="CC64889" s="7"/>
      <c r="CD64889" s="7"/>
      <c r="CE64889" s="7"/>
      <c r="CF64889" s="7"/>
      <c r="CG64889" s="7"/>
      <c r="CH64889" s="7"/>
      <c r="CI64889" s="7"/>
      <c r="CJ64889" s="7"/>
      <c r="CK64889" s="7"/>
      <c r="CL64889" s="7"/>
      <c r="CM64889" s="7"/>
      <c r="CN64889" s="7"/>
      <c r="CO64889" s="7"/>
      <c r="CP64889" s="7"/>
      <c r="CQ64889" s="7"/>
      <c r="CR64889" s="7"/>
      <c r="CS64889" s="7"/>
      <c r="CT64889" s="7"/>
      <c r="CU64889" s="7"/>
      <c r="CV64889" s="7"/>
      <c r="CW64889" s="7"/>
      <c r="CX64889" s="7"/>
      <c r="CY64889" s="7"/>
      <c r="CZ64889" s="7"/>
      <c r="DA64889" s="7"/>
      <c r="DB64889" s="7"/>
      <c r="DC64889" s="7"/>
      <c r="DD64889" s="7"/>
      <c r="DE64889" s="7"/>
      <c r="DF64889" s="7"/>
      <c r="DG64889" s="7"/>
      <c r="DH64889" s="7"/>
      <c r="DI64889" s="7"/>
      <c r="DJ64889" s="7"/>
      <c r="DK64889" s="7"/>
      <c r="DL64889" s="7"/>
      <c r="DM64889" s="7"/>
      <c r="DN64889" s="7"/>
      <c r="DO64889" s="7"/>
      <c r="DP64889" s="7"/>
      <c r="DQ64889" s="7"/>
      <c r="DR64889" s="7"/>
      <c r="DS64889" s="7"/>
      <c r="DT64889" s="7"/>
      <c r="DU64889" s="7"/>
      <c r="DV64889" s="7"/>
      <c r="DW64889" s="7"/>
      <c r="DX64889" s="7"/>
      <c r="DY64889" s="7"/>
      <c r="DZ64889" s="7"/>
      <c r="EA64889" s="7"/>
      <c r="EB64889" s="7"/>
      <c r="EC64889" s="7"/>
      <c r="ED64889" s="7"/>
      <c r="EE64889" s="7"/>
      <c r="EF64889" s="7"/>
      <c r="EG64889" s="7"/>
      <c r="EH64889" s="7"/>
      <c r="EI64889" s="7"/>
      <c r="EJ64889" s="7"/>
      <c r="EK64889" s="7"/>
      <c r="EL64889" s="7"/>
      <c r="EM64889" s="7"/>
      <c r="EN64889" s="7"/>
      <c r="EO64889" s="7"/>
      <c r="EP64889" s="7"/>
      <c r="EQ64889" s="7"/>
      <c r="ER64889" s="7"/>
      <c r="ES64889" s="7"/>
      <c r="ET64889" s="7"/>
      <c r="EU64889" s="7"/>
      <c r="EV64889" s="7"/>
      <c r="EW64889" s="7"/>
      <c r="EX64889" s="7"/>
      <c r="EY64889" s="7"/>
      <c r="EZ64889" s="7"/>
      <c r="FA64889" s="7"/>
      <c r="FB64889" s="7"/>
      <c r="FC64889" s="7"/>
      <c r="FD64889" s="7"/>
      <c r="FE64889" s="7"/>
      <c r="FF64889" s="7"/>
      <c r="FG64889" s="7"/>
      <c r="FH64889" s="7"/>
      <c r="FI64889" s="7"/>
      <c r="FJ64889" s="7"/>
      <c r="FK64889" s="7"/>
      <c r="FL64889" s="7"/>
      <c r="FM64889" s="7"/>
      <c r="FN64889" s="7"/>
      <c r="FO64889" s="7"/>
      <c r="FP64889" s="7"/>
      <c r="FQ64889" s="7"/>
      <c r="FR64889" s="7"/>
      <c r="FS64889" s="7"/>
      <c r="FT64889" s="7"/>
      <c r="FU64889" s="7"/>
      <c r="FV64889" s="7"/>
      <c r="FW64889" s="7"/>
      <c r="FX64889" s="7"/>
      <c r="FY64889" s="7"/>
      <c r="FZ64889" s="7"/>
      <c r="GA64889" s="7"/>
      <c r="GB64889" s="7"/>
      <c r="GC64889" s="7"/>
      <c r="GD64889" s="7"/>
      <c r="GE64889" s="7"/>
      <c r="GF64889" s="7"/>
      <c r="GG64889" s="7"/>
      <c r="GH64889" s="7"/>
      <c r="GI64889" s="7"/>
      <c r="GJ64889" s="7"/>
      <c r="GK64889" s="7"/>
      <c r="GL64889" s="7"/>
      <c r="GM64889" s="7"/>
      <c r="GN64889" s="7"/>
      <c r="GO64889" s="7"/>
      <c r="GP64889" s="7"/>
      <c r="GQ64889" s="7"/>
      <c r="GR64889" s="7"/>
      <c r="GS64889" s="7"/>
      <c r="GT64889" s="7"/>
      <c r="GU64889" s="7"/>
      <c r="GV64889" s="7"/>
      <c r="GW64889" s="7"/>
      <c r="GX64889" s="7"/>
      <c r="GY64889" s="7"/>
      <c r="GZ64889" s="7"/>
      <c r="HA64889" s="7"/>
      <c r="HB64889" s="7"/>
      <c r="HC64889" s="7"/>
      <c r="HD64889" s="7"/>
      <c r="HE64889" s="7"/>
      <c r="HF64889" s="7"/>
      <c r="HG64889" s="7"/>
      <c r="HH64889" s="7"/>
      <c r="HI64889" s="7"/>
      <c r="HJ64889" s="7"/>
      <c r="HK64889" s="7"/>
      <c r="HL64889" s="7"/>
      <c r="HM64889" s="7"/>
      <c r="HN64889" s="7"/>
      <c r="HO64889" s="7"/>
      <c r="HP64889" s="7"/>
      <c r="HQ64889" s="7"/>
      <c r="HR64889" s="7"/>
      <c r="HS64889" s="7"/>
    </row>
    <row r="64890" spans="1:227" ht="15">
      <c r="A64890" s="7"/>
      <c r="N64890" s="7"/>
      <c r="O64890" s="7"/>
      <c r="P64890" s="7"/>
      <c r="Q64890" s="7"/>
      <c r="R64890" s="7"/>
      <c r="S64890" s="7"/>
      <c r="T64890" s="7"/>
      <c r="U64890" s="7"/>
      <c r="V64890" s="7"/>
      <c r="W64890" s="7"/>
      <c r="X64890" s="7"/>
      <c r="Y64890" s="7"/>
      <c r="Z64890" s="7"/>
      <c r="AA64890" s="7"/>
      <c r="AB64890" s="7"/>
      <c r="AC64890" s="7"/>
      <c r="AD64890" s="7"/>
      <c r="AE64890" s="7"/>
      <c r="AF64890" s="7"/>
      <c r="AG64890" s="7"/>
      <c r="AH64890" s="7"/>
      <c r="AI64890" s="7"/>
      <c r="AJ64890" s="7"/>
      <c r="AK64890" s="7"/>
      <c r="AL64890" s="7"/>
      <c r="AM64890" s="7"/>
      <c r="AN64890" s="7"/>
      <c r="AO64890" s="7"/>
      <c r="AP64890" s="7"/>
      <c r="AQ64890" s="7"/>
      <c r="AR64890" s="7"/>
      <c r="AS64890" s="7"/>
      <c r="AT64890" s="7"/>
      <c r="AU64890" s="7"/>
      <c r="AV64890" s="7"/>
      <c r="AW64890" s="7"/>
      <c r="AX64890" s="7"/>
      <c r="AY64890" s="7"/>
      <c r="AZ64890" s="7"/>
      <c r="BA64890" s="7"/>
      <c r="BB64890" s="7"/>
      <c r="BC64890" s="7"/>
      <c r="BD64890" s="7"/>
      <c r="BE64890" s="7"/>
      <c r="BF64890" s="7"/>
      <c r="BG64890" s="7"/>
      <c r="BH64890" s="7"/>
      <c r="BI64890" s="7"/>
      <c r="BJ64890" s="7"/>
      <c r="BK64890" s="7"/>
      <c r="BL64890" s="7"/>
      <c r="BM64890" s="7"/>
      <c r="BN64890" s="7"/>
      <c r="BO64890" s="7"/>
      <c r="BP64890" s="7"/>
      <c r="BQ64890" s="7"/>
      <c r="BR64890" s="7"/>
      <c r="BS64890" s="7"/>
      <c r="BT64890" s="7"/>
      <c r="BU64890" s="7"/>
      <c r="BV64890" s="7"/>
      <c r="BW64890" s="7"/>
      <c r="BX64890" s="7"/>
      <c r="BY64890" s="7"/>
      <c r="BZ64890" s="7"/>
      <c r="CA64890" s="7"/>
      <c r="CB64890" s="7"/>
      <c r="CC64890" s="7"/>
      <c r="CD64890" s="7"/>
      <c r="CE64890" s="7"/>
      <c r="CF64890" s="7"/>
      <c r="CG64890" s="7"/>
      <c r="CH64890" s="7"/>
      <c r="CI64890" s="7"/>
      <c r="CJ64890" s="7"/>
      <c r="CK64890" s="7"/>
      <c r="CL64890" s="7"/>
      <c r="CM64890" s="7"/>
      <c r="CN64890" s="7"/>
      <c r="CO64890" s="7"/>
      <c r="CP64890" s="7"/>
      <c r="CQ64890" s="7"/>
      <c r="CR64890" s="7"/>
      <c r="CS64890" s="7"/>
      <c r="CT64890" s="7"/>
      <c r="CU64890" s="7"/>
      <c r="CV64890" s="7"/>
      <c r="CW64890" s="7"/>
      <c r="CX64890" s="7"/>
      <c r="CY64890" s="7"/>
      <c r="CZ64890" s="7"/>
      <c r="DA64890" s="7"/>
      <c r="DB64890" s="7"/>
      <c r="DC64890" s="7"/>
      <c r="DD64890" s="7"/>
      <c r="DE64890" s="7"/>
      <c r="DF64890" s="7"/>
      <c r="DG64890" s="7"/>
      <c r="DH64890" s="7"/>
      <c r="DI64890" s="7"/>
      <c r="DJ64890" s="7"/>
      <c r="DK64890" s="7"/>
      <c r="DL64890" s="7"/>
      <c r="DM64890" s="7"/>
      <c r="DN64890" s="7"/>
      <c r="DO64890" s="7"/>
      <c r="DP64890" s="7"/>
      <c r="DQ64890" s="7"/>
      <c r="DR64890" s="7"/>
      <c r="DS64890" s="7"/>
      <c r="DT64890" s="7"/>
      <c r="DU64890" s="7"/>
      <c r="DV64890" s="7"/>
      <c r="DW64890" s="7"/>
      <c r="DX64890" s="7"/>
      <c r="DY64890" s="7"/>
      <c r="DZ64890" s="7"/>
      <c r="EA64890" s="7"/>
      <c r="EB64890" s="7"/>
      <c r="EC64890" s="7"/>
      <c r="ED64890" s="7"/>
      <c r="EE64890" s="7"/>
      <c r="EF64890" s="7"/>
      <c r="EG64890" s="7"/>
      <c r="EH64890" s="7"/>
      <c r="EI64890" s="7"/>
      <c r="EJ64890" s="7"/>
      <c r="EK64890" s="7"/>
      <c r="EL64890" s="7"/>
      <c r="EM64890" s="7"/>
      <c r="EN64890" s="7"/>
      <c r="EO64890" s="7"/>
      <c r="EP64890" s="7"/>
      <c r="EQ64890" s="7"/>
      <c r="ER64890" s="7"/>
      <c r="ES64890" s="7"/>
      <c r="ET64890" s="7"/>
      <c r="EU64890" s="7"/>
      <c r="EV64890" s="7"/>
      <c r="EW64890" s="7"/>
      <c r="EX64890" s="7"/>
      <c r="EY64890" s="7"/>
      <c r="EZ64890" s="7"/>
      <c r="FA64890" s="7"/>
      <c r="FB64890" s="7"/>
      <c r="FC64890" s="7"/>
      <c r="FD64890" s="7"/>
      <c r="FE64890" s="7"/>
      <c r="FF64890" s="7"/>
      <c r="FG64890" s="7"/>
      <c r="FH64890" s="7"/>
      <c r="FI64890" s="7"/>
      <c r="FJ64890" s="7"/>
      <c r="FK64890" s="7"/>
      <c r="FL64890" s="7"/>
      <c r="FM64890" s="7"/>
      <c r="FN64890" s="7"/>
      <c r="FO64890" s="7"/>
      <c r="FP64890" s="7"/>
      <c r="FQ64890" s="7"/>
      <c r="FR64890" s="7"/>
      <c r="FS64890" s="7"/>
      <c r="FT64890" s="7"/>
      <c r="FU64890" s="7"/>
      <c r="FV64890" s="7"/>
      <c r="FW64890" s="7"/>
      <c r="FX64890" s="7"/>
      <c r="FY64890" s="7"/>
      <c r="FZ64890" s="7"/>
      <c r="GA64890" s="7"/>
      <c r="GB64890" s="7"/>
      <c r="GC64890" s="7"/>
      <c r="GD64890" s="7"/>
      <c r="GE64890" s="7"/>
      <c r="GF64890" s="7"/>
      <c r="GG64890" s="7"/>
      <c r="GH64890" s="7"/>
      <c r="GI64890" s="7"/>
      <c r="GJ64890" s="7"/>
      <c r="GK64890" s="7"/>
      <c r="GL64890" s="7"/>
      <c r="GM64890" s="7"/>
      <c r="GN64890" s="7"/>
      <c r="GO64890" s="7"/>
      <c r="GP64890" s="7"/>
      <c r="GQ64890" s="7"/>
      <c r="GR64890" s="7"/>
      <c r="GS64890" s="7"/>
      <c r="GT64890" s="7"/>
      <c r="GU64890" s="7"/>
      <c r="GV64890" s="7"/>
      <c r="GW64890" s="7"/>
      <c r="GX64890" s="7"/>
      <c r="GY64890" s="7"/>
      <c r="GZ64890" s="7"/>
      <c r="HA64890" s="7"/>
      <c r="HB64890" s="7"/>
      <c r="HC64890" s="7"/>
      <c r="HD64890" s="7"/>
      <c r="HE64890" s="7"/>
      <c r="HF64890" s="7"/>
      <c r="HG64890" s="7"/>
      <c r="HH64890" s="7"/>
      <c r="HI64890" s="7"/>
      <c r="HJ64890" s="7"/>
      <c r="HK64890" s="7"/>
      <c r="HL64890" s="7"/>
      <c r="HM64890" s="7"/>
      <c r="HN64890" s="7"/>
      <c r="HO64890" s="7"/>
      <c r="HP64890" s="7"/>
      <c r="HQ64890" s="7"/>
      <c r="HR64890" s="7"/>
      <c r="HS64890" s="7"/>
    </row>
    <row r="64891" spans="1:227" ht="15">
      <c r="A64891" s="7"/>
      <c r="N64891" s="7"/>
      <c r="O64891" s="7"/>
      <c r="P64891" s="7"/>
      <c r="Q64891" s="7"/>
      <c r="R64891" s="7"/>
      <c r="S64891" s="7"/>
      <c r="T64891" s="7"/>
      <c r="U64891" s="7"/>
      <c r="V64891" s="7"/>
      <c r="W64891" s="7"/>
      <c r="X64891" s="7"/>
      <c r="Y64891" s="7"/>
      <c r="Z64891" s="7"/>
      <c r="AA64891" s="7"/>
      <c r="AB64891" s="7"/>
      <c r="AC64891" s="7"/>
      <c r="AD64891" s="7"/>
      <c r="AE64891" s="7"/>
      <c r="AF64891" s="7"/>
      <c r="AG64891" s="7"/>
      <c r="AH64891" s="7"/>
      <c r="AI64891" s="7"/>
      <c r="AJ64891" s="7"/>
      <c r="AK64891" s="7"/>
      <c r="AL64891" s="7"/>
      <c r="AM64891" s="7"/>
      <c r="AN64891" s="7"/>
      <c r="AO64891" s="7"/>
      <c r="AP64891" s="7"/>
      <c r="AQ64891" s="7"/>
      <c r="AR64891" s="7"/>
      <c r="AS64891" s="7"/>
      <c r="AT64891" s="7"/>
      <c r="AU64891" s="7"/>
      <c r="AV64891" s="7"/>
      <c r="AW64891" s="7"/>
      <c r="AX64891" s="7"/>
      <c r="AY64891" s="7"/>
      <c r="AZ64891" s="7"/>
      <c r="BA64891" s="7"/>
      <c r="BB64891" s="7"/>
      <c r="BC64891" s="7"/>
      <c r="BD64891" s="7"/>
      <c r="BE64891" s="7"/>
      <c r="BF64891" s="7"/>
      <c r="BG64891" s="7"/>
      <c r="BH64891" s="7"/>
      <c r="BI64891" s="7"/>
      <c r="BJ64891" s="7"/>
      <c r="BK64891" s="7"/>
      <c r="BL64891" s="7"/>
      <c r="BM64891" s="7"/>
      <c r="BN64891" s="7"/>
      <c r="BO64891" s="7"/>
      <c r="BP64891" s="7"/>
      <c r="BQ64891" s="7"/>
      <c r="BR64891" s="7"/>
      <c r="BS64891" s="7"/>
      <c r="BT64891" s="7"/>
      <c r="BU64891" s="7"/>
      <c r="BV64891" s="7"/>
      <c r="BW64891" s="7"/>
      <c r="BX64891" s="7"/>
      <c r="BY64891" s="7"/>
      <c r="BZ64891" s="7"/>
      <c r="CA64891" s="7"/>
      <c r="CB64891" s="7"/>
      <c r="CC64891" s="7"/>
      <c r="CD64891" s="7"/>
      <c r="CE64891" s="7"/>
      <c r="CF64891" s="7"/>
      <c r="CG64891" s="7"/>
      <c r="CH64891" s="7"/>
      <c r="CI64891" s="7"/>
      <c r="CJ64891" s="7"/>
      <c r="CK64891" s="7"/>
      <c r="CL64891" s="7"/>
      <c r="CM64891" s="7"/>
      <c r="CN64891" s="7"/>
      <c r="CO64891" s="7"/>
      <c r="CP64891" s="7"/>
      <c r="CQ64891" s="7"/>
      <c r="CR64891" s="7"/>
      <c r="CS64891" s="7"/>
      <c r="CT64891" s="7"/>
      <c r="CU64891" s="7"/>
      <c r="CV64891" s="7"/>
      <c r="CW64891" s="7"/>
      <c r="CX64891" s="7"/>
      <c r="CY64891" s="7"/>
      <c r="CZ64891" s="7"/>
      <c r="DA64891" s="7"/>
      <c r="DB64891" s="7"/>
      <c r="DC64891" s="7"/>
      <c r="DD64891" s="7"/>
      <c r="DE64891" s="7"/>
      <c r="DF64891" s="7"/>
      <c r="DG64891" s="7"/>
      <c r="DH64891" s="7"/>
      <c r="DI64891" s="7"/>
      <c r="DJ64891" s="7"/>
      <c r="DK64891" s="7"/>
      <c r="DL64891" s="7"/>
      <c r="DM64891" s="7"/>
      <c r="DN64891" s="7"/>
      <c r="DO64891" s="7"/>
      <c r="DP64891" s="7"/>
      <c r="DQ64891" s="7"/>
      <c r="DR64891" s="7"/>
      <c r="DS64891" s="7"/>
      <c r="DT64891" s="7"/>
      <c r="DU64891" s="7"/>
      <c r="DV64891" s="7"/>
      <c r="DW64891" s="7"/>
      <c r="DX64891" s="7"/>
      <c r="DY64891" s="7"/>
      <c r="DZ64891" s="7"/>
      <c r="EA64891" s="7"/>
      <c r="EB64891" s="7"/>
      <c r="EC64891" s="7"/>
      <c r="ED64891" s="7"/>
      <c r="EE64891" s="7"/>
      <c r="EF64891" s="7"/>
      <c r="EG64891" s="7"/>
      <c r="EH64891" s="7"/>
      <c r="EI64891" s="7"/>
      <c r="EJ64891" s="7"/>
      <c r="EK64891" s="7"/>
      <c r="EL64891" s="7"/>
      <c r="EM64891" s="7"/>
      <c r="EN64891" s="7"/>
      <c r="EO64891" s="7"/>
      <c r="EP64891" s="7"/>
      <c r="EQ64891" s="7"/>
      <c r="ER64891" s="7"/>
      <c r="ES64891" s="7"/>
      <c r="ET64891" s="7"/>
      <c r="EU64891" s="7"/>
      <c r="EV64891" s="7"/>
      <c r="EW64891" s="7"/>
      <c r="EX64891" s="7"/>
      <c r="EY64891" s="7"/>
      <c r="EZ64891" s="7"/>
      <c r="FA64891" s="7"/>
      <c r="FB64891" s="7"/>
      <c r="FC64891" s="7"/>
      <c r="FD64891" s="7"/>
      <c r="FE64891" s="7"/>
      <c r="FF64891" s="7"/>
      <c r="FG64891" s="7"/>
      <c r="FH64891" s="7"/>
      <c r="FI64891" s="7"/>
      <c r="FJ64891" s="7"/>
      <c r="FK64891" s="7"/>
      <c r="FL64891" s="7"/>
      <c r="FM64891" s="7"/>
      <c r="FN64891" s="7"/>
      <c r="FO64891" s="7"/>
      <c r="FP64891" s="7"/>
      <c r="FQ64891" s="7"/>
      <c r="FR64891" s="7"/>
      <c r="FS64891" s="7"/>
      <c r="FT64891" s="7"/>
      <c r="FU64891" s="7"/>
      <c r="FV64891" s="7"/>
      <c r="FW64891" s="7"/>
      <c r="FX64891" s="7"/>
      <c r="FY64891" s="7"/>
      <c r="FZ64891" s="7"/>
      <c r="GA64891" s="7"/>
      <c r="GB64891" s="7"/>
      <c r="GC64891" s="7"/>
      <c r="GD64891" s="7"/>
      <c r="GE64891" s="7"/>
      <c r="GF64891" s="7"/>
      <c r="GG64891" s="7"/>
      <c r="GH64891" s="7"/>
      <c r="GI64891" s="7"/>
      <c r="GJ64891" s="7"/>
      <c r="GK64891" s="7"/>
      <c r="GL64891" s="7"/>
      <c r="GM64891" s="7"/>
      <c r="GN64891" s="7"/>
      <c r="GO64891" s="7"/>
      <c r="GP64891" s="7"/>
      <c r="GQ64891" s="7"/>
      <c r="GR64891" s="7"/>
      <c r="GS64891" s="7"/>
      <c r="GT64891" s="7"/>
      <c r="GU64891" s="7"/>
      <c r="GV64891" s="7"/>
      <c r="GW64891" s="7"/>
      <c r="GX64891" s="7"/>
      <c r="GY64891" s="7"/>
      <c r="GZ64891" s="7"/>
      <c r="HA64891" s="7"/>
      <c r="HB64891" s="7"/>
      <c r="HC64891" s="7"/>
      <c r="HD64891" s="7"/>
      <c r="HE64891" s="7"/>
      <c r="HF64891" s="7"/>
      <c r="HG64891" s="7"/>
      <c r="HH64891" s="7"/>
      <c r="HI64891" s="7"/>
      <c r="HJ64891" s="7"/>
      <c r="HK64891" s="7"/>
      <c r="HL64891" s="7"/>
      <c r="HM64891" s="7"/>
      <c r="HN64891" s="7"/>
      <c r="HO64891" s="7"/>
      <c r="HP64891" s="7"/>
      <c r="HQ64891" s="7"/>
      <c r="HR64891" s="7"/>
      <c r="HS64891" s="7"/>
    </row>
    <row r="64892" spans="1:227" ht="15">
      <c r="A64892" s="7"/>
      <c r="N64892" s="7"/>
      <c r="O64892" s="7"/>
      <c r="P64892" s="7"/>
      <c r="Q64892" s="7"/>
      <c r="R64892" s="7"/>
      <c r="S64892" s="7"/>
      <c r="T64892" s="7"/>
      <c r="U64892" s="7"/>
      <c r="V64892" s="7"/>
      <c r="W64892" s="7"/>
      <c r="X64892" s="7"/>
      <c r="Y64892" s="7"/>
      <c r="Z64892" s="7"/>
      <c r="AA64892" s="7"/>
      <c r="AB64892" s="7"/>
      <c r="AC64892" s="7"/>
      <c r="AD64892" s="7"/>
      <c r="AE64892" s="7"/>
      <c r="AF64892" s="7"/>
      <c r="AG64892" s="7"/>
      <c r="AH64892" s="7"/>
      <c r="AI64892" s="7"/>
      <c r="AJ64892" s="7"/>
      <c r="AK64892" s="7"/>
      <c r="AL64892" s="7"/>
      <c r="AM64892" s="7"/>
      <c r="AN64892" s="7"/>
      <c r="AO64892" s="7"/>
      <c r="AP64892" s="7"/>
      <c r="AQ64892" s="7"/>
      <c r="AR64892" s="7"/>
      <c r="AS64892" s="7"/>
      <c r="AT64892" s="7"/>
      <c r="AU64892" s="7"/>
      <c r="AV64892" s="7"/>
      <c r="AW64892" s="7"/>
      <c r="AX64892" s="7"/>
      <c r="AY64892" s="7"/>
      <c r="AZ64892" s="7"/>
      <c r="BA64892" s="7"/>
      <c r="BB64892" s="7"/>
      <c r="BC64892" s="7"/>
      <c r="BD64892" s="7"/>
      <c r="BE64892" s="7"/>
      <c r="BF64892" s="7"/>
      <c r="BG64892" s="7"/>
      <c r="BH64892" s="7"/>
      <c r="BI64892" s="7"/>
      <c r="BJ64892" s="7"/>
      <c r="BK64892" s="7"/>
      <c r="BL64892" s="7"/>
      <c r="BM64892" s="7"/>
      <c r="BN64892" s="7"/>
      <c r="BO64892" s="7"/>
      <c r="BP64892" s="7"/>
      <c r="BQ64892" s="7"/>
      <c r="BR64892" s="7"/>
      <c r="BS64892" s="7"/>
      <c r="BT64892" s="7"/>
      <c r="BU64892" s="7"/>
      <c r="BV64892" s="7"/>
      <c r="BW64892" s="7"/>
      <c r="BX64892" s="7"/>
      <c r="BY64892" s="7"/>
      <c r="BZ64892" s="7"/>
      <c r="CA64892" s="7"/>
      <c r="CB64892" s="7"/>
      <c r="CC64892" s="7"/>
      <c r="CD64892" s="7"/>
      <c r="CE64892" s="7"/>
      <c r="CF64892" s="7"/>
      <c r="CG64892" s="7"/>
      <c r="CH64892" s="7"/>
      <c r="CI64892" s="7"/>
      <c r="CJ64892" s="7"/>
      <c r="CK64892" s="7"/>
      <c r="CL64892" s="7"/>
      <c r="CM64892" s="7"/>
      <c r="CN64892" s="7"/>
      <c r="CO64892" s="7"/>
      <c r="CP64892" s="7"/>
      <c r="CQ64892" s="7"/>
      <c r="CR64892" s="7"/>
      <c r="CS64892" s="7"/>
      <c r="CT64892" s="7"/>
      <c r="CU64892" s="7"/>
      <c r="CV64892" s="7"/>
      <c r="CW64892" s="7"/>
      <c r="CX64892" s="7"/>
      <c r="CY64892" s="7"/>
      <c r="CZ64892" s="7"/>
      <c r="DA64892" s="7"/>
      <c r="DB64892" s="7"/>
      <c r="DC64892" s="7"/>
      <c r="DD64892" s="7"/>
      <c r="DE64892" s="7"/>
      <c r="DF64892" s="7"/>
      <c r="DG64892" s="7"/>
      <c r="DH64892" s="7"/>
      <c r="DI64892" s="7"/>
      <c r="DJ64892" s="7"/>
      <c r="DK64892" s="7"/>
      <c r="DL64892" s="7"/>
      <c r="DM64892" s="7"/>
      <c r="DN64892" s="7"/>
      <c r="DO64892" s="7"/>
      <c r="DP64892" s="7"/>
      <c r="DQ64892" s="7"/>
      <c r="DR64892" s="7"/>
      <c r="DS64892" s="7"/>
      <c r="DT64892" s="7"/>
      <c r="DU64892" s="7"/>
      <c r="DV64892" s="7"/>
      <c r="DW64892" s="7"/>
      <c r="DX64892" s="7"/>
      <c r="DY64892" s="7"/>
      <c r="DZ64892" s="7"/>
      <c r="EA64892" s="7"/>
      <c r="EB64892" s="7"/>
      <c r="EC64892" s="7"/>
      <c r="ED64892" s="7"/>
      <c r="EE64892" s="7"/>
      <c r="EF64892" s="7"/>
      <c r="EG64892" s="7"/>
      <c r="EH64892" s="7"/>
      <c r="EI64892" s="7"/>
      <c r="EJ64892" s="7"/>
      <c r="EK64892" s="7"/>
      <c r="EL64892" s="7"/>
      <c r="EM64892" s="7"/>
      <c r="EN64892" s="7"/>
      <c r="EO64892" s="7"/>
      <c r="EP64892" s="7"/>
      <c r="EQ64892" s="7"/>
      <c r="ER64892" s="7"/>
      <c r="ES64892" s="7"/>
      <c r="ET64892" s="7"/>
      <c r="EU64892" s="7"/>
      <c r="EV64892" s="7"/>
      <c r="EW64892" s="7"/>
      <c r="EX64892" s="7"/>
      <c r="EY64892" s="7"/>
      <c r="EZ64892" s="7"/>
      <c r="FA64892" s="7"/>
      <c r="FB64892" s="7"/>
      <c r="FC64892" s="7"/>
      <c r="FD64892" s="7"/>
      <c r="FE64892" s="7"/>
      <c r="FF64892" s="7"/>
      <c r="FG64892" s="7"/>
      <c r="FH64892" s="7"/>
      <c r="FI64892" s="7"/>
      <c r="FJ64892" s="7"/>
      <c r="FK64892" s="7"/>
      <c r="FL64892" s="7"/>
      <c r="FM64892" s="7"/>
      <c r="FN64892" s="7"/>
      <c r="FO64892" s="7"/>
      <c r="FP64892" s="7"/>
      <c r="FQ64892" s="7"/>
      <c r="FR64892" s="7"/>
      <c r="FS64892" s="7"/>
      <c r="FT64892" s="7"/>
      <c r="FU64892" s="7"/>
      <c r="FV64892" s="7"/>
      <c r="FW64892" s="7"/>
      <c r="FX64892" s="7"/>
      <c r="FY64892" s="7"/>
      <c r="FZ64892" s="7"/>
      <c r="GA64892" s="7"/>
      <c r="GB64892" s="7"/>
      <c r="GC64892" s="7"/>
      <c r="GD64892" s="7"/>
      <c r="GE64892" s="7"/>
      <c r="GF64892" s="7"/>
      <c r="GG64892" s="7"/>
      <c r="GH64892" s="7"/>
      <c r="GI64892" s="7"/>
      <c r="GJ64892" s="7"/>
      <c r="GK64892" s="7"/>
      <c r="GL64892" s="7"/>
      <c r="GM64892" s="7"/>
      <c r="GN64892" s="7"/>
      <c r="GO64892" s="7"/>
      <c r="GP64892" s="7"/>
      <c r="GQ64892" s="7"/>
      <c r="GR64892" s="7"/>
      <c r="GS64892" s="7"/>
      <c r="GT64892" s="7"/>
      <c r="GU64892" s="7"/>
      <c r="GV64892" s="7"/>
      <c r="GW64892" s="7"/>
      <c r="GX64892" s="7"/>
      <c r="GY64892" s="7"/>
      <c r="GZ64892" s="7"/>
      <c r="HA64892" s="7"/>
      <c r="HB64892" s="7"/>
      <c r="HC64892" s="7"/>
      <c r="HD64892" s="7"/>
      <c r="HE64892" s="7"/>
      <c r="HF64892" s="7"/>
      <c r="HG64892" s="7"/>
      <c r="HH64892" s="7"/>
      <c r="HI64892" s="7"/>
      <c r="HJ64892" s="7"/>
      <c r="HK64892" s="7"/>
      <c r="HL64892" s="7"/>
      <c r="HM64892" s="7"/>
      <c r="HN64892" s="7"/>
      <c r="HO64892" s="7"/>
      <c r="HP64892" s="7"/>
      <c r="HQ64892" s="7"/>
      <c r="HR64892" s="7"/>
      <c r="HS64892" s="7"/>
    </row>
    <row r="64893" spans="1:227" ht="15">
      <c r="A64893" s="7"/>
      <c r="N64893" s="7"/>
      <c r="O64893" s="7"/>
      <c r="P64893" s="7"/>
      <c r="Q64893" s="7"/>
      <c r="R64893" s="7"/>
      <c r="S64893" s="7"/>
      <c r="T64893" s="7"/>
      <c r="U64893" s="7"/>
      <c r="V64893" s="7"/>
      <c r="W64893" s="7"/>
      <c r="X64893" s="7"/>
      <c r="Y64893" s="7"/>
      <c r="Z64893" s="7"/>
      <c r="AA64893" s="7"/>
      <c r="AB64893" s="7"/>
      <c r="AC64893" s="7"/>
      <c r="AD64893" s="7"/>
      <c r="AE64893" s="7"/>
      <c r="AF64893" s="7"/>
      <c r="AG64893" s="7"/>
      <c r="AH64893" s="7"/>
      <c r="AI64893" s="7"/>
      <c r="AJ64893" s="7"/>
      <c r="AK64893" s="7"/>
      <c r="AL64893" s="7"/>
      <c r="AM64893" s="7"/>
      <c r="AN64893" s="7"/>
      <c r="AO64893" s="7"/>
      <c r="AP64893" s="7"/>
      <c r="AQ64893" s="7"/>
      <c r="AR64893" s="7"/>
      <c r="AS64893" s="7"/>
      <c r="AT64893" s="7"/>
      <c r="AU64893" s="7"/>
      <c r="AV64893" s="7"/>
      <c r="AW64893" s="7"/>
      <c r="AX64893" s="7"/>
      <c r="AY64893" s="7"/>
      <c r="AZ64893" s="7"/>
      <c r="BA64893" s="7"/>
      <c r="BB64893" s="7"/>
      <c r="BC64893" s="7"/>
      <c r="BD64893" s="7"/>
      <c r="BE64893" s="7"/>
      <c r="BF64893" s="7"/>
      <c r="BG64893" s="7"/>
      <c r="BH64893" s="7"/>
      <c r="BI64893" s="7"/>
      <c r="BJ64893" s="7"/>
      <c r="BK64893" s="7"/>
      <c r="BL64893" s="7"/>
      <c r="BM64893" s="7"/>
      <c r="BN64893" s="7"/>
      <c r="BO64893" s="7"/>
      <c r="BP64893" s="7"/>
      <c r="BQ64893" s="7"/>
      <c r="BR64893" s="7"/>
      <c r="BS64893" s="7"/>
      <c r="BT64893" s="7"/>
      <c r="BU64893" s="7"/>
      <c r="BV64893" s="7"/>
      <c r="BW64893" s="7"/>
      <c r="BX64893" s="7"/>
      <c r="BY64893" s="7"/>
      <c r="BZ64893" s="7"/>
      <c r="CA64893" s="7"/>
      <c r="CB64893" s="7"/>
      <c r="CC64893" s="7"/>
      <c r="CD64893" s="7"/>
      <c r="CE64893" s="7"/>
      <c r="CF64893" s="7"/>
      <c r="CG64893" s="7"/>
      <c r="CH64893" s="7"/>
      <c r="CI64893" s="7"/>
      <c r="CJ64893" s="7"/>
      <c r="CK64893" s="7"/>
      <c r="CL64893" s="7"/>
      <c r="CM64893" s="7"/>
      <c r="CN64893" s="7"/>
      <c r="CO64893" s="7"/>
      <c r="CP64893" s="7"/>
      <c r="CQ64893" s="7"/>
      <c r="CR64893" s="7"/>
      <c r="CS64893" s="7"/>
      <c r="CT64893" s="7"/>
      <c r="CU64893" s="7"/>
      <c r="CV64893" s="7"/>
      <c r="CW64893" s="7"/>
      <c r="CX64893" s="7"/>
      <c r="CY64893" s="7"/>
      <c r="CZ64893" s="7"/>
      <c r="DA64893" s="7"/>
      <c r="DB64893" s="7"/>
      <c r="DC64893" s="7"/>
      <c r="DD64893" s="7"/>
      <c r="DE64893" s="7"/>
      <c r="DF64893" s="7"/>
      <c r="DG64893" s="7"/>
      <c r="DH64893" s="7"/>
      <c r="DI64893" s="7"/>
      <c r="DJ64893" s="7"/>
      <c r="DK64893" s="7"/>
      <c r="DL64893" s="7"/>
      <c r="DM64893" s="7"/>
      <c r="DN64893" s="7"/>
      <c r="DO64893" s="7"/>
      <c r="DP64893" s="7"/>
      <c r="DQ64893" s="7"/>
      <c r="DR64893" s="7"/>
      <c r="DS64893" s="7"/>
      <c r="DT64893" s="7"/>
      <c r="DU64893" s="7"/>
      <c r="DV64893" s="7"/>
      <c r="DW64893" s="7"/>
      <c r="DX64893" s="7"/>
      <c r="DY64893" s="7"/>
      <c r="DZ64893" s="7"/>
      <c r="EA64893" s="7"/>
      <c r="EB64893" s="7"/>
      <c r="EC64893" s="7"/>
      <c r="ED64893" s="7"/>
      <c r="EE64893" s="7"/>
      <c r="EF64893" s="7"/>
      <c r="EG64893" s="7"/>
      <c r="EH64893" s="7"/>
      <c r="EI64893" s="7"/>
      <c r="EJ64893" s="7"/>
      <c r="EK64893" s="7"/>
      <c r="EL64893" s="7"/>
      <c r="EM64893" s="7"/>
      <c r="EN64893" s="7"/>
      <c r="EO64893" s="7"/>
      <c r="EP64893" s="7"/>
      <c r="EQ64893" s="7"/>
      <c r="ER64893" s="7"/>
      <c r="ES64893" s="7"/>
      <c r="ET64893" s="7"/>
      <c r="EU64893" s="7"/>
      <c r="EV64893" s="7"/>
      <c r="EW64893" s="7"/>
      <c r="EX64893" s="7"/>
      <c r="EY64893" s="7"/>
      <c r="EZ64893" s="7"/>
      <c r="FA64893" s="7"/>
      <c r="FB64893" s="7"/>
      <c r="FC64893" s="7"/>
      <c r="FD64893" s="7"/>
      <c r="FE64893" s="7"/>
      <c r="FF64893" s="7"/>
      <c r="FG64893" s="7"/>
      <c r="FH64893" s="7"/>
      <c r="FI64893" s="7"/>
      <c r="FJ64893" s="7"/>
      <c r="FK64893" s="7"/>
      <c r="FL64893" s="7"/>
      <c r="FM64893" s="7"/>
      <c r="FN64893" s="7"/>
      <c r="FO64893" s="7"/>
      <c r="FP64893" s="7"/>
      <c r="FQ64893" s="7"/>
      <c r="FR64893" s="7"/>
      <c r="FS64893" s="7"/>
      <c r="FT64893" s="7"/>
      <c r="FU64893" s="7"/>
      <c r="FV64893" s="7"/>
      <c r="FW64893" s="7"/>
      <c r="FX64893" s="7"/>
      <c r="FY64893" s="7"/>
      <c r="FZ64893" s="7"/>
      <c r="GA64893" s="7"/>
      <c r="GB64893" s="7"/>
      <c r="GC64893" s="7"/>
      <c r="GD64893" s="7"/>
      <c r="GE64893" s="7"/>
      <c r="GF64893" s="7"/>
      <c r="GG64893" s="7"/>
      <c r="GH64893" s="7"/>
      <c r="GI64893" s="7"/>
      <c r="GJ64893" s="7"/>
      <c r="GK64893" s="7"/>
      <c r="GL64893" s="7"/>
      <c r="GM64893" s="7"/>
      <c r="GN64893" s="7"/>
      <c r="GO64893" s="7"/>
      <c r="GP64893" s="7"/>
      <c r="GQ64893" s="7"/>
      <c r="GR64893" s="7"/>
      <c r="GS64893" s="7"/>
      <c r="GT64893" s="7"/>
      <c r="GU64893" s="7"/>
      <c r="GV64893" s="7"/>
      <c r="GW64893" s="7"/>
      <c r="GX64893" s="7"/>
      <c r="GY64893" s="7"/>
      <c r="GZ64893" s="7"/>
      <c r="HA64893" s="7"/>
      <c r="HB64893" s="7"/>
      <c r="HC64893" s="7"/>
      <c r="HD64893" s="7"/>
      <c r="HE64893" s="7"/>
      <c r="HF64893" s="7"/>
      <c r="HG64893" s="7"/>
      <c r="HH64893" s="7"/>
      <c r="HI64893" s="7"/>
      <c r="HJ64893" s="7"/>
      <c r="HK64893" s="7"/>
      <c r="HL64893" s="7"/>
      <c r="HM64893" s="7"/>
      <c r="HN64893" s="7"/>
      <c r="HO64893" s="7"/>
      <c r="HP64893" s="7"/>
      <c r="HQ64893" s="7"/>
      <c r="HR64893" s="7"/>
      <c r="HS64893" s="7"/>
    </row>
    <row r="64894" spans="1:227" ht="15">
      <c r="A64894" s="7"/>
      <c r="N64894" s="7"/>
      <c r="O64894" s="7"/>
      <c r="P64894" s="7"/>
      <c r="Q64894" s="7"/>
      <c r="R64894" s="7"/>
      <c r="S64894" s="7"/>
      <c r="T64894" s="7"/>
      <c r="U64894" s="7"/>
      <c r="V64894" s="7"/>
      <c r="W64894" s="7"/>
      <c r="X64894" s="7"/>
      <c r="Y64894" s="7"/>
      <c r="Z64894" s="7"/>
      <c r="AA64894" s="7"/>
      <c r="AB64894" s="7"/>
      <c r="AC64894" s="7"/>
      <c r="AD64894" s="7"/>
      <c r="AE64894" s="7"/>
      <c r="AF64894" s="7"/>
      <c r="AG64894" s="7"/>
      <c r="AH64894" s="7"/>
      <c r="AI64894" s="7"/>
      <c r="AJ64894" s="7"/>
      <c r="AK64894" s="7"/>
      <c r="AL64894" s="7"/>
      <c r="AM64894" s="7"/>
      <c r="AN64894" s="7"/>
      <c r="AO64894" s="7"/>
      <c r="AP64894" s="7"/>
      <c r="AQ64894" s="7"/>
      <c r="AR64894" s="7"/>
      <c r="AS64894" s="7"/>
      <c r="AT64894" s="7"/>
      <c r="AU64894" s="7"/>
      <c r="AV64894" s="7"/>
      <c r="AW64894" s="7"/>
      <c r="AX64894" s="7"/>
      <c r="AY64894" s="7"/>
      <c r="AZ64894" s="7"/>
      <c r="BA64894" s="7"/>
      <c r="BB64894" s="7"/>
      <c r="BC64894" s="7"/>
      <c r="BD64894" s="7"/>
      <c r="BE64894" s="7"/>
      <c r="BF64894" s="7"/>
      <c r="BG64894" s="7"/>
      <c r="BH64894" s="7"/>
      <c r="BI64894" s="7"/>
      <c r="BJ64894" s="7"/>
      <c r="BK64894" s="7"/>
      <c r="BL64894" s="7"/>
      <c r="BM64894" s="7"/>
      <c r="BN64894" s="7"/>
      <c r="BO64894" s="7"/>
      <c r="BP64894" s="7"/>
      <c r="BQ64894" s="7"/>
      <c r="BR64894" s="7"/>
      <c r="BS64894" s="7"/>
      <c r="BT64894" s="7"/>
      <c r="BU64894" s="7"/>
      <c r="BV64894" s="7"/>
      <c r="BW64894" s="7"/>
      <c r="BX64894" s="7"/>
      <c r="BY64894" s="7"/>
      <c r="BZ64894" s="7"/>
      <c r="CA64894" s="7"/>
      <c r="CB64894" s="7"/>
      <c r="CC64894" s="7"/>
      <c r="CD64894" s="7"/>
      <c r="CE64894" s="7"/>
      <c r="CF64894" s="7"/>
      <c r="CG64894" s="7"/>
      <c r="CH64894" s="7"/>
      <c r="CI64894" s="7"/>
      <c r="CJ64894" s="7"/>
      <c r="CK64894" s="7"/>
      <c r="CL64894" s="7"/>
      <c r="CM64894" s="7"/>
      <c r="CN64894" s="7"/>
      <c r="CO64894" s="7"/>
      <c r="CP64894" s="7"/>
      <c r="CQ64894" s="7"/>
      <c r="CR64894" s="7"/>
      <c r="CS64894" s="7"/>
      <c r="CT64894" s="7"/>
      <c r="CU64894" s="7"/>
      <c r="CV64894" s="7"/>
      <c r="CW64894" s="7"/>
      <c r="CX64894" s="7"/>
      <c r="CY64894" s="7"/>
      <c r="CZ64894" s="7"/>
      <c r="DA64894" s="7"/>
      <c r="DB64894" s="7"/>
      <c r="DC64894" s="7"/>
      <c r="DD64894" s="7"/>
      <c r="DE64894" s="7"/>
      <c r="DF64894" s="7"/>
      <c r="DG64894" s="7"/>
      <c r="DH64894" s="7"/>
      <c r="DI64894" s="7"/>
      <c r="DJ64894" s="7"/>
      <c r="DK64894" s="7"/>
      <c r="DL64894" s="7"/>
      <c r="DM64894" s="7"/>
      <c r="DN64894" s="7"/>
      <c r="DO64894" s="7"/>
      <c r="DP64894" s="7"/>
      <c r="DQ64894" s="7"/>
      <c r="DR64894" s="7"/>
      <c r="DS64894" s="7"/>
      <c r="DT64894" s="7"/>
      <c r="DU64894" s="7"/>
      <c r="DV64894" s="7"/>
      <c r="DW64894" s="7"/>
      <c r="DX64894" s="7"/>
      <c r="DY64894" s="7"/>
      <c r="DZ64894" s="7"/>
      <c r="EA64894" s="7"/>
      <c r="EB64894" s="7"/>
      <c r="EC64894" s="7"/>
      <c r="ED64894" s="7"/>
      <c r="EE64894" s="7"/>
      <c r="EF64894" s="7"/>
      <c r="EG64894" s="7"/>
      <c r="EH64894" s="7"/>
      <c r="EI64894" s="7"/>
      <c r="EJ64894" s="7"/>
      <c r="EK64894" s="7"/>
      <c r="EL64894" s="7"/>
      <c r="EM64894" s="7"/>
      <c r="EN64894" s="7"/>
      <c r="EO64894" s="7"/>
      <c r="EP64894" s="7"/>
      <c r="EQ64894" s="7"/>
      <c r="ER64894" s="7"/>
      <c r="ES64894" s="7"/>
      <c r="ET64894" s="7"/>
      <c r="EU64894" s="7"/>
      <c r="EV64894" s="7"/>
      <c r="EW64894" s="7"/>
      <c r="EX64894" s="7"/>
      <c r="EY64894" s="7"/>
      <c r="EZ64894" s="7"/>
      <c r="FA64894" s="7"/>
      <c r="FB64894" s="7"/>
      <c r="FC64894" s="7"/>
      <c r="FD64894" s="7"/>
      <c r="FE64894" s="7"/>
      <c r="FF64894" s="7"/>
      <c r="FG64894" s="7"/>
      <c r="FH64894" s="7"/>
      <c r="FI64894" s="7"/>
      <c r="FJ64894" s="7"/>
      <c r="FK64894" s="7"/>
      <c r="FL64894" s="7"/>
      <c r="FM64894" s="7"/>
      <c r="FN64894" s="7"/>
      <c r="FO64894" s="7"/>
      <c r="FP64894" s="7"/>
      <c r="FQ64894" s="7"/>
      <c r="FR64894" s="7"/>
      <c r="FS64894" s="7"/>
      <c r="FT64894" s="7"/>
      <c r="FU64894" s="7"/>
      <c r="FV64894" s="7"/>
      <c r="FW64894" s="7"/>
      <c r="FX64894" s="7"/>
      <c r="FY64894" s="7"/>
      <c r="FZ64894" s="7"/>
      <c r="GA64894" s="7"/>
      <c r="GB64894" s="7"/>
      <c r="GC64894" s="7"/>
      <c r="GD64894" s="7"/>
      <c r="GE64894" s="7"/>
      <c r="GF64894" s="7"/>
      <c r="GG64894" s="7"/>
      <c r="GH64894" s="7"/>
      <c r="GI64894" s="7"/>
      <c r="GJ64894" s="7"/>
      <c r="GK64894" s="7"/>
      <c r="GL64894" s="7"/>
      <c r="GM64894" s="7"/>
      <c r="GN64894" s="7"/>
      <c r="GO64894" s="7"/>
      <c r="GP64894" s="7"/>
      <c r="GQ64894" s="7"/>
      <c r="GR64894" s="7"/>
      <c r="GS64894" s="7"/>
      <c r="GT64894" s="7"/>
      <c r="GU64894" s="7"/>
      <c r="GV64894" s="7"/>
      <c r="GW64894" s="7"/>
      <c r="GX64894" s="7"/>
      <c r="GY64894" s="7"/>
      <c r="GZ64894" s="7"/>
      <c r="HA64894" s="7"/>
      <c r="HB64894" s="7"/>
      <c r="HC64894" s="7"/>
      <c r="HD64894" s="7"/>
      <c r="HE64894" s="7"/>
      <c r="HF64894" s="7"/>
      <c r="HG64894" s="7"/>
      <c r="HH64894" s="7"/>
      <c r="HI64894" s="7"/>
      <c r="HJ64894" s="7"/>
      <c r="HK64894" s="7"/>
      <c r="HL64894" s="7"/>
      <c r="HM64894" s="7"/>
      <c r="HN64894" s="7"/>
      <c r="HO64894" s="7"/>
      <c r="HP64894" s="7"/>
      <c r="HQ64894" s="7"/>
      <c r="HR64894" s="7"/>
      <c r="HS64894" s="7"/>
    </row>
    <row r="64895" spans="1:227" ht="15">
      <c r="A64895" s="7"/>
      <c r="N64895" s="7"/>
      <c r="O64895" s="7"/>
      <c r="P64895" s="7"/>
      <c r="Q64895" s="7"/>
      <c r="R64895" s="7"/>
      <c r="S64895" s="7"/>
      <c r="T64895" s="7"/>
      <c r="U64895" s="7"/>
      <c r="V64895" s="7"/>
      <c r="W64895" s="7"/>
      <c r="X64895" s="7"/>
      <c r="Y64895" s="7"/>
      <c r="Z64895" s="7"/>
      <c r="AA64895" s="7"/>
      <c r="AB64895" s="7"/>
      <c r="AC64895" s="7"/>
      <c r="AD64895" s="7"/>
      <c r="AE64895" s="7"/>
      <c r="AF64895" s="7"/>
      <c r="AG64895" s="7"/>
      <c r="AH64895" s="7"/>
      <c r="AI64895" s="7"/>
      <c r="AJ64895" s="7"/>
      <c r="AK64895" s="7"/>
      <c r="AL64895" s="7"/>
      <c r="AM64895" s="7"/>
      <c r="AN64895" s="7"/>
      <c r="AO64895" s="7"/>
      <c r="AP64895" s="7"/>
      <c r="AQ64895" s="7"/>
      <c r="AR64895" s="7"/>
      <c r="AS64895" s="7"/>
      <c r="AT64895" s="7"/>
      <c r="AU64895" s="7"/>
      <c r="AV64895" s="7"/>
      <c r="AW64895" s="7"/>
      <c r="AX64895" s="7"/>
      <c r="AY64895" s="7"/>
      <c r="AZ64895" s="7"/>
      <c r="BA64895" s="7"/>
      <c r="BB64895" s="7"/>
      <c r="BC64895" s="7"/>
      <c r="BD64895" s="7"/>
      <c r="BE64895" s="7"/>
      <c r="BF64895" s="7"/>
      <c r="BG64895" s="7"/>
      <c r="BH64895" s="7"/>
      <c r="BI64895" s="7"/>
      <c r="BJ64895" s="7"/>
      <c r="BK64895" s="7"/>
      <c r="BL64895" s="7"/>
      <c r="BM64895" s="7"/>
      <c r="BN64895" s="7"/>
      <c r="BO64895" s="7"/>
      <c r="BP64895" s="7"/>
      <c r="BQ64895" s="7"/>
      <c r="BR64895" s="7"/>
      <c r="BS64895" s="7"/>
      <c r="BT64895" s="7"/>
      <c r="BU64895" s="7"/>
      <c r="BV64895" s="7"/>
      <c r="BW64895" s="7"/>
      <c r="BX64895" s="7"/>
      <c r="BY64895" s="7"/>
      <c r="BZ64895" s="7"/>
      <c r="CA64895" s="7"/>
      <c r="CB64895" s="7"/>
      <c r="CC64895" s="7"/>
      <c r="CD64895" s="7"/>
      <c r="CE64895" s="7"/>
      <c r="CF64895" s="7"/>
      <c r="CG64895" s="7"/>
      <c r="CH64895" s="7"/>
      <c r="CI64895" s="7"/>
      <c r="CJ64895" s="7"/>
      <c r="CK64895" s="7"/>
      <c r="CL64895" s="7"/>
      <c r="CM64895" s="7"/>
      <c r="CN64895" s="7"/>
      <c r="CO64895" s="7"/>
      <c r="CP64895" s="7"/>
      <c r="CQ64895" s="7"/>
      <c r="CR64895" s="7"/>
      <c r="CS64895" s="7"/>
      <c r="CT64895" s="7"/>
      <c r="CU64895" s="7"/>
      <c r="CV64895" s="7"/>
      <c r="CW64895" s="7"/>
      <c r="CX64895" s="7"/>
      <c r="CY64895" s="7"/>
      <c r="CZ64895" s="7"/>
      <c r="DA64895" s="7"/>
      <c r="DB64895" s="7"/>
      <c r="DC64895" s="7"/>
      <c r="DD64895" s="7"/>
      <c r="DE64895" s="7"/>
      <c r="DF64895" s="7"/>
      <c r="DG64895" s="7"/>
      <c r="DH64895" s="7"/>
      <c r="DI64895" s="7"/>
      <c r="DJ64895" s="7"/>
      <c r="DK64895" s="7"/>
      <c r="DL64895" s="7"/>
      <c r="DM64895" s="7"/>
      <c r="DN64895" s="7"/>
      <c r="DO64895" s="7"/>
      <c r="DP64895" s="7"/>
      <c r="DQ64895" s="7"/>
      <c r="DR64895" s="7"/>
      <c r="DS64895" s="7"/>
      <c r="DT64895" s="7"/>
      <c r="DU64895" s="7"/>
      <c r="DV64895" s="7"/>
      <c r="DW64895" s="7"/>
      <c r="DX64895" s="7"/>
      <c r="DY64895" s="7"/>
      <c r="DZ64895" s="7"/>
      <c r="EA64895" s="7"/>
      <c r="EB64895" s="7"/>
      <c r="EC64895" s="7"/>
      <c r="ED64895" s="7"/>
      <c r="EE64895" s="7"/>
      <c r="EF64895" s="7"/>
      <c r="EG64895" s="7"/>
      <c r="EH64895" s="7"/>
      <c r="EI64895" s="7"/>
      <c r="EJ64895" s="7"/>
      <c r="EK64895" s="7"/>
      <c r="EL64895" s="7"/>
      <c r="EM64895" s="7"/>
      <c r="EN64895" s="7"/>
      <c r="EO64895" s="7"/>
      <c r="EP64895" s="7"/>
      <c r="EQ64895" s="7"/>
      <c r="ER64895" s="7"/>
      <c r="ES64895" s="7"/>
      <c r="ET64895" s="7"/>
      <c r="EU64895" s="7"/>
      <c r="EV64895" s="7"/>
      <c r="EW64895" s="7"/>
      <c r="EX64895" s="7"/>
      <c r="EY64895" s="7"/>
      <c r="EZ64895" s="7"/>
      <c r="FA64895" s="7"/>
      <c r="FB64895" s="7"/>
      <c r="FC64895" s="7"/>
      <c r="FD64895" s="7"/>
      <c r="FE64895" s="7"/>
      <c r="FF64895" s="7"/>
      <c r="FG64895" s="7"/>
      <c r="FH64895" s="7"/>
      <c r="FI64895" s="7"/>
      <c r="FJ64895" s="7"/>
      <c r="FK64895" s="7"/>
      <c r="FL64895" s="7"/>
      <c r="FM64895" s="7"/>
      <c r="FN64895" s="7"/>
      <c r="FO64895" s="7"/>
      <c r="FP64895" s="7"/>
      <c r="FQ64895" s="7"/>
      <c r="FR64895" s="7"/>
      <c r="FS64895" s="7"/>
      <c r="FT64895" s="7"/>
      <c r="FU64895" s="7"/>
      <c r="FV64895" s="7"/>
      <c r="FW64895" s="7"/>
      <c r="FX64895" s="7"/>
      <c r="FY64895" s="7"/>
      <c r="FZ64895" s="7"/>
      <c r="GA64895" s="7"/>
      <c r="GB64895" s="7"/>
      <c r="GC64895" s="7"/>
      <c r="GD64895" s="7"/>
      <c r="GE64895" s="7"/>
      <c r="GF64895" s="7"/>
      <c r="GG64895" s="7"/>
      <c r="GH64895" s="7"/>
      <c r="GI64895" s="7"/>
      <c r="GJ64895" s="7"/>
      <c r="GK64895" s="7"/>
      <c r="GL64895" s="7"/>
      <c r="GM64895" s="7"/>
      <c r="GN64895" s="7"/>
      <c r="GO64895" s="7"/>
      <c r="GP64895" s="7"/>
      <c r="GQ64895" s="7"/>
      <c r="GR64895" s="7"/>
      <c r="GS64895" s="7"/>
      <c r="GT64895" s="7"/>
      <c r="GU64895" s="7"/>
      <c r="GV64895" s="7"/>
      <c r="GW64895" s="7"/>
      <c r="GX64895" s="7"/>
      <c r="GY64895" s="7"/>
      <c r="GZ64895" s="7"/>
      <c r="HA64895" s="7"/>
      <c r="HB64895" s="7"/>
      <c r="HC64895" s="7"/>
      <c r="HD64895" s="7"/>
      <c r="HE64895" s="7"/>
      <c r="HF64895" s="7"/>
      <c r="HG64895" s="7"/>
      <c r="HH64895" s="7"/>
      <c r="HI64895" s="7"/>
      <c r="HJ64895" s="7"/>
      <c r="HK64895" s="7"/>
      <c r="HL64895" s="7"/>
      <c r="HM64895" s="7"/>
      <c r="HN64895" s="7"/>
      <c r="HO64895" s="7"/>
      <c r="HP64895" s="7"/>
      <c r="HQ64895" s="7"/>
      <c r="HR64895" s="7"/>
      <c r="HS64895" s="7"/>
    </row>
    <row r="64896" spans="1:227" ht="15">
      <c r="A64896" s="7"/>
      <c r="N64896" s="7"/>
      <c r="O64896" s="7"/>
      <c r="P64896" s="7"/>
      <c r="Q64896" s="7"/>
      <c r="R64896" s="7"/>
      <c r="S64896" s="7"/>
      <c r="T64896" s="7"/>
      <c r="U64896" s="7"/>
      <c r="V64896" s="7"/>
      <c r="W64896" s="7"/>
      <c r="X64896" s="7"/>
      <c r="Y64896" s="7"/>
      <c r="Z64896" s="7"/>
      <c r="AA64896" s="7"/>
      <c r="AB64896" s="7"/>
      <c r="AC64896" s="7"/>
      <c r="AD64896" s="7"/>
      <c r="AE64896" s="7"/>
      <c r="AF64896" s="7"/>
      <c r="AG64896" s="7"/>
      <c r="AH64896" s="7"/>
      <c r="AI64896" s="7"/>
      <c r="AJ64896" s="7"/>
      <c r="AK64896" s="7"/>
      <c r="AL64896" s="7"/>
      <c r="AM64896" s="7"/>
      <c r="AN64896" s="7"/>
      <c r="AO64896" s="7"/>
      <c r="AP64896" s="7"/>
      <c r="AQ64896" s="7"/>
      <c r="AR64896" s="7"/>
      <c r="AS64896" s="7"/>
      <c r="AT64896" s="7"/>
      <c r="AU64896" s="7"/>
      <c r="AV64896" s="7"/>
      <c r="AW64896" s="7"/>
      <c r="AX64896" s="7"/>
      <c r="AY64896" s="7"/>
      <c r="AZ64896" s="7"/>
      <c r="BA64896" s="7"/>
      <c r="BB64896" s="7"/>
      <c r="BC64896" s="7"/>
      <c r="BD64896" s="7"/>
      <c r="BE64896" s="7"/>
      <c r="BF64896" s="7"/>
      <c r="BG64896" s="7"/>
      <c r="BH64896" s="7"/>
      <c r="BI64896" s="7"/>
      <c r="BJ64896" s="7"/>
      <c r="BK64896" s="7"/>
      <c r="BL64896" s="7"/>
      <c r="BM64896" s="7"/>
      <c r="BN64896" s="7"/>
      <c r="BO64896" s="7"/>
      <c r="BP64896" s="7"/>
      <c r="BQ64896" s="7"/>
      <c r="BR64896" s="7"/>
      <c r="BS64896" s="7"/>
      <c r="BT64896" s="7"/>
      <c r="BU64896" s="7"/>
      <c r="BV64896" s="7"/>
      <c r="BW64896" s="7"/>
      <c r="BX64896" s="7"/>
      <c r="BY64896" s="7"/>
      <c r="BZ64896" s="7"/>
      <c r="CA64896" s="7"/>
      <c r="CB64896" s="7"/>
      <c r="CC64896" s="7"/>
      <c r="CD64896" s="7"/>
      <c r="CE64896" s="7"/>
      <c r="CF64896" s="7"/>
      <c r="CG64896" s="7"/>
      <c r="CH64896" s="7"/>
      <c r="CI64896" s="7"/>
      <c r="CJ64896" s="7"/>
      <c r="CK64896" s="7"/>
      <c r="CL64896" s="7"/>
      <c r="CM64896" s="7"/>
      <c r="CN64896" s="7"/>
      <c r="CO64896" s="7"/>
      <c r="CP64896" s="7"/>
      <c r="CQ64896" s="7"/>
      <c r="CR64896" s="7"/>
      <c r="CS64896" s="7"/>
      <c r="CT64896" s="7"/>
      <c r="CU64896" s="7"/>
      <c r="CV64896" s="7"/>
      <c r="CW64896" s="7"/>
      <c r="CX64896" s="7"/>
      <c r="CY64896" s="7"/>
      <c r="CZ64896" s="7"/>
      <c r="DA64896" s="7"/>
      <c r="DB64896" s="7"/>
      <c r="DC64896" s="7"/>
      <c r="DD64896" s="7"/>
      <c r="DE64896" s="7"/>
      <c r="DF64896" s="7"/>
      <c r="DG64896" s="7"/>
      <c r="DH64896" s="7"/>
      <c r="DI64896" s="7"/>
      <c r="DJ64896" s="7"/>
      <c r="DK64896" s="7"/>
      <c r="DL64896" s="7"/>
      <c r="DM64896" s="7"/>
      <c r="DN64896" s="7"/>
      <c r="DO64896" s="7"/>
      <c r="DP64896" s="7"/>
      <c r="DQ64896" s="7"/>
      <c r="DR64896" s="7"/>
      <c r="DS64896" s="7"/>
      <c r="DT64896" s="7"/>
      <c r="DU64896" s="7"/>
      <c r="DV64896" s="7"/>
      <c r="DW64896" s="7"/>
      <c r="DX64896" s="7"/>
      <c r="DY64896" s="7"/>
      <c r="DZ64896" s="7"/>
      <c r="EA64896" s="7"/>
      <c r="EB64896" s="7"/>
      <c r="EC64896" s="7"/>
      <c r="ED64896" s="7"/>
      <c r="EE64896" s="7"/>
      <c r="EF64896" s="7"/>
      <c r="EG64896" s="7"/>
      <c r="EH64896" s="7"/>
      <c r="EI64896" s="7"/>
      <c r="EJ64896" s="7"/>
      <c r="EK64896" s="7"/>
      <c r="EL64896" s="7"/>
      <c r="EM64896" s="7"/>
      <c r="EN64896" s="7"/>
      <c r="EO64896" s="7"/>
      <c r="EP64896" s="7"/>
      <c r="EQ64896" s="7"/>
      <c r="ER64896" s="7"/>
      <c r="ES64896" s="7"/>
      <c r="ET64896" s="7"/>
      <c r="EU64896" s="7"/>
      <c r="EV64896" s="7"/>
      <c r="EW64896" s="7"/>
      <c r="EX64896" s="7"/>
      <c r="EY64896" s="7"/>
      <c r="EZ64896" s="7"/>
      <c r="FA64896" s="7"/>
      <c r="FB64896" s="7"/>
      <c r="FC64896" s="7"/>
      <c r="FD64896" s="7"/>
      <c r="FE64896" s="7"/>
      <c r="FF64896" s="7"/>
      <c r="FG64896" s="7"/>
      <c r="FH64896" s="7"/>
      <c r="FI64896" s="7"/>
      <c r="FJ64896" s="7"/>
      <c r="FK64896" s="7"/>
      <c r="FL64896" s="7"/>
      <c r="FM64896" s="7"/>
      <c r="FN64896" s="7"/>
      <c r="FO64896" s="7"/>
      <c r="FP64896" s="7"/>
      <c r="FQ64896" s="7"/>
      <c r="FR64896" s="7"/>
      <c r="FS64896" s="7"/>
      <c r="FT64896" s="7"/>
      <c r="FU64896" s="7"/>
      <c r="FV64896" s="7"/>
      <c r="FW64896" s="7"/>
      <c r="FX64896" s="7"/>
      <c r="FY64896" s="7"/>
      <c r="FZ64896" s="7"/>
      <c r="GA64896" s="7"/>
      <c r="GB64896" s="7"/>
      <c r="GC64896" s="7"/>
      <c r="GD64896" s="7"/>
      <c r="GE64896" s="7"/>
      <c r="GF64896" s="7"/>
      <c r="GG64896" s="7"/>
      <c r="GH64896" s="7"/>
      <c r="GI64896" s="7"/>
      <c r="GJ64896" s="7"/>
      <c r="GK64896" s="7"/>
      <c r="GL64896" s="7"/>
      <c r="GM64896" s="7"/>
      <c r="GN64896" s="7"/>
      <c r="GO64896" s="7"/>
      <c r="GP64896" s="7"/>
      <c r="GQ64896" s="7"/>
      <c r="GR64896" s="7"/>
      <c r="GS64896" s="7"/>
      <c r="GT64896" s="7"/>
      <c r="GU64896" s="7"/>
      <c r="GV64896" s="7"/>
      <c r="GW64896" s="7"/>
      <c r="GX64896" s="7"/>
      <c r="GY64896" s="7"/>
      <c r="GZ64896" s="7"/>
      <c r="HA64896" s="7"/>
      <c r="HB64896" s="7"/>
      <c r="HC64896" s="7"/>
      <c r="HD64896" s="7"/>
      <c r="HE64896" s="7"/>
      <c r="HF64896" s="7"/>
      <c r="HG64896" s="7"/>
      <c r="HH64896" s="7"/>
      <c r="HI64896" s="7"/>
      <c r="HJ64896" s="7"/>
      <c r="HK64896" s="7"/>
      <c r="HL64896" s="7"/>
      <c r="HM64896" s="7"/>
      <c r="HN64896" s="7"/>
      <c r="HO64896" s="7"/>
      <c r="HP64896" s="7"/>
      <c r="HQ64896" s="7"/>
      <c r="HR64896" s="7"/>
      <c r="HS64896" s="7"/>
    </row>
    <row r="64897" spans="1:227" ht="15">
      <c r="A64897" s="7"/>
      <c r="N64897" s="7"/>
      <c r="O64897" s="7"/>
      <c r="P64897" s="7"/>
      <c r="Q64897" s="7"/>
      <c r="R64897" s="7"/>
      <c r="S64897" s="7"/>
      <c r="T64897" s="7"/>
      <c r="U64897" s="7"/>
      <c r="V64897" s="7"/>
      <c r="W64897" s="7"/>
      <c r="X64897" s="7"/>
      <c r="Y64897" s="7"/>
      <c r="Z64897" s="7"/>
      <c r="AA64897" s="7"/>
      <c r="AB64897" s="7"/>
      <c r="AC64897" s="7"/>
      <c r="AD64897" s="7"/>
      <c r="AE64897" s="7"/>
      <c r="AF64897" s="7"/>
      <c r="AG64897" s="7"/>
      <c r="AH64897" s="7"/>
      <c r="AI64897" s="7"/>
      <c r="AJ64897" s="7"/>
      <c r="AK64897" s="7"/>
      <c r="AL64897" s="7"/>
      <c r="AM64897" s="7"/>
      <c r="AN64897" s="7"/>
      <c r="AO64897" s="7"/>
      <c r="AP64897" s="7"/>
      <c r="AQ64897" s="7"/>
      <c r="AR64897" s="7"/>
      <c r="AS64897" s="7"/>
      <c r="AT64897" s="7"/>
      <c r="AU64897" s="7"/>
      <c r="AV64897" s="7"/>
      <c r="AW64897" s="7"/>
      <c r="AX64897" s="7"/>
      <c r="AY64897" s="7"/>
      <c r="AZ64897" s="7"/>
      <c r="BA64897" s="7"/>
      <c r="BB64897" s="7"/>
      <c r="BC64897" s="7"/>
      <c r="BD64897" s="7"/>
      <c r="BE64897" s="7"/>
      <c r="BF64897" s="7"/>
      <c r="BG64897" s="7"/>
      <c r="BH64897" s="7"/>
      <c r="BI64897" s="7"/>
      <c r="BJ64897" s="7"/>
      <c r="BK64897" s="7"/>
      <c r="BL64897" s="7"/>
      <c r="BM64897" s="7"/>
      <c r="BN64897" s="7"/>
      <c r="BO64897" s="7"/>
      <c r="BP64897" s="7"/>
      <c r="BQ64897" s="7"/>
      <c r="BR64897" s="7"/>
      <c r="BS64897" s="7"/>
      <c r="BT64897" s="7"/>
      <c r="BU64897" s="7"/>
      <c r="BV64897" s="7"/>
      <c r="BW64897" s="7"/>
      <c r="BX64897" s="7"/>
      <c r="BY64897" s="7"/>
      <c r="BZ64897" s="7"/>
      <c r="CA64897" s="7"/>
      <c r="CB64897" s="7"/>
      <c r="CC64897" s="7"/>
      <c r="CD64897" s="7"/>
      <c r="CE64897" s="7"/>
      <c r="CF64897" s="7"/>
      <c r="CG64897" s="7"/>
      <c r="CH64897" s="7"/>
      <c r="CI64897" s="7"/>
      <c r="CJ64897" s="7"/>
      <c r="CK64897" s="7"/>
      <c r="CL64897" s="7"/>
      <c r="CM64897" s="7"/>
      <c r="CN64897" s="7"/>
      <c r="CO64897" s="7"/>
      <c r="CP64897" s="7"/>
      <c r="CQ64897" s="7"/>
      <c r="CR64897" s="7"/>
      <c r="CS64897" s="7"/>
      <c r="CT64897" s="7"/>
      <c r="CU64897" s="7"/>
      <c r="CV64897" s="7"/>
      <c r="CW64897" s="7"/>
      <c r="CX64897" s="7"/>
      <c r="CY64897" s="7"/>
      <c r="CZ64897" s="7"/>
      <c r="DA64897" s="7"/>
      <c r="DB64897" s="7"/>
      <c r="DC64897" s="7"/>
      <c r="DD64897" s="7"/>
      <c r="DE64897" s="7"/>
      <c r="DF64897" s="7"/>
      <c r="DG64897" s="7"/>
      <c r="DH64897" s="7"/>
      <c r="DI64897" s="7"/>
      <c r="DJ64897" s="7"/>
      <c r="DK64897" s="7"/>
      <c r="DL64897" s="7"/>
      <c r="DM64897" s="7"/>
      <c r="DN64897" s="7"/>
      <c r="DO64897" s="7"/>
      <c r="DP64897" s="7"/>
      <c r="DQ64897" s="7"/>
      <c r="DR64897" s="7"/>
      <c r="DS64897" s="7"/>
      <c r="DT64897" s="7"/>
      <c r="DU64897" s="7"/>
      <c r="DV64897" s="7"/>
      <c r="DW64897" s="7"/>
      <c r="DX64897" s="7"/>
      <c r="DY64897" s="7"/>
      <c r="DZ64897" s="7"/>
      <c r="EA64897" s="7"/>
      <c r="EB64897" s="7"/>
      <c r="EC64897" s="7"/>
      <c r="ED64897" s="7"/>
      <c r="EE64897" s="7"/>
      <c r="EF64897" s="7"/>
      <c r="EG64897" s="7"/>
      <c r="EH64897" s="7"/>
      <c r="EI64897" s="7"/>
      <c r="EJ64897" s="7"/>
      <c r="EK64897" s="7"/>
      <c r="EL64897" s="7"/>
      <c r="EM64897" s="7"/>
      <c r="EN64897" s="7"/>
      <c r="EO64897" s="7"/>
      <c r="EP64897" s="7"/>
      <c r="EQ64897" s="7"/>
      <c r="ER64897" s="7"/>
      <c r="ES64897" s="7"/>
      <c r="ET64897" s="7"/>
      <c r="EU64897" s="7"/>
      <c r="EV64897" s="7"/>
      <c r="EW64897" s="7"/>
      <c r="EX64897" s="7"/>
      <c r="EY64897" s="7"/>
      <c r="EZ64897" s="7"/>
      <c r="FA64897" s="7"/>
      <c r="FB64897" s="7"/>
      <c r="FC64897" s="7"/>
      <c r="FD64897" s="7"/>
      <c r="FE64897" s="7"/>
      <c r="FF64897" s="7"/>
      <c r="FG64897" s="7"/>
      <c r="FH64897" s="7"/>
      <c r="FI64897" s="7"/>
      <c r="FJ64897" s="7"/>
      <c r="FK64897" s="7"/>
      <c r="FL64897" s="7"/>
      <c r="FM64897" s="7"/>
      <c r="FN64897" s="7"/>
      <c r="FO64897" s="7"/>
      <c r="FP64897" s="7"/>
      <c r="FQ64897" s="7"/>
      <c r="FR64897" s="7"/>
      <c r="FS64897" s="7"/>
      <c r="FT64897" s="7"/>
      <c r="FU64897" s="7"/>
      <c r="FV64897" s="7"/>
      <c r="FW64897" s="7"/>
      <c r="FX64897" s="7"/>
      <c r="FY64897" s="7"/>
      <c r="FZ64897" s="7"/>
      <c r="GA64897" s="7"/>
      <c r="GB64897" s="7"/>
      <c r="GC64897" s="7"/>
      <c r="GD64897" s="7"/>
      <c r="GE64897" s="7"/>
      <c r="GF64897" s="7"/>
      <c r="GG64897" s="7"/>
      <c r="GH64897" s="7"/>
      <c r="GI64897" s="7"/>
      <c r="GJ64897" s="7"/>
      <c r="GK64897" s="7"/>
      <c r="GL64897" s="7"/>
      <c r="GM64897" s="7"/>
      <c r="GN64897" s="7"/>
      <c r="GO64897" s="7"/>
      <c r="GP64897" s="7"/>
      <c r="GQ64897" s="7"/>
      <c r="GR64897" s="7"/>
      <c r="GS64897" s="7"/>
      <c r="GT64897" s="7"/>
      <c r="GU64897" s="7"/>
      <c r="GV64897" s="7"/>
      <c r="GW64897" s="7"/>
      <c r="GX64897" s="7"/>
      <c r="GY64897" s="7"/>
      <c r="GZ64897" s="7"/>
      <c r="HA64897" s="7"/>
      <c r="HB64897" s="7"/>
      <c r="HC64897" s="7"/>
      <c r="HD64897" s="7"/>
      <c r="HE64897" s="7"/>
      <c r="HF64897" s="7"/>
      <c r="HG64897" s="7"/>
      <c r="HH64897" s="7"/>
      <c r="HI64897" s="7"/>
      <c r="HJ64897" s="7"/>
      <c r="HK64897" s="7"/>
      <c r="HL64897" s="7"/>
      <c r="HM64897" s="7"/>
      <c r="HN64897" s="7"/>
      <c r="HO64897" s="7"/>
      <c r="HP64897" s="7"/>
      <c r="HQ64897" s="7"/>
      <c r="HR64897" s="7"/>
      <c r="HS64897" s="7"/>
    </row>
    <row r="64898" spans="1:227" ht="15">
      <c r="A64898" s="7"/>
      <c r="N64898" s="7"/>
      <c r="O64898" s="7"/>
      <c r="P64898" s="7"/>
      <c r="Q64898" s="7"/>
      <c r="R64898" s="7"/>
      <c r="S64898" s="7"/>
      <c r="T64898" s="7"/>
      <c r="U64898" s="7"/>
      <c r="V64898" s="7"/>
      <c r="W64898" s="7"/>
      <c r="X64898" s="7"/>
      <c r="Y64898" s="7"/>
      <c r="Z64898" s="7"/>
      <c r="AA64898" s="7"/>
      <c r="AB64898" s="7"/>
      <c r="AC64898" s="7"/>
      <c r="AD64898" s="7"/>
      <c r="AE64898" s="7"/>
      <c r="AF64898" s="7"/>
      <c r="AG64898" s="7"/>
      <c r="AH64898" s="7"/>
      <c r="AI64898" s="7"/>
      <c r="AJ64898" s="7"/>
      <c r="AK64898" s="7"/>
      <c r="AL64898" s="7"/>
      <c r="AM64898" s="7"/>
      <c r="AN64898" s="7"/>
      <c r="AO64898" s="7"/>
      <c r="AP64898" s="7"/>
      <c r="AQ64898" s="7"/>
      <c r="AR64898" s="7"/>
      <c r="AS64898" s="7"/>
      <c r="AT64898" s="7"/>
      <c r="AU64898" s="7"/>
      <c r="AV64898" s="7"/>
      <c r="AW64898" s="7"/>
      <c r="AX64898" s="7"/>
      <c r="AY64898" s="7"/>
      <c r="AZ64898" s="7"/>
      <c r="BA64898" s="7"/>
      <c r="BB64898" s="7"/>
      <c r="BC64898" s="7"/>
      <c r="BD64898" s="7"/>
      <c r="BE64898" s="7"/>
      <c r="BF64898" s="7"/>
      <c r="BG64898" s="7"/>
      <c r="BH64898" s="7"/>
      <c r="BI64898" s="7"/>
      <c r="BJ64898" s="7"/>
      <c r="BK64898" s="7"/>
      <c r="BL64898" s="7"/>
      <c r="BM64898" s="7"/>
      <c r="BN64898" s="7"/>
      <c r="BO64898" s="7"/>
      <c r="BP64898" s="7"/>
      <c r="BQ64898" s="7"/>
      <c r="BR64898" s="7"/>
      <c r="BS64898" s="7"/>
      <c r="BT64898" s="7"/>
      <c r="BU64898" s="7"/>
      <c r="BV64898" s="7"/>
      <c r="BW64898" s="7"/>
      <c r="BX64898" s="7"/>
      <c r="BY64898" s="7"/>
      <c r="BZ64898" s="7"/>
      <c r="CA64898" s="7"/>
      <c r="CB64898" s="7"/>
      <c r="CC64898" s="7"/>
      <c r="CD64898" s="7"/>
      <c r="CE64898" s="7"/>
      <c r="CF64898" s="7"/>
      <c r="CG64898" s="7"/>
      <c r="CH64898" s="7"/>
      <c r="CI64898" s="7"/>
      <c r="CJ64898" s="7"/>
      <c r="CK64898" s="7"/>
      <c r="CL64898" s="7"/>
      <c r="CM64898" s="7"/>
      <c r="CN64898" s="7"/>
      <c r="CO64898" s="7"/>
      <c r="CP64898" s="7"/>
      <c r="CQ64898" s="7"/>
      <c r="CR64898" s="7"/>
      <c r="CS64898" s="7"/>
      <c r="CT64898" s="7"/>
      <c r="CU64898" s="7"/>
      <c r="CV64898" s="7"/>
      <c r="CW64898" s="7"/>
      <c r="CX64898" s="7"/>
      <c r="CY64898" s="7"/>
      <c r="CZ64898" s="7"/>
      <c r="DA64898" s="7"/>
      <c r="DB64898" s="7"/>
      <c r="DC64898" s="7"/>
      <c r="DD64898" s="7"/>
      <c r="DE64898" s="7"/>
      <c r="DF64898" s="7"/>
      <c r="DG64898" s="7"/>
      <c r="DH64898" s="7"/>
      <c r="DI64898" s="7"/>
      <c r="DJ64898" s="7"/>
      <c r="DK64898" s="7"/>
      <c r="DL64898" s="7"/>
      <c r="DM64898" s="7"/>
      <c r="DN64898" s="7"/>
      <c r="DO64898" s="7"/>
      <c r="DP64898" s="7"/>
      <c r="DQ64898" s="7"/>
      <c r="DR64898" s="7"/>
      <c r="DS64898" s="7"/>
      <c r="DT64898" s="7"/>
      <c r="DU64898" s="7"/>
      <c r="DV64898" s="7"/>
      <c r="DW64898" s="7"/>
      <c r="DX64898" s="7"/>
      <c r="DY64898" s="7"/>
      <c r="DZ64898" s="7"/>
      <c r="EA64898" s="7"/>
      <c r="EB64898" s="7"/>
      <c r="EC64898" s="7"/>
      <c r="ED64898" s="7"/>
      <c r="EE64898" s="7"/>
      <c r="EF64898" s="7"/>
      <c r="EG64898" s="7"/>
      <c r="EH64898" s="7"/>
      <c r="EI64898" s="7"/>
      <c r="EJ64898" s="7"/>
      <c r="EK64898" s="7"/>
      <c r="EL64898" s="7"/>
      <c r="EM64898" s="7"/>
      <c r="EN64898" s="7"/>
      <c r="EO64898" s="7"/>
      <c r="EP64898" s="7"/>
      <c r="EQ64898" s="7"/>
      <c r="ER64898" s="7"/>
      <c r="ES64898" s="7"/>
      <c r="ET64898" s="7"/>
      <c r="EU64898" s="7"/>
      <c r="EV64898" s="7"/>
      <c r="EW64898" s="7"/>
      <c r="EX64898" s="7"/>
      <c r="EY64898" s="7"/>
      <c r="EZ64898" s="7"/>
      <c r="FA64898" s="7"/>
      <c r="FB64898" s="7"/>
      <c r="FC64898" s="7"/>
      <c r="FD64898" s="7"/>
      <c r="FE64898" s="7"/>
      <c r="FF64898" s="7"/>
      <c r="FG64898" s="7"/>
      <c r="FH64898" s="7"/>
      <c r="FI64898" s="7"/>
      <c r="FJ64898" s="7"/>
      <c r="FK64898" s="7"/>
      <c r="FL64898" s="7"/>
      <c r="FM64898" s="7"/>
      <c r="FN64898" s="7"/>
      <c r="FO64898" s="7"/>
      <c r="FP64898" s="7"/>
      <c r="FQ64898" s="7"/>
      <c r="FR64898" s="7"/>
      <c r="FS64898" s="7"/>
      <c r="FT64898" s="7"/>
      <c r="FU64898" s="7"/>
      <c r="FV64898" s="7"/>
      <c r="FW64898" s="7"/>
      <c r="FX64898" s="7"/>
      <c r="FY64898" s="7"/>
      <c r="FZ64898" s="7"/>
      <c r="GA64898" s="7"/>
      <c r="GB64898" s="7"/>
      <c r="GC64898" s="7"/>
      <c r="GD64898" s="7"/>
      <c r="GE64898" s="7"/>
      <c r="GF64898" s="7"/>
      <c r="GG64898" s="7"/>
      <c r="GH64898" s="7"/>
      <c r="GI64898" s="7"/>
      <c r="GJ64898" s="7"/>
      <c r="GK64898" s="7"/>
      <c r="GL64898" s="7"/>
      <c r="GM64898" s="7"/>
      <c r="GN64898" s="7"/>
      <c r="GO64898" s="7"/>
      <c r="GP64898" s="7"/>
      <c r="GQ64898" s="7"/>
      <c r="GR64898" s="7"/>
      <c r="GS64898" s="7"/>
      <c r="GT64898" s="7"/>
      <c r="GU64898" s="7"/>
      <c r="GV64898" s="7"/>
      <c r="GW64898" s="7"/>
      <c r="GX64898" s="7"/>
      <c r="GY64898" s="7"/>
      <c r="GZ64898" s="7"/>
      <c r="HA64898" s="7"/>
      <c r="HB64898" s="7"/>
      <c r="HC64898" s="7"/>
      <c r="HD64898" s="7"/>
      <c r="HE64898" s="7"/>
      <c r="HF64898" s="7"/>
      <c r="HG64898" s="7"/>
      <c r="HH64898" s="7"/>
      <c r="HI64898" s="7"/>
      <c r="HJ64898" s="7"/>
      <c r="HK64898" s="7"/>
      <c r="HL64898" s="7"/>
      <c r="HM64898" s="7"/>
      <c r="HN64898" s="7"/>
      <c r="HO64898" s="7"/>
      <c r="HP64898" s="7"/>
      <c r="HQ64898" s="7"/>
      <c r="HR64898" s="7"/>
      <c r="HS64898" s="7"/>
    </row>
    <row r="64899" spans="1:227" ht="15">
      <c r="A64899" s="7"/>
      <c r="N64899" s="7"/>
      <c r="O64899" s="7"/>
      <c r="P64899" s="7"/>
      <c r="Q64899" s="7"/>
      <c r="R64899" s="7"/>
      <c r="S64899" s="7"/>
      <c r="T64899" s="7"/>
      <c r="U64899" s="7"/>
      <c r="V64899" s="7"/>
      <c r="W64899" s="7"/>
      <c r="X64899" s="7"/>
      <c r="Y64899" s="7"/>
      <c r="Z64899" s="7"/>
      <c r="AA64899" s="7"/>
      <c r="AB64899" s="7"/>
      <c r="AC64899" s="7"/>
      <c r="AD64899" s="7"/>
      <c r="AE64899" s="7"/>
      <c r="AF64899" s="7"/>
      <c r="AG64899" s="7"/>
      <c r="AH64899" s="7"/>
      <c r="AI64899" s="7"/>
      <c r="AJ64899" s="7"/>
      <c r="AK64899" s="7"/>
      <c r="AL64899" s="7"/>
      <c r="AM64899" s="7"/>
      <c r="AN64899" s="7"/>
      <c r="AO64899" s="7"/>
      <c r="AP64899" s="7"/>
      <c r="AQ64899" s="7"/>
      <c r="AR64899" s="7"/>
      <c r="AS64899" s="7"/>
      <c r="AT64899" s="7"/>
      <c r="AU64899" s="7"/>
      <c r="AV64899" s="7"/>
      <c r="AW64899" s="7"/>
      <c r="AX64899" s="7"/>
      <c r="AY64899" s="7"/>
      <c r="AZ64899" s="7"/>
      <c r="BA64899" s="7"/>
      <c r="BB64899" s="7"/>
      <c r="BC64899" s="7"/>
      <c r="BD64899" s="7"/>
      <c r="BE64899" s="7"/>
      <c r="BF64899" s="7"/>
      <c r="BG64899" s="7"/>
      <c r="BH64899" s="7"/>
      <c r="BI64899" s="7"/>
      <c r="BJ64899" s="7"/>
      <c r="BK64899" s="7"/>
      <c r="BL64899" s="7"/>
      <c r="BM64899" s="7"/>
      <c r="BN64899" s="7"/>
      <c r="BO64899" s="7"/>
      <c r="BP64899" s="7"/>
      <c r="BQ64899" s="7"/>
      <c r="BR64899" s="7"/>
      <c r="BS64899" s="7"/>
      <c r="BT64899" s="7"/>
      <c r="BU64899" s="7"/>
      <c r="BV64899" s="7"/>
      <c r="BW64899" s="7"/>
      <c r="BX64899" s="7"/>
      <c r="BY64899" s="7"/>
      <c r="BZ64899" s="7"/>
      <c r="CA64899" s="7"/>
      <c r="CB64899" s="7"/>
      <c r="CC64899" s="7"/>
      <c r="CD64899" s="7"/>
      <c r="CE64899" s="7"/>
      <c r="CF64899" s="7"/>
      <c r="CG64899" s="7"/>
      <c r="CH64899" s="7"/>
      <c r="CI64899" s="7"/>
      <c r="CJ64899" s="7"/>
      <c r="CK64899" s="7"/>
      <c r="CL64899" s="7"/>
      <c r="CM64899" s="7"/>
      <c r="CN64899" s="7"/>
      <c r="CO64899" s="7"/>
      <c r="CP64899" s="7"/>
      <c r="CQ64899" s="7"/>
      <c r="CR64899" s="7"/>
      <c r="CS64899" s="7"/>
      <c r="CT64899" s="7"/>
      <c r="CU64899" s="7"/>
      <c r="CV64899" s="7"/>
      <c r="CW64899" s="7"/>
      <c r="CX64899" s="7"/>
      <c r="CY64899" s="7"/>
      <c r="CZ64899" s="7"/>
      <c r="DA64899" s="7"/>
      <c r="DB64899" s="7"/>
      <c r="DC64899" s="7"/>
      <c r="DD64899" s="7"/>
      <c r="DE64899" s="7"/>
      <c r="DF64899" s="7"/>
      <c r="DG64899" s="7"/>
      <c r="DH64899" s="7"/>
      <c r="DI64899" s="7"/>
      <c r="DJ64899" s="7"/>
      <c r="DK64899" s="7"/>
      <c r="DL64899" s="7"/>
      <c r="DM64899" s="7"/>
      <c r="DN64899" s="7"/>
      <c r="DO64899" s="7"/>
      <c r="DP64899" s="7"/>
      <c r="DQ64899" s="7"/>
      <c r="DR64899" s="7"/>
      <c r="DS64899" s="7"/>
      <c r="DT64899" s="7"/>
      <c r="DU64899" s="7"/>
      <c r="DV64899" s="7"/>
      <c r="DW64899" s="7"/>
      <c r="DX64899" s="7"/>
      <c r="DY64899" s="7"/>
      <c r="DZ64899" s="7"/>
      <c r="EA64899" s="7"/>
      <c r="EB64899" s="7"/>
      <c r="EC64899" s="7"/>
      <c r="ED64899" s="7"/>
      <c r="EE64899" s="7"/>
      <c r="EF64899" s="7"/>
      <c r="EG64899" s="7"/>
      <c r="EH64899" s="7"/>
      <c r="EI64899" s="7"/>
      <c r="EJ64899" s="7"/>
      <c r="EK64899" s="7"/>
      <c r="EL64899" s="7"/>
      <c r="EM64899" s="7"/>
      <c r="EN64899" s="7"/>
      <c r="EO64899" s="7"/>
      <c r="EP64899" s="7"/>
      <c r="EQ64899" s="7"/>
      <c r="ER64899" s="7"/>
      <c r="ES64899" s="7"/>
      <c r="ET64899" s="7"/>
      <c r="EU64899" s="7"/>
      <c r="EV64899" s="7"/>
      <c r="EW64899" s="7"/>
      <c r="EX64899" s="7"/>
      <c r="EY64899" s="7"/>
      <c r="EZ64899" s="7"/>
      <c r="FA64899" s="7"/>
      <c r="FB64899" s="7"/>
      <c r="FC64899" s="7"/>
      <c r="FD64899" s="7"/>
      <c r="FE64899" s="7"/>
      <c r="FF64899" s="7"/>
      <c r="FG64899" s="7"/>
      <c r="FH64899" s="7"/>
      <c r="FI64899" s="7"/>
      <c r="FJ64899" s="7"/>
      <c r="FK64899" s="7"/>
      <c r="FL64899" s="7"/>
      <c r="FM64899" s="7"/>
      <c r="FN64899" s="7"/>
      <c r="FO64899" s="7"/>
      <c r="FP64899" s="7"/>
      <c r="FQ64899" s="7"/>
      <c r="FR64899" s="7"/>
      <c r="FS64899" s="7"/>
      <c r="FT64899" s="7"/>
      <c r="FU64899" s="7"/>
      <c r="FV64899" s="7"/>
      <c r="FW64899" s="7"/>
      <c r="FX64899" s="7"/>
      <c r="FY64899" s="7"/>
      <c r="FZ64899" s="7"/>
      <c r="GA64899" s="7"/>
      <c r="GB64899" s="7"/>
      <c r="GC64899" s="7"/>
      <c r="GD64899" s="7"/>
      <c r="GE64899" s="7"/>
      <c r="GF64899" s="7"/>
      <c r="GG64899" s="7"/>
      <c r="GH64899" s="7"/>
      <c r="GI64899" s="7"/>
      <c r="GJ64899" s="7"/>
      <c r="GK64899" s="7"/>
      <c r="GL64899" s="7"/>
      <c r="GM64899" s="7"/>
      <c r="GN64899" s="7"/>
      <c r="GO64899" s="7"/>
      <c r="GP64899" s="7"/>
      <c r="GQ64899" s="7"/>
      <c r="GR64899" s="7"/>
      <c r="GS64899" s="7"/>
      <c r="GT64899" s="7"/>
      <c r="GU64899" s="7"/>
      <c r="GV64899" s="7"/>
      <c r="GW64899" s="7"/>
      <c r="GX64899" s="7"/>
      <c r="GY64899" s="7"/>
      <c r="GZ64899" s="7"/>
      <c r="HA64899" s="7"/>
      <c r="HB64899" s="7"/>
      <c r="HC64899" s="7"/>
      <c r="HD64899" s="7"/>
      <c r="HE64899" s="7"/>
      <c r="HF64899" s="7"/>
      <c r="HG64899" s="7"/>
      <c r="HH64899" s="7"/>
      <c r="HI64899" s="7"/>
      <c r="HJ64899" s="7"/>
      <c r="HK64899" s="7"/>
      <c r="HL64899" s="7"/>
      <c r="HM64899" s="7"/>
      <c r="HN64899" s="7"/>
      <c r="HO64899" s="7"/>
      <c r="HP64899" s="7"/>
      <c r="HQ64899" s="7"/>
      <c r="HR64899" s="7"/>
      <c r="HS64899" s="7"/>
    </row>
    <row r="64900" spans="1:227" ht="15">
      <c r="A64900" s="7"/>
      <c r="N64900" s="7"/>
      <c r="O64900" s="7"/>
      <c r="P64900" s="7"/>
      <c r="Q64900" s="7"/>
      <c r="R64900" s="7"/>
      <c r="S64900" s="7"/>
      <c r="T64900" s="7"/>
      <c r="U64900" s="7"/>
      <c r="V64900" s="7"/>
      <c r="W64900" s="7"/>
      <c r="X64900" s="7"/>
      <c r="Y64900" s="7"/>
      <c r="Z64900" s="7"/>
      <c r="AA64900" s="7"/>
      <c r="AB64900" s="7"/>
      <c r="AC64900" s="7"/>
      <c r="AD64900" s="7"/>
      <c r="AE64900" s="7"/>
      <c r="AF64900" s="7"/>
      <c r="AG64900" s="7"/>
      <c r="AH64900" s="7"/>
      <c r="AI64900" s="7"/>
      <c r="AJ64900" s="7"/>
      <c r="AK64900" s="7"/>
      <c r="AL64900" s="7"/>
      <c r="AM64900" s="7"/>
      <c r="AN64900" s="7"/>
      <c r="AO64900" s="7"/>
      <c r="AP64900" s="7"/>
      <c r="AQ64900" s="7"/>
      <c r="AR64900" s="7"/>
      <c r="AS64900" s="7"/>
      <c r="AT64900" s="7"/>
      <c r="AU64900" s="7"/>
      <c r="AV64900" s="7"/>
      <c r="AW64900" s="7"/>
      <c r="AX64900" s="7"/>
      <c r="AY64900" s="7"/>
      <c r="AZ64900" s="7"/>
      <c r="BA64900" s="7"/>
      <c r="BB64900" s="7"/>
      <c r="BC64900" s="7"/>
      <c r="BD64900" s="7"/>
      <c r="BE64900" s="7"/>
      <c r="BF64900" s="7"/>
      <c r="BG64900" s="7"/>
      <c r="BH64900" s="7"/>
      <c r="BI64900" s="7"/>
      <c r="BJ64900" s="7"/>
      <c r="BK64900" s="7"/>
      <c r="BL64900" s="7"/>
      <c r="BM64900" s="7"/>
      <c r="BN64900" s="7"/>
      <c r="BO64900" s="7"/>
      <c r="BP64900" s="7"/>
      <c r="BQ64900" s="7"/>
      <c r="BR64900" s="7"/>
      <c r="BS64900" s="7"/>
      <c r="BT64900" s="7"/>
      <c r="BU64900" s="7"/>
      <c r="BV64900" s="7"/>
      <c r="BW64900" s="7"/>
      <c r="BX64900" s="7"/>
      <c r="BY64900" s="7"/>
      <c r="BZ64900" s="7"/>
      <c r="CA64900" s="7"/>
      <c r="CB64900" s="7"/>
      <c r="CC64900" s="7"/>
      <c r="CD64900" s="7"/>
      <c r="CE64900" s="7"/>
      <c r="CF64900" s="7"/>
      <c r="CG64900" s="7"/>
      <c r="CH64900" s="7"/>
      <c r="CI64900" s="7"/>
      <c r="CJ64900" s="7"/>
      <c r="CK64900" s="7"/>
      <c r="CL64900" s="7"/>
      <c r="CM64900" s="7"/>
      <c r="CN64900" s="7"/>
      <c r="CO64900" s="7"/>
      <c r="CP64900" s="7"/>
      <c r="CQ64900" s="7"/>
      <c r="CR64900" s="7"/>
      <c r="CS64900" s="7"/>
      <c r="CT64900" s="7"/>
      <c r="CU64900" s="7"/>
      <c r="CV64900" s="7"/>
      <c r="CW64900" s="7"/>
      <c r="CX64900" s="7"/>
      <c r="CY64900" s="7"/>
      <c r="CZ64900" s="7"/>
      <c r="DA64900" s="7"/>
      <c r="DB64900" s="7"/>
      <c r="DC64900" s="7"/>
      <c r="DD64900" s="7"/>
      <c r="DE64900" s="7"/>
      <c r="DF64900" s="7"/>
      <c r="DG64900" s="7"/>
      <c r="DH64900" s="7"/>
      <c r="DI64900" s="7"/>
      <c r="DJ64900" s="7"/>
      <c r="DK64900" s="7"/>
      <c r="DL64900" s="7"/>
      <c r="DM64900" s="7"/>
      <c r="DN64900" s="7"/>
      <c r="DO64900" s="7"/>
      <c r="DP64900" s="7"/>
      <c r="DQ64900" s="7"/>
      <c r="DR64900" s="7"/>
      <c r="DS64900" s="7"/>
      <c r="DT64900" s="7"/>
      <c r="DU64900" s="7"/>
      <c r="DV64900" s="7"/>
      <c r="DW64900" s="7"/>
      <c r="DX64900" s="7"/>
      <c r="DY64900" s="7"/>
      <c r="DZ64900" s="7"/>
      <c r="EA64900" s="7"/>
      <c r="EB64900" s="7"/>
      <c r="EC64900" s="7"/>
      <c r="ED64900" s="7"/>
      <c r="EE64900" s="7"/>
      <c r="EF64900" s="7"/>
      <c r="EG64900" s="7"/>
      <c r="EH64900" s="7"/>
      <c r="EI64900" s="7"/>
      <c r="EJ64900" s="7"/>
      <c r="EK64900" s="7"/>
      <c r="EL64900" s="7"/>
      <c r="EM64900" s="7"/>
      <c r="EN64900" s="7"/>
      <c r="EO64900" s="7"/>
      <c r="EP64900" s="7"/>
      <c r="EQ64900" s="7"/>
      <c r="ER64900" s="7"/>
      <c r="ES64900" s="7"/>
      <c r="ET64900" s="7"/>
      <c r="EU64900" s="7"/>
      <c r="EV64900" s="7"/>
      <c r="EW64900" s="7"/>
      <c r="EX64900" s="7"/>
      <c r="EY64900" s="7"/>
      <c r="EZ64900" s="7"/>
      <c r="FA64900" s="7"/>
      <c r="FB64900" s="7"/>
      <c r="FC64900" s="7"/>
      <c r="FD64900" s="7"/>
      <c r="FE64900" s="7"/>
      <c r="FF64900" s="7"/>
      <c r="FG64900" s="7"/>
      <c r="FH64900" s="7"/>
      <c r="FI64900" s="7"/>
      <c r="FJ64900" s="7"/>
      <c r="FK64900" s="7"/>
      <c r="FL64900" s="7"/>
      <c r="FM64900" s="7"/>
      <c r="FN64900" s="7"/>
      <c r="FO64900" s="7"/>
      <c r="FP64900" s="7"/>
      <c r="FQ64900" s="7"/>
      <c r="FR64900" s="7"/>
      <c r="FS64900" s="7"/>
      <c r="FT64900" s="7"/>
      <c r="FU64900" s="7"/>
      <c r="FV64900" s="7"/>
      <c r="FW64900" s="7"/>
      <c r="FX64900" s="7"/>
      <c r="FY64900" s="7"/>
      <c r="FZ64900" s="7"/>
      <c r="GA64900" s="7"/>
      <c r="GB64900" s="7"/>
      <c r="GC64900" s="7"/>
      <c r="GD64900" s="7"/>
      <c r="GE64900" s="7"/>
      <c r="GF64900" s="7"/>
      <c r="GG64900" s="7"/>
      <c r="GH64900" s="7"/>
      <c r="GI64900" s="7"/>
      <c r="GJ64900" s="7"/>
      <c r="GK64900" s="7"/>
      <c r="GL64900" s="7"/>
      <c r="GM64900" s="7"/>
      <c r="GN64900" s="7"/>
      <c r="GO64900" s="7"/>
      <c r="GP64900" s="7"/>
      <c r="GQ64900" s="7"/>
      <c r="GR64900" s="7"/>
      <c r="GS64900" s="7"/>
      <c r="GT64900" s="7"/>
      <c r="GU64900" s="7"/>
      <c r="GV64900" s="7"/>
      <c r="GW64900" s="7"/>
      <c r="GX64900" s="7"/>
      <c r="GY64900" s="7"/>
      <c r="GZ64900" s="7"/>
      <c r="HA64900" s="7"/>
      <c r="HB64900" s="7"/>
      <c r="HC64900" s="7"/>
      <c r="HD64900" s="7"/>
      <c r="HE64900" s="7"/>
      <c r="HF64900" s="7"/>
      <c r="HG64900" s="7"/>
      <c r="HH64900" s="7"/>
      <c r="HI64900" s="7"/>
      <c r="HJ64900" s="7"/>
      <c r="HK64900" s="7"/>
      <c r="HL64900" s="7"/>
      <c r="HM64900" s="7"/>
      <c r="HN64900" s="7"/>
      <c r="HO64900" s="7"/>
      <c r="HP64900" s="7"/>
      <c r="HQ64900" s="7"/>
      <c r="HR64900" s="7"/>
      <c r="HS64900" s="7"/>
    </row>
    <row r="64901" spans="1:227" ht="15">
      <c r="A64901" s="7"/>
      <c r="N64901" s="7"/>
      <c r="O64901" s="7"/>
      <c r="P64901" s="7"/>
      <c r="Q64901" s="7"/>
      <c r="R64901" s="7"/>
      <c r="S64901" s="7"/>
      <c r="T64901" s="7"/>
      <c r="U64901" s="7"/>
      <c r="V64901" s="7"/>
      <c r="W64901" s="7"/>
      <c r="X64901" s="7"/>
      <c r="Y64901" s="7"/>
      <c r="Z64901" s="7"/>
      <c r="AA64901" s="7"/>
      <c r="AB64901" s="7"/>
      <c r="AC64901" s="7"/>
      <c r="AD64901" s="7"/>
      <c r="AE64901" s="7"/>
      <c r="AF64901" s="7"/>
      <c r="AG64901" s="7"/>
      <c r="AH64901" s="7"/>
      <c r="AI64901" s="7"/>
      <c r="AJ64901" s="7"/>
      <c r="AK64901" s="7"/>
      <c r="AL64901" s="7"/>
      <c r="AM64901" s="7"/>
      <c r="AN64901" s="7"/>
      <c r="AO64901" s="7"/>
      <c r="AP64901" s="7"/>
      <c r="AQ64901" s="7"/>
      <c r="AR64901" s="7"/>
      <c r="AS64901" s="7"/>
      <c r="AT64901" s="7"/>
      <c r="AU64901" s="7"/>
      <c r="AV64901" s="7"/>
      <c r="AW64901" s="7"/>
      <c r="AX64901" s="7"/>
      <c r="AY64901" s="7"/>
      <c r="AZ64901" s="7"/>
      <c r="BA64901" s="7"/>
      <c r="BB64901" s="7"/>
      <c r="BC64901" s="7"/>
      <c r="BD64901" s="7"/>
      <c r="BE64901" s="7"/>
      <c r="BF64901" s="7"/>
      <c r="BG64901" s="7"/>
      <c r="BH64901" s="7"/>
      <c r="BI64901" s="7"/>
      <c r="BJ64901" s="7"/>
      <c r="BK64901" s="7"/>
      <c r="BL64901" s="7"/>
      <c r="BM64901" s="7"/>
      <c r="BN64901" s="7"/>
      <c r="BO64901" s="7"/>
      <c r="BP64901" s="7"/>
      <c r="BQ64901" s="7"/>
      <c r="BR64901" s="7"/>
      <c r="BS64901" s="7"/>
      <c r="BT64901" s="7"/>
      <c r="BU64901" s="7"/>
      <c r="BV64901" s="7"/>
      <c r="BW64901" s="7"/>
      <c r="BX64901" s="7"/>
      <c r="BY64901" s="7"/>
      <c r="BZ64901" s="7"/>
      <c r="CA64901" s="7"/>
      <c r="CB64901" s="7"/>
      <c r="CC64901" s="7"/>
      <c r="CD64901" s="7"/>
      <c r="CE64901" s="7"/>
      <c r="CF64901" s="7"/>
      <c r="CG64901" s="7"/>
      <c r="CH64901" s="7"/>
      <c r="CI64901" s="7"/>
      <c r="CJ64901" s="7"/>
      <c r="CK64901" s="7"/>
      <c r="CL64901" s="7"/>
      <c r="CM64901" s="7"/>
      <c r="CN64901" s="7"/>
      <c r="CO64901" s="7"/>
      <c r="CP64901" s="7"/>
      <c r="CQ64901" s="7"/>
      <c r="CR64901" s="7"/>
      <c r="CS64901" s="7"/>
      <c r="CT64901" s="7"/>
      <c r="CU64901" s="7"/>
      <c r="CV64901" s="7"/>
      <c r="CW64901" s="7"/>
      <c r="CX64901" s="7"/>
      <c r="CY64901" s="7"/>
      <c r="CZ64901" s="7"/>
      <c r="DA64901" s="7"/>
      <c r="DB64901" s="7"/>
      <c r="DC64901" s="7"/>
      <c r="DD64901" s="7"/>
      <c r="DE64901" s="7"/>
      <c r="DF64901" s="7"/>
      <c r="DG64901" s="7"/>
      <c r="DH64901" s="7"/>
      <c r="DI64901" s="7"/>
      <c r="DJ64901" s="7"/>
      <c r="DK64901" s="7"/>
      <c r="DL64901" s="7"/>
      <c r="DM64901" s="7"/>
      <c r="DN64901" s="7"/>
      <c r="DO64901" s="7"/>
      <c r="DP64901" s="7"/>
      <c r="DQ64901" s="7"/>
      <c r="DR64901" s="7"/>
      <c r="DS64901" s="7"/>
      <c r="DT64901" s="7"/>
      <c r="DU64901" s="7"/>
      <c r="DV64901" s="7"/>
      <c r="DW64901" s="7"/>
      <c r="DX64901" s="7"/>
      <c r="DY64901" s="7"/>
      <c r="DZ64901" s="7"/>
      <c r="EA64901" s="7"/>
      <c r="EB64901" s="7"/>
      <c r="EC64901" s="7"/>
      <c r="ED64901" s="7"/>
      <c r="EE64901" s="7"/>
      <c r="EF64901" s="7"/>
      <c r="EG64901" s="7"/>
      <c r="EH64901" s="7"/>
      <c r="EI64901" s="7"/>
      <c r="EJ64901" s="7"/>
      <c r="EK64901" s="7"/>
      <c r="EL64901" s="7"/>
      <c r="EM64901" s="7"/>
      <c r="EN64901" s="7"/>
      <c r="EO64901" s="7"/>
      <c r="EP64901" s="7"/>
      <c r="EQ64901" s="7"/>
      <c r="ER64901" s="7"/>
      <c r="ES64901" s="7"/>
      <c r="ET64901" s="7"/>
      <c r="EU64901" s="7"/>
      <c r="EV64901" s="7"/>
      <c r="EW64901" s="7"/>
      <c r="EX64901" s="7"/>
      <c r="EY64901" s="7"/>
      <c r="EZ64901" s="7"/>
      <c r="FA64901" s="7"/>
      <c r="FB64901" s="7"/>
      <c r="FC64901" s="7"/>
      <c r="FD64901" s="7"/>
      <c r="FE64901" s="7"/>
      <c r="FF64901" s="7"/>
      <c r="FG64901" s="7"/>
      <c r="FH64901" s="7"/>
      <c r="FI64901" s="7"/>
      <c r="FJ64901" s="7"/>
      <c r="FK64901" s="7"/>
      <c r="FL64901" s="7"/>
      <c r="FM64901" s="7"/>
      <c r="FN64901" s="7"/>
      <c r="FO64901" s="7"/>
      <c r="FP64901" s="7"/>
      <c r="FQ64901" s="7"/>
      <c r="FR64901" s="7"/>
      <c r="FS64901" s="7"/>
      <c r="FT64901" s="7"/>
      <c r="FU64901" s="7"/>
      <c r="FV64901" s="7"/>
      <c r="FW64901" s="7"/>
      <c r="FX64901" s="7"/>
      <c r="FY64901" s="7"/>
      <c r="FZ64901" s="7"/>
      <c r="GA64901" s="7"/>
      <c r="GB64901" s="7"/>
      <c r="GC64901" s="7"/>
      <c r="GD64901" s="7"/>
      <c r="GE64901" s="7"/>
      <c r="GF64901" s="7"/>
      <c r="GG64901" s="7"/>
      <c r="GH64901" s="7"/>
      <c r="GI64901" s="7"/>
      <c r="GJ64901" s="7"/>
      <c r="GK64901" s="7"/>
      <c r="GL64901" s="7"/>
      <c r="GM64901" s="7"/>
      <c r="GN64901" s="7"/>
      <c r="GO64901" s="7"/>
      <c r="GP64901" s="7"/>
      <c r="GQ64901" s="7"/>
      <c r="GR64901" s="7"/>
      <c r="GS64901" s="7"/>
      <c r="GT64901" s="7"/>
      <c r="GU64901" s="7"/>
      <c r="GV64901" s="7"/>
      <c r="GW64901" s="7"/>
      <c r="GX64901" s="7"/>
      <c r="GY64901" s="7"/>
      <c r="GZ64901" s="7"/>
      <c r="HA64901" s="7"/>
      <c r="HB64901" s="7"/>
      <c r="HC64901" s="7"/>
      <c r="HD64901" s="7"/>
      <c r="HE64901" s="7"/>
      <c r="HF64901" s="7"/>
      <c r="HG64901" s="7"/>
      <c r="HH64901" s="7"/>
      <c r="HI64901" s="7"/>
      <c r="HJ64901" s="7"/>
      <c r="HK64901" s="7"/>
      <c r="HL64901" s="7"/>
      <c r="HM64901" s="7"/>
      <c r="HN64901" s="7"/>
      <c r="HO64901" s="7"/>
      <c r="HP64901" s="7"/>
      <c r="HQ64901" s="7"/>
      <c r="HR64901" s="7"/>
      <c r="HS64901" s="7"/>
    </row>
    <row r="64902" spans="1:227" ht="15">
      <c r="A64902" s="7"/>
      <c r="N64902" s="7"/>
      <c r="O64902" s="7"/>
      <c r="P64902" s="7"/>
      <c r="Q64902" s="7"/>
      <c r="R64902" s="7"/>
      <c r="S64902" s="7"/>
      <c r="T64902" s="7"/>
      <c r="U64902" s="7"/>
      <c r="V64902" s="7"/>
      <c r="W64902" s="7"/>
      <c r="X64902" s="7"/>
      <c r="Y64902" s="7"/>
      <c r="Z64902" s="7"/>
      <c r="AA64902" s="7"/>
      <c r="AB64902" s="7"/>
      <c r="AC64902" s="7"/>
      <c r="AD64902" s="7"/>
      <c r="AE64902" s="7"/>
      <c r="AF64902" s="7"/>
      <c r="AG64902" s="7"/>
      <c r="AH64902" s="7"/>
      <c r="AI64902" s="7"/>
      <c r="AJ64902" s="7"/>
      <c r="AK64902" s="7"/>
      <c r="AL64902" s="7"/>
      <c r="AM64902" s="7"/>
      <c r="AN64902" s="7"/>
      <c r="AO64902" s="7"/>
      <c r="AP64902" s="7"/>
      <c r="AQ64902" s="7"/>
      <c r="AR64902" s="7"/>
      <c r="AS64902" s="7"/>
      <c r="AT64902" s="7"/>
      <c r="AU64902" s="7"/>
      <c r="AV64902" s="7"/>
      <c r="AW64902" s="7"/>
      <c r="AX64902" s="7"/>
      <c r="AY64902" s="7"/>
      <c r="AZ64902" s="7"/>
      <c r="BA64902" s="7"/>
      <c r="BB64902" s="7"/>
      <c r="BC64902" s="7"/>
      <c r="BD64902" s="7"/>
      <c r="BE64902" s="7"/>
      <c r="BF64902" s="7"/>
      <c r="BG64902" s="7"/>
      <c r="BH64902" s="7"/>
      <c r="BI64902" s="7"/>
      <c r="BJ64902" s="7"/>
      <c r="BK64902" s="7"/>
      <c r="BL64902" s="7"/>
      <c r="BM64902" s="7"/>
      <c r="BN64902" s="7"/>
      <c r="BO64902" s="7"/>
      <c r="BP64902" s="7"/>
      <c r="BQ64902" s="7"/>
      <c r="BR64902" s="7"/>
      <c r="BS64902" s="7"/>
      <c r="BT64902" s="7"/>
      <c r="BU64902" s="7"/>
      <c r="BV64902" s="7"/>
      <c r="BW64902" s="7"/>
      <c r="BX64902" s="7"/>
      <c r="BY64902" s="7"/>
      <c r="BZ64902" s="7"/>
      <c r="CA64902" s="7"/>
      <c r="CB64902" s="7"/>
      <c r="CC64902" s="7"/>
      <c r="CD64902" s="7"/>
      <c r="CE64902" s="7"/>
      <c r="CF64902" s="7"/>
      <c r="CG64902" s="7"/>
      <c r="CH64902" s="7"/>
      <c r="CI64902" s="7"/>
      <c r="CJ64902" s="7"/>
      <c r="CK64902" s="7"/>
      <c r="CL64902" s="7"/>
      <c r="CM64902" s="7"/>
      <c r="CN64902" s="7"/>
      <c r="CO64902" s="7"/>
      <c r="CP64902" s="7"/>
      <c r="CQ64902" s="7"/>
      <c r="CR64902" s="7"/>
      <c r="CS64902" s="7"/>
      <c r="CT64902" s="7"/>
      <c r="CU64902" s="7"/>
      <c r="CV64902" s="7"/>
      <c r="CW64902" s="7"/>
      <c r="CX64902" s="7"/>
      <c r="CY64902" s="7"/>
      <c r="CZ64902" s="7"/>
      <c r="DA64902" s="7"/>
      <c r="DB64902" s="7"/>
      <c r="DC64902" s="7"/>
      <c r="DD64902" s="7"/>
      <c r="DE64902" s="7"/>
      <c r="DF64902" s="7"/>
      <c r="DG64902" s="7"/>
      <c r="DH64902" s="7"/>
      <c r="DI64902" s="7"/>
      <c r="DJ64902" s="7"/>
      <c r="DK64902" s="7"/>
      <c r="DL64902" s="7"/>
      <c r="DM64902" s="7"/>
      <c r="DN64902" s="7"/>
      <c r="DO64902" s="7"/>
      <c r="DP64902" s="7"/>
      <c r="DQ64902" s="7"/>
      <c r="DR64902" s="7"/>
      <c r="DS64902" s="7"/>
      <c r="DT64902" s="7"/>
      <c r="DU64902" s="7"/>
      <c r="DV64902" s="7"/>
      <c r="DW64902" s="7"/>
      <c r="DX64902" s="7"/>
      <c r="DY64902" s="7"/>
      <c r="DZ64902" s="7"/>
      <c r="EA64902" s="7"/>
      <c r="EB64902" s="7"/>
      <c r="EC64902" s="7"/>
      <c r="ED64902" s="7"/>
      <c r="EE64902" s="7"/>
      <c r="EF64902" s="7"/>
      <c r="EG64902" s="7"/>
      <c r="EH64902" s="7"/>
      <c r="EI64902" s="7"/>
      <c r="EJ64902" s="7"/>
      <c r="EK64902" s="7"/>
      <c r="EL64902" s="7"/>
      <c r="EM64902" s="7"/>
      <c r="EN64902" s="7"/>
      <c r="EO64902" s="7"/>
      <c r="EP64902" s="7"/>
      <c r="EQ64902" s="7"/>
      <c r="ER64902" s="7"/>
      <c r="ES64902" s="7"/>
      <c r="ET64902" s="7"/>
      <c r="EU64902" s="7"/>
      <c r="EV64902" s="7"/>
      <c r="EW64902" s="7"/>
      <c r="EX64902" s="7"/>
      <c r="EY64902" s="7"/>
      <c r="EZ64902" s="7"/>
      <c r="FA64902" s="7"/>
      <c r="FB64902" s="7"/>
      <c r="FC64902" s="7"/>
      <c r="FD64902" s="7"/>
      <c r="FE64902" s="7"/>
      <c r="FF64902" s="7"/>
      <c r="FG64902" s="7"/>
      <c r="FH64902" s="7"/>
      <c r="FI64902" s="7"/>
      <c r="FJ64902" s="7"/>
      <c r="FK64902" s="7"/>
      <c r="FL64902" s="7"/>
      <c r="FM64902" s="7"/>
      <c r="FN64902" s="7"/>
      <c r="FO64902" s="7"/>
      <c r="FP64902" s="7"/>
      <c r="FQ64902" s="7"/>
      <c r="FR64902" s="7"/>
      <c r="FS64902" s="7"/>
      <c r="FT64902" s="7"/>
      <c r="FU64902" s="7"/>
      <c r="FV64902" s="7"/>
      <c r="FW64902" s="7"/>
      <c r="FX64902" s="7"/>
      <c r="FY64902" s="7"/>
      <c r="FZ64902" s="7"/>
      <c r="GA64902" s="7"/>
      <c r="GB64902" s="7"/>
      <c r="GC64902" s="7"/>
      <c r="GD64902" s="7"/>
      <c r="GE64902" s="7"/>
      <c r="GF64902" s="7"/>
      <c r="GG64902" s="7"/>
      <c r="GH64902" s="7"/>
      <c r="GI64902" s="7"/>
      <c r="GJ64902" s="7"/>
      <c r="GK64902" s="7"/>
      <c r="GL64902" s="7"/>
      <c r="GM64902" s="7"/>
      <c r="GN64902" s="7"/>
      <c r="GO64902" s="7"/>
      <c r="GP64902" s="7"/>
      <c r="GQ64902" s="7"/>
      <c r="GR64902" s="7"/>
      <c r="GS64902" s="7"/>
      <c r="GT64902" s="7"/>
      <c r="GU64902" s="7"/>
      <c r="GV64902" s="7"/>
      <c r="GW64902" s="7"/>
      <c r="GX64902" s="7"/>
      <c r="GY64902" s="7"/>
      <c r="GZ64902" s="7"/>
      <c r="HA64902" s="7"/>
      <c r="HB64902" s="7"/>
      <c r="HC64902" s="7"/>
      <c r="HD64902" s="7"/>
      <c r="HE64902" s="7"/>
      <c r="HF64902" s="7"/>
      <c r="HG64902" s="7"/>
      <c r="HH64902" s="7"/>
      <c r="HI64902" s="7"/>
      <c r="HJ64902" s="7"/>
      <c r="HK64902" s="7"/>
      <c r="HL64902" s="7"/>
      <c r="HM64902" s="7"/>
      <c r="HN64902" s="7"/>
      <c r="HO64902" s="7"/>
      <c r="HP64902" s="7"/>
      <c r="HQ64902" s="7"/>
      <c r="HR64902" s="7"/>
      <c r="HS64902" s="7"/>
    </row>
    <row r="64903" spans="1:227" ht="15">
      <c r="A64903" s="7"/>
      <c r="N64903" s="7"/>
      <c r="O64903" s="7"/>
      <c r="P64903" s="7"/>
      <c r="Q64903" s="7"/>
      <c r="R64903" s="7"/>
      <c r="S64903" s="7"/>
      <c r="T64903" s="7"/>
      <c r="U64903" s="7"/>
      <c r="V64903" s="7"/>
      <c r="W64903" s="7"/>
      <c r="X64903" s="7"/>
      <c r="Y64903" s="7"/>
      <c r="Z64903" s="7"/>
      <c r="AA64903" s="7"/>
      <c r="AB64903" s="7"/>
      <c r="AC64903" s="7"/>
      <c r="AD64903" s="7"/>
      <c r="AE64903" s="7"/>
      <c r="AF64903" s="7"/>
      <c r="AG64903" s="7"/>
      <c r="AH64903" s="7"/>
      <c r="AI64903" s="7"/>
      <c r="AJ64903" s="7"/>
      <c r="AK64903" s="7"/>
      <c r="AL64903" s="7"/>
      <c r="AM64903" s="7"/>
      <c r="AN64903" s="7"/>
      <c r="AO64903" s="7"/>
      <c r="AP64903" s="7"/>
      <c r="AQ64903" s="7"/>
      <c r="AR64903" s="7"/>
      <c r="AS64903" s="7"/>
      <c r="AT64903" s="7"/>
      <c r="AU64903" s="7"/>
      <c r="AV64903" s="7"/>
      <c r="AW64903" s="7"/>
      <c r="AX64903" s="7"/>
      <c r="AY64903" s="7"/>
      <c r="AZ64903" s="7"/>
      <c r="BA64903" s="7"/>
      <c r="BB64903" s="7"/>
      <c r="BC64903" s="7"/>
      <c r="BD64903" s="7"/>
      <c r="BE64903" s="7"/>
      <c r="BF64903" s="7"/>
      <c r="BG64903" s="7"/>
      <c r="BH64903" s="7"/>
      <c r="BI64903" s="7"/>
      <c r="BJ64903" s="7"/>
      <c r="BK64903" s="7"/>
      <c r="BL64903" s="7"/>
      <c r="BM64903" s="7"/>
      <c r="BN64903" s="7"/>
      <c r="BO64903" s="7"/>
      <c r="BP64903" s="7"/>
      <c r="BQ64903" s="7"/>
      <c r="BR64903" s="7"/>
      <c r="BS64903" s="7"/>
      <c r="BT64903" s="7"/>
      <c r="BU64903" s="7"/>
      <c r="BV64903" s="7"/>
      <c r="BW64903" s="7"/>
      <c r="BX64903" s="7"/>
      <c r="BY64903" s="7"/>
      <c r="BZ64903" s="7"/>
      <c r="CA64903" s="7"/>
      <c r="CB64903" s="7"/>
      <c r="CC64903" s="7"/>
      <c r="CD64903" s="7"/>
      <c r="CE64903" s="7"/>
      <c r="CF64903" s="7"/>
      <c r="CG64903" s="7"/>
      <c r="CH64903" s="7"/>
      <c r="CI64903" s="7"/>
      <c r="CJ64903" s="7"/>
      <c r="CK64903" s="7"/>
      <c r="CL64903" s="7"/>
      <c r="CM64903" s="7"/>
      <c r="CN64903" s="7"/>
      <c r="CO64903" s="7"/>
      <c r="CP64903" s="7"/>
      <c r="CQ64903" s="7"/>
      <c r="CR64903" s="7"/>
      <c r="CS64903" s="7"/>
      <c r="CT64903" s="7"/>
      <c r="CU64903" s="7"/>
      <c r="CV64903" s="7"/>
      <c r="CW64903" s="7"/>
      <c r="CX64903" s="7"/>
      <c r="CY64903" s="7"/>
      <c r="CZ64903" s="7"/>
      <c r="DA64903" s="7"/>
      <c r="DB64903" s="7"/>
      <c r="DC64903" s="7"/>
      <c r="DD64903" s="7"/>
      <c r="DE64903" s="7"/>
      <c r="DF64903" s="7"/>
      <c r="DG64903" s="7"/>
      <c r="DH64903" s="7"/>
      <c r="DI64903" s="7"/>
      <c r="DJ64903" s="7"/>
      <c r="DK64903" s="7"/>
      <c r="DL64903" s="7"/>
      <c r="DM64903" s="7"/>
      <c r="DN64903" s="7"/>
      <c r="DO64903" s="7"/>
      <c r="DP64903" s="7"/>
      <c r="DQ64903" s="7"/>
      <c r="DR64903" s="7"/>
      <c r="DS64903" s="7"/>
      <c r="DT64903" s="7"/>
      <c r="DU64903" s="7"/>
      <c r="DV64903" s="7"/>
      <c r="DW64903" s="7"/>
      <c r="DX64903" s="7"/>
      <c r="DY64903" s="7"/>
      <c r="DZ64903" s="7"/>
      <c r="EA64903" s="7"/>
      <c r="EB64903" s="7"/>
      <c r="EC64903" s="7"/>
      <c r="ED64903" s="7"/>
      <c r="EE64903" s="7"/>
      <c r="EF64903" s="7"/>
      <c r="EG64903" s="7"/>
      <c r="EH64903" s="7"/>
      <c r="EI64903" s="7"/>
      <c r="EJ64903" s="7"/>
      <c r="EK64903" s="7"/>
      <c r="EL64903" s="7"/>
      <c r="EM64903" s="7"/>
      <c r="EN64903" s="7"/>
      <c r="EO64903" s="7"/>
      <c r="EP64903" s="7"/>
      <c r="EQ64903" s="7"/>
      <c r="ER64903" s="7"/>
      <c r="ES64903" s="7"/>
      <c r="ET64903" s="7"/>
      <c r="EU64903" s="7"/>
      <c r="EV64903" s="7"/>
      <c r="EW64903" s="7"/>
      <c r="EX64903" s="7"/>
      <c r="EY64903" s="7"/>
      <c r="EZ64903" s="7"/>
      <c r="FA64903" s="7"/>
      <c r="FB64903" s="7"/>
      <c r="FC64903" s="7"/>
      <c r="FD64903" s="7"/>
      <c r="FE64903" s="7"/>
      <c r="FF64903" s="7"/>
      <c r="FG64903" s="7"/>
      <c r="FH64903" s="7"/>
      <c r="FI64903" s="7"/>
      <c r="FJ64903" s="7"/>
      <c r="FK64903" s="7"/>
      <c r="FL64903" s="7"/>
      <c r="FM64903" s="7"/>
      <c r="FN64903" s="7"/>
      <c r="FO64903" s="7"/>
      <c r="FP64903" s="7"/>
      <c r="FQ64903" s="7"/>
      <c r="FR64903" s="7"/>
      <c r="FS64903" s="7"/>
      <c r="FT64903" s="7"/>
      <c r="FU64903" s="7"/>
      <c r="FV64903" s="7"/>
      <c r="FW64903" s="7"/>
      <c r="FX64903" s="7"/>
      <c r="FY64903" s="7"/>
      <c r="FZ64903" s="7"/>
      <c r="GA64903" s="7"/>
      <c r="GB64903" s="7"/>
      <c r="GC64903" s="7"/>
      <c r="GD64903" s="7"/>
      <c r="GE64903" s="7"/>
      <c r="GF64903" s="7"/>
      <c r="GG64903" s="7"/>
      <c r="GH64903" s="7"/>
      <c r="GI64903" s="7"/>
      <c r="GJ64903" s="7"/>
      <c r="GK64903" s="7"/>
      <c r="GL64903" s="7"/>
      <c r="GM64903" s="7"/>
      <c r="GN64903" s="7"/>
      <c r="GO64903" s="7"/>
      <c r="GP64903" s="7"/>
      <c r="GQ64903" s="7"/>
      <c r="GR64903" s="7"/>
      <c r="GS64903" s="7"/>
      <c r="GT64903" s="7"/>
      <c r="GU64903" s="7"/>
      <c r="GV64903" s="7"/>
      <c r="GW64903" s="7"/>
      <c r="GX64903" s="7"/>
      <c r="GY64903" s="7"/>
      <c r="GZ64903" s="7"/>
      <c r="HA64903" s="7"/>
      <c r="HB64903" s="7"/>
      <c r="HC64903" s="7"/>
      <c r="HD64903" s="7"/>
      <c r="HE64903" s="7"/>
      <c r="HF64903" s="7"/>
      <c r="HG64903" s="7"/>
      <c r="HH64903" s="7"/>
      <c r="HI64903" s="7"/>
      <c r="HJ64903" s="7"/>
      <c r="HK64903" s="7"/>
      <c r="HL64903" s="7"/>
      <c r="HM64903" s="7"/>
      <c r="HN64903" s="7"/>
      <c r="HO64903" s="7"/>
      <c r="HP64903" s="7"/>
      <c r="HQ64903" s="7"/>
      <c r="HR64903" s="7"/>
      <c r="HS64903" s="7"/>
    </row>
    <row r="64904" spans="1:227" ht="15">
      <c r="A64904" s="7"/>
      <c r="N64904" s="7"/>
      <c r="O64904" s="7"/>
      <c r="P64904" s="7"/>
      <c r="Q64904" s="7"/>
      <c r="R64904" s="7"/>
      <c r="S64904" s="7"/>
      <c r="T64904" s="7"/>
      <c r="U64904" s="7"/>
      <c r="V64904" s="7"/>
      <c r="W64904" s="7"/>
      <c r="X64904" s="7"/>
      <c r="Y64904" s="7"/>
      <c r="Z64904" s="7"/>
      <c r="AA64904" s="7"/>
      <c r="AB64904" s="7"/>
      <c r="AC64904" s="7"/>
      <c r="AD64904" s="7"/>
      <c r="AE64904" s="7"/>
      <c r="AF64904" s="7"/>
      <c r="AG64904" s="7"/>
      <c r="AH64904" s="7"/>
      <c r="AI64904" s="7"/>
      <c r="AJ64904" s="7"/>
      <c r="AK64904" s="7"/>
      <c r="AL64904" s="7"/>
      <c r="AM64904" s="7"/>
      <c r="AN64904" s="7"/>
      <c r="AO64904" s="7"/>
      <c r="AP64904" s="7"/>
      <c r="AQ64904" s="7"/>
      <c r="AR64904" s="7"/>
      <c r="AS64904" s="7"/>
      <c r="AT64904" s="7"/>
      <c r="AU64904" s="7"/>
      <c r="AV64904" s="7"/>
      <c r="AW64904" s="7"/>
      <c r="AX64904" s="7"/>
      <c r="AY64904" s="7"/>
      <c r="AZ64904" s="7"/>
      <c r="BA64904" s="7"/>
      <c r="BB64904" s="7"/>
      <c r="BC64904" s="7"/>
      <c r="BD64904" s="7"/>
      <c r="BE64904" s="7"/>
      <c r="BF64904" s="7"/>
      <c r="BG64904" s="7"/>
      <c r="BH64904" s="7"/>
      <c r="BI64904" s="7"/>
      <c r="BJ64904" s="7"/>
      <c r="BK64904" s="7"/>
      <c r="BL64904" s="7"/>
      <c r="BM64904" s="7"/>
      <c r="BN64904" s="7"/>
      <c r="BO64904" s="7"/>
      <c r="BP64904" s="7"/>
      <c r="BQ64904" s="7"/>
      <c r="BR64904" s="7"/>
      <c r="BS64904" s="7"/>
      <c r="BT64904" s="7"/>
      <c r="BU64904" s="7"/>
      <c r="BV64904" s="7"/>
      <c r="BW64904" s="7"/>
      <c r="BX64904" s="7"/>
      <c r="BY64904" s="7"/>
      <c r="BZ64904" s="7"/>
      <c r="CA64904" s="7"/>
      <c r="CB64904" s="7"/>
      <c r="CC64904" s="7"/>
      <c r="CD64904" s="7"/>
      <c r="CE64904" s="7"/>
      <c r="CF64904" s="7"/>
      <c r="CG64904" s="7"/>
      <c r="CH64904" s="7"/>
      <c r="CI64904" s="7"/>
      <c r="CJ64904" s="7"/>
      <c r="CK64904" s="7"/>
      <c r="CL64904" s="7"/>
      <c r="CM64904" s="7"/>
      <c r="CN64904" s="7"/>
      <c r="CO64904" s="7"/>
      <c r="CP64904" s="7"/>
      <c r="CQ64904" s="7"/>
      <c r="CR64904" s="7"/>
      <c r="CS64904" s="7"/>
      <c r="CT64904" s="7"/>
      <c r="CU64904" s="7"/>
      <c r="CV64904" s="7"/>
      <c r="CW64904" s="7"/>
      <c r="CX64904" s="7"/>
      <c r="CY64904" s="7"/>
      <c r="CZ64904" s="7"/>
      <c r="DA64904" s="7"/>
      <c r="DB64904" s="7"/>
      <c r="DC64904" s="7"/>
      <c r="DD64904" s="7"/>
      <c r="DE64904" s="7"/>
      <c r="DF64904" s="7"/>
      <c r="DG64904" s="7"/>
      <c r="DH64904" s="7"/>
      <c r="DI64904" s="7"/>
      <c r="DJ64904" s="7"/>
      <c r="DK64904" s="7"/>
      <c r="DL64904" s="7"/>
      <c r="DM64904" s="7"/>
      <c r="DN64904" s="7"/>
      <c r="DO64904" s="7"/>
      <c r="DP64904" s="7"/>
      <c r="DQ64904" s="7"/>
      <c r="DR64904" s="7"/>
      <c r="DS64904" s="7"/>
      <c r="DT64904" s="7"/>
      <c r="DU64904" s="7"/>
      <c r="DV64904" s="7"/>
      <c r="DW64904" s="7"/>
      <c r="DX64904" s="7"/>
      <c r="DY64904" s="7"/>
      <c r="DZ64904" s="7"/>
      <c r="EA64904" s="7"/>
      <c r="EB64904" s="7"/>
      <c r="EC64904" s="7"/>
      <c r="ED64904" s="7"/>
      <c r="EE64904" s="7"/>
      <c r="EF64904" s="7"/>
      <c r="EG64904" s="7"/>
      <c r="EH64904" s="7"/>
      <c r="EI64904" s="7"/>
      <c r="EJ64904" s="7"/>
      <c r="EK64904" s="7"/>
      <c r="EL64904" s="7"/>
      <c r="EM64904" s="7"/>
      <c r="EN64904" s="7"/>
      <c r="EO64904" s="7"/>
      <c r="EP64904" s="7"/>
      <c r="EQ64904" s="7"/>
      <c r="ER64904" s="7"/>
      <c r="ES64904" s="7"/>
      <c r="ET64904" s="7"/>
      <c r="EU64904" s="7"/>
      <c r="EV64904" s="7"/>
      <c r="EW64904" s="7"/>
      <c r="EX64904" s="7"/>
      <c r="EY64904" s="7"/>
      <c r="EZ64904" s="7"/>
      <c r="FA64904" s="7"/>
      <c r="FB64904" s="7"/>
      <c r="FC64904" s="7"/>
      <c r="FD64904" s="7"/>
      <c r="FE64904" s="7"/>
      <c r="FF64904" s="7"/>
      <c r="FG64904" s="7"/>
      <c r="FH64904" s="7"/>
      <c r="FI64904" s="7"/>
      <c r="FJ64904" s="7"/>
      <c r="FK64904" s="7"/>
      <c r="FL64904" s="7"/>
      <c r="FM64904" s="7"/>
      <c r="FN64904" s="7"/>
      <c r="FO64904" s="7"/>
      <c r="FP64904" s="7"/>
      <c r="FQ64904" s="7"/>
      <c r="FR64904" s="7"/>
      <c r="FS64904" s="7"/>
      <c r="FT64904" s="7"/>
      <c r="FU64904" s="7"/>
      <c r="FV64904" s="7"/>
      <c r="FW64904" s="7"/>
      <c r="FX64904" s="7"/>
      <c r="FY64904" s="7"/>
      <c r="FZ64904" s="7"/>
      <c r="GA64904" s="7"/>
      <c r="GB64904" s="7"/>
      <c r="GC64904" s="7"/>
      <c r="GD64904" s="7"/>
      <c r="GE64904" s="7"/>
      <c r="GF64904" s="7"/>
      <c r="GG64904" s="7"/>
      <c r="GH64904" s="7"/>
      <c r="GI64904" s="7"/>
      <c r="GJ64904" s="7"/>
      <c r="GK64904" s="7"/>
      <c r="GL64904" s="7"/>
      <c r="GM64904" s="7"/>
      <c r="GN64904" s="7"/>
      <c r="GO64904" s="7"/>
      <c r="GP64904" s="7"/>
      <c r="GQ64904" s="7"/>
      <c r="GR64904" s="7"/>
      <c r="GS64904" s="7"/>
      <c r="GT64904" s="7"/>
      <c r="GU64904" s="7"/>
      <c r="GV64904" s="7"/>
      <c r="GW64904" s="7"/>
      <c r="GX64904" s="7"/>
      <c r="GY64904" s="7"/>
      <c r="GZ64904" s="7"/>
      <c r="HA64904" s="7"/>
      <c r="HB64904" s="7"/>
      <c r="HC64904" s="7"/>
      <c r="HD64904" s="7"/>
      <c r="HE64904" s="7"/>
      <c r="HF64904" s="7"/>
      <c r="HG64904" s="7"/>
      <c r="HH64904" s="7"/>
      <c r="HI64904" s="7"/>
      <c r="HJ64904" s="7"/>
      <c r="HK64904" s="7"/>
      <c r="HL64904" s="7"/>
      <c r="HM64904" s="7"/>
      <c r="HN64904" s="7"/>
      <c r="HO64904" s="7"/>
      <c r="HP64904" s="7"/>
      <c r="HQ64904" s="7"/>
      <c r="HR64904" s="7"/>
      <c r="HS64904" s="7"/>
    </row>
    <row r="64905" spans="1:227" ht="15">
      <c r="A64905" s="7"/>
      <c r="N64905" s="7"/>
      <c r="O64905" s="7"/>
      <c r="P64905" s="7"/>
      <c r="Q64905" s="7"/>
      <c r="R64905" s="7"/>
      <c r="S64905" s="7"/>
      <c r="T64905" s="7"/>
      <c r="U64905" s="7"/>
      <c r="V64905" s="7"/>
      <c r="W64905" s="7"/>
      <c r="X64905" s="7"/>
      <c r="Y64905" s="7"/>
      <c r="Z64905" s="7"/>
      <c r="AA64905" s="7"/>
      <c r="AB64905" s="7"/>
      <c r="AC64905" s="7"/>
      <c r="AD64905" s="7"/>
      <c r="AE64905" s="7"/>
      <c r="AF64905" s="7"/>
      <c r="AG64905" s="7"/>
      <c r="AH64905" s="7"/>
      <c r="AI64905" s="7"/>
      <c r="AJ64905" s="7"/>
      <c r="AK64905" s="7"/>
      <c r="AL64905" s="7"/>
      <c r="AM64905" s="7"/>
      <c r="AN64905" s="7"/>
      <c r="AO64905" s="7"/>
      <c r="AP64905" s="7"/>
      <c r="AQ64905" s="7"/>
      <c r="AR64905" s="7"/>
      <c r="AS64905" s="7"/>
      <c r="AT64905" s="7"/>
      <c r="AU64905" s="7"/>
      <c r="AV64905" s="7"/>
      <c r="AW64905" s="7"/>
      <c r="AX64905" s="7"/>
      <c r="AY64905" s="7"/>
      <c r="AZ64905" s="7"/>
      <c r="BA64905" s="7"/>
      <c r="BB64905" s="7"/>
      <c r="BC64905" s="7"/>
      <c r="BD64905" s="7"/>
      <c r="BE64905" s="7"/>
      <c r="BF64905" s="7"/>
      <c r="BG64905" s="7"/>
      <c r="BH64905" s="7"/>
      <c r="BI64905" s="7"/>
      <c r="BJ64905" s="7"/>
      <c r="BK64905" s="7"/>
      <c r="BL64905" s="7"/>
      <c r="BM64905" s="7"/>
      <c r="BN64905" s="7"/>
      <c r="BO64905" s="7"/>
      <c r="BP64905" s="7"/>
      <c r="BQ64905" s="7"/>
      <c r="BR64905" s="7"/>
      <c r="BS64905" s="7"/>
      <c r="BT64905" s="7"/>
      <c r="BU64905" s="7"/>
      <c r="BV64905" s="7"/>
      <c r="BW64905" s="7"/>
      <c r="BX64905" s="7"/>
      <c r="BY64905" s="7"/>
      <c r="BZ64905" s="7"/>
      <c r="CA64905" s="7"/>
      <c r="CB64905" s="7"/>
      <c r="CC64905" s="7"/>
      <c r="CD64905" s="7"/>
      <c r="CE64905" s="7"/>
      <c r="CF64905" s="7"/>
      <c r="CG64905" s="7"/>
      <c r="CH64905" s="7"/>
      <c r="CI64905" s="7"/>
      <c r="CJ64905" s="7"/>
      <c r="CK64905" s="7"/>
      <c r="CL64905" s="7"/>
      <c r="CM64905" s="7"/>
      <c r="CN64905" s="7"/>
      <c r="CO64905" s="7"/>
      <c r="CP64905" s="7"/>
      <c r="CQ64905" s="7"/>
      <c r="CR64905" s="7"/>
      <c r="CS64905" s="7"/>
      <c r="CT64905" s="7"/>
      <c r="CU64905" s="7"/>
      <c r="CV64905" s="7"/>
      <c r="CW64905" s="7"/>
      <c r="CX64905" s="7"/>
      <c r="CY64905" s="7"/>
      <c r="CZ64905" s="7"/>
      <c r="DA64905" s="7"/>
      <c r="DB64905" s="7"/>
      <c r="DC64905" s="7"/>
      <c r="DD64905" s="7"/>
      <c r="DE64905" s="7"/>
      <c r="DF64905" s="7"/>
      <c r="DG64905" s="7"/>
      <c r="DH64905" s="7"/>
      <c r="DI64905" s="7"/>
      <c r="DJ64905" s="7"/>
      <c r="DK64905" s="7"/>
      <c r="DL64905" s="7"/>
      <c r="DM64905" s="7"/>
      <c r="DN64905" s="7"/>
      <c r="DO64905" s="7"/>
      <c r="DP64905" s="7"/>
      <c r="DQ64905" s="7"/>
      <c r="DR64905" s="7"/>
      <c r="DS64905" s="7"/>
      <c r="DT64905" s="7"/>
      <c r="DU64905" s="7"/>
      <c r="DV64905" s="7"/>
      <c r="DW64905" s="7"/>
      <c r="DX64905" s="7"/>
      <c r="DY64905" s="7"/>
      <c r="DZ64905" s="7"/>
      <c r="EA64905" s="7"/>
      <c r="EB64905" s="7"/>
      <c r="EC64905" s="7"/>
      <c r="ED64905" s="7"/>
      <c r="EE64905" s="7"/>
      <c r="EF64905" s="7"/>
      <c r="EG64905" s="7"/>
      <c r="EH64905" s="7"/>
      <c r="EI64905" s="7"/>
      <c r="EJ64905" s="7"/>
      <c r="EK64905" s="7"/>
      <c r="EL64905" s="7"/>
      <c r="EM64905" s="7"/>
      <c r="EN64905" s="7"/>
      <c r="EO64905" s="7"/>
      <c r="EP64905" s="7"/>
      <c r="EQ64905" s="7"/>
      <c r="ER64905" s="7"/>
      <c r="ES64905" s="7"/>
      <c r="ET64905" s="7"/>
      <c r="EU64905" s="7"/>
      <c r="EV64905" s="7"/>
      <c r="EW64905" s="7"/>
      <c r="EX64905" s="7"/>
      <c r="EY64905" s="7"/>
      <c r="EZ64905" s="7"/>
      <c r="FA64905" s="7"/>
      <c r="FB64905" s="7"/>
      <c r="FC64905" s="7"/>
      <c r="FD64905" s="7"/>
      <c r="FE64905" s="7"/>
      <c r="FF64905" s="7"/>
      <c r="FG64905" s="7"/>
      <c r="FH64905" s="7"/>
      <c r="FI64905" s="7"/>
      <c r="FJ64905" s="7"/>
      <c r="FK64905" s="7"/>
      <c r="FL64905" s="7"/>
      <c r="FM64905" s="7"/>
      <c r="FN64905" s="7"/>
      <c r="FO64905" s="7"/>
      <c r="FP64905" s="7"/>
      <c r="FQ64905" s="7"/>
      <c r="FR64905" s="7"/>
      <c r="FS64905" s="7"/>
      <c r="FT64905" s="7"/>
      <c r="FU64905" s="7"/>
      <c r="FV64905" s="7"/>
      <c r="FW64905" s="7"/>
      <c r="FX64905" s="7"/>
      <c r="FY64905" s="7"/>
      <c r="FZ64905" s="7"/>
      <c r="GA64905" s="7"/>
      <c r="GB64905" s="7"/>
      <c r="GC64905" s="7"/>
      <c r="GD64905" s="7"/>
      <c r="GE64905" s="7"/>
      <c r="GF64905" s="7"/>
      <c r="GG64905" s="7"/>
      <c r="GH64905" s="7"/>
      <c r="GI64905" s="7"/>
      <c r="GJ64905" s="7"/>
      <c r="GK64905" s="7"/>
      <c r="GL64905" s="7"/>
      <c r="GM64905" s="7"/>
      <c r="GN64905" s="7"/>
      <c r="GO64905" s="7"/>
      <c r="GP64905" s="7"/>
      <c r="GQ64905" s="7"/>
      <c r="GR64905" s="7"/>
      <c r="GS64905" s="7"/>
      <c r="GT64905" s="7"/>
      <c r="GU64905" s="7"/>
      <c r="GV64905" s="7"/>
      <c r="GW64905" s="7"/>
      <c r="GX64905" s="7"/>
      <c r="GY64905" s="7"/>
      <c r="GZ64905" s="7"/>
      <c r="HA64905" s="7"/>
      <c r="HB64905" s="7"/>
      <c r="HC64905" s="7"/>
      <c r="HD64905" s="7"/>
      <c r="HE64905" s="7"/>
      <c r="HF64905" s="7"/>
      <c r="HG64905" s="7"/>
      <c r="HH64905" s="7"/>
      <c r="HI64905" s="7"/>
      <c r="HJ64905" s="7"/>
      <c r="HK64905" s="7"/>
      <c r="HL64905" s="7"/>
      <c r="HM64905" s="7"/>
      <c r="HN64905" s="7"/>
      <c r="HO64905" s="7"/>
      <c r="HP64905" s="7"/>
      <c r="HQ64905" s="7"/>
      <c r="HR64905" s="7"/>
      <c r="HS64905" s="7"/>
    </row>
    <row r="64906" spans="1:227" ht="15">
      <c r="A64906" s="7"/>
      <c r="N64906" s="7"/>
      <c r="O64906" s="7"/>
      <c r="P64906" s="7"/>
      <c r="Q64906" s="7"/>
      <c r="R64906" s="7"/>
      <c r="S64906" s="7"/>
      <c r="T64906" s="7"/>
      <c r="U64906" s="7"/>
      <c r="V64906" s="7"/>
      <c r="W64906" s="7"/>
      <c r="X64906" s="7"/>
      <c r="Y64906" s="7"/>
      <c r="Z64906" s="7"/>
      <c r="AA64906" s="7"/>
      <c r="AB64906" s="7"/>
      <c r="AC64906" s="7"/>
      <c r="AD64906" s="7"/>
      <c r="AE64906" s="7"/>
      <c r="AF64906" s="7"/>
      <c r="AG64906" s="7"/>
      <c r="AH64906" s="7"/>
      <c r="AI64906" s="7"/>
      <c r="AJ64906" s="7"/>
      <c r="AK64906" s="7"/>
      <c r="AL64906" s="7"/>
      <c r="AM64906" s="7"/>
      <c r="AN64906" s="7"/>
      <c r="AO64906" s="7"/>
      <c r="AP64906" s="7"/>
      <c r="AQ64906" s="7"/>
      <c r="AR64906" s="7"/>
      <c r="AS64906" s="7"/>
      <c r="AT64906" s="7"/>
      <c r="AU64906" s="7"/>
      <c r="AV64906" s="7"/>
      <c r="AW64906" s="7"/>
      <c r="AX64906" s="7"/>
      <c r="AY64906" s="7"/>
      <c r="AZ64906" s="7"/>
      <c r="BA64906" s="7"/>
      <c r="BB64906" s="7"/>
      <c r="BC64906" s="7"/>
      <c r="BD64906" s="7"/>
      <c r="BE64906" s="7"/>
      <c r="BF64906" s="7"/>
      <c r="BG64906" s="7"/>
      <c r="BH64906" s="7"/>
      <c r="BI64906" s="7"/>
      <c r="BJ64906" s="7"/>
      <c r="BK64906" s="7"/>
      <c r="BL64906" s="7"/>
      <c r="BM64906" s="7"/>
      <c r="BN64906" s="7"/>
      <c r="BO64906" s="7"/>
      <c r="BP64906" s="7"/>
      <c r="BQ64906" s="7"/>
      <c r="BR64906" s="7"/>
      <c r="BS64906" s="7"/>
      <c r="BT64906" s="7"/>
      <c r="BU64906" s="7"/>
      <c r="BV64906" s="7"/>
      <c r="BW64906" s="7"/>
      <c r="BX64906" s="7"/>
      <c r="BY64906" s="7"/>
      <c r="BZ64906" s="7"/>
      <c r="CA64906" s="7"/>
      <c r="CB64906" s="7"/>
      <c r="CC64906" s="7"/>
      <c r="CD64906" s="7"/>
      <c r="CE64906" s="7"/>
      <c r="CF64906" s="7"/>
      <c r="CG64906" s="7"/>
      <c r="CH64906" s="7"/>
      <c r="CI64906" s="7"/>
      <c r="CJ64906" s="7"/>
      <c r="CK64906" s="7"/>
      <c r="CL64906" s="7"/>
      <c r="CM64906" s="7"/>
      <c r="CN64906" s="7"/>
      <c r="CO64906" s="7"/>
      <c r="CP64906" s="7"/>
      <c r="CQ64906" s="7"/>
      <c r="CR64906" s="7"/>
      <c r="CS64906" s="7"/>
      <c r="CT64906" s="7"/>
      <c r="CU64906" s="7"/>
      <c r="CV64906" s="7"/>
      <c r="CW64906" s="7"/>
      <c r="CX64906" s="7"/>
      <c r="CY64906" s="7"/>
      <c r="CZ64906" s="7"/>
      <c r="DA64906" s="7"/>
      <c r="DB64906" s="7"/>
      <c r="DC64906" s="7"/>
      <c r="DD64906" s="7"/>
      <c r="DE64906" s="7"/>
      <c r="DF64906" s="7"/>
      <c r="DG64906" s="7"/>
      <c r="DH64906" s="7"/>
      <c r="DI64906" s="7"/>
      <c r="DJ64906" s="7"/>
      <c r="DK64906" s="7"/>
      <c r="DL64906" s="7"/>
      <c r="DM64906" s="7"/>
      <c r="DN64906" s="7"/>
      <c r="DO64906" s="7"/>
      <c r="DP64906" s="7"/>
      <c r="DQ64906" s="7"/>
      <c r="DR64906" s="7"/>
      <c r="DS64906" s="7"/>
      <c r="DT64906" s="7"/>
      <c r="DU64906" s="7"/>
      <c r="DV64906" s="7"/>
      <c r="DW64906" s="7"/>
      <c r="DX64906" s="7"/>
      <c r="DY64906" s="7"/>
      <c r="DZ64906" s="7"/>
      <c r="EA64906" s="7"/>
      <c r="EB64906" s="7"/>
      <c r="EC64906" s="7"/>
      <c r="ED64906" s="7"/>
      <c r="EE64906" s="7"/>
      <c r="EF64906" s="7"/>
      <c r="EG64906" s="7"/>
      <c r="EH64906" s="7"/>
      <c r="EI64906" s="7"/>
      <c r="EJ64906" s="7"/>
      <c r="EK64906" s="7"/>
      <c r="EL64906" s="7"/>
      <c r="EM64906" s="7"/>
      <c r="EN64906" s="7"/>
      <c r="EO64906" s="7"/>
      <c r="EP64906" s="7"/>
      <c r="EQ64906" s="7"/>
      <c r="ER64906" s="7"/>
      <c r="ES64906" s="7"/>
      <c r="ET64906" s="7"/>
      <c r="EU64906" s="7"/>
      <c r="EV64906" s="7"/>
      <c r="EW64906" s="7"/>
      <c r="EX64906" s="7"/>
      <c r="EY64906" s="7"/>
      <c r="EZ64906" s="7"/>
      <c r="FA64906" s="7"/>
      <c r="FB64906" s="7"/>
      <c r="FC64906" s="7"/>
      <c r="FD64906" s="7"/>
      <c r="FE64906" s="7"/>
      <c r="FF64906" s="7"/>
      <c r="FG64906" s="7"/>
      <c r="FH64906" s="7"/>
      <c r="FI64906" s="7"/>
      <c r="FJ64906" s="7"/>
      <c r="FK64906" s="7"/>
      <c r="FL64906" s="7"/>
      <c r="FM64906" s="7"/>
      <c r="FN64906" s="7"/>
      <c r="FO64906" s="7"/>
      <c r="FP64906" s="7"/>
      <c r="FQ64906" s="7"/>
      <c r="FR64906" s="7"/>
      <c r="FS64906" s="7"/>
      <c r="FT64906" s="7"/>
      <c r="FU64906" s="7"/>
      <c r="FV64906" s="7"/>
      <c r="FW64906" s="7"/>
      <c r="FX64906" s="7"/>
      <c r="FY64906" s="7"/>
      <c r="FZ64906" s="7"/>
      <c r="GA64906" s="7"/>
      <c r="GB64906" s="7"/>
      <c r="GC64906" s="7"/>
      <c r="GD64906" s="7"/>
      <c r="GE64906" s="7"/>
      <c r="GF64906" s="7"/>
      <c r="GG64906" s="7"/>
      <c r="GH64906" s="7"/>
      <c r="GI64906" s="7"/>
      <c r="GJ64906" s="7"/>
      <c r="GK64906" s="7"/>
      <c r="GL64906" s="7"/>
      <c r="GM64906" s="7"/>
      <c r="GN64906" s="7"/>
      <c r="GO64906" s="7"/>
      <c r="GP64906" s="7"/>
      <c r="GQ64906" s="7"/>
      <c r="GR64906" s="7"/>
      <c r="GS64906" s="7"/>
      <c r="GT64906" s="7"/>
      <c r="GU64906" s="7"/>
      <c r="GV64906" s="7"/>
      <c r="GW64906" s="7"/>
      <c r="GX64906" s="7"/>
      <c r="GY64906" s="7"/>
      <c r="GZ64906" s="7"/>
      <c r="HA64906" s="7"/>
      <c r="HB64906" s="7"/>
      <c r="HC64906" s="7"/>
      <c r="HD64906" s="7"/>
      <c r="HE64906" s="7"/>
      <c r="HF64906" s="7"/>
      <c r="HG64906" s="7"/>
      <c r="HH64906" s="7"/>
      <c r="HI64906" s="7"/>
      <c r="HJ64906" s="7"/>
      <c r="HK64906" s="7"/>
      <c r="HL64906" s="7"/>
      <c r="HM64906" s="7"/>
      <c r="HN64906" s="7"/>
      <c r="HO64906" s="7"/>
      <c r="HP64906" s="7"/>
      <c r="HQ64906" s="7"/>
      <c r="HR64906" s="7"/>
      <c r="HS64906" s="7"/>
    </row>
    <row r="64907" spans="1:227" ht="15">
      <c r="A64907" s="7"/>
      <c r="N64907" s="7"/>
      <c r="O64907" s="7"/>
      <c r="P64907" s="7"/>
      <c r="Q64907" s="7"/>
      <c r="R64907" s="7"/>
      <c r="S64907" s="7"/>
      <c r="T64907" s="7"/>
      <c r="U64907" s="7"/>
      <c r="V64907" s="7"/>
      <c r="W64907" s="7"/>
      <c r="X64907" s="7"/>
      <c r="Y64907" s="7"/>
      <c r="Z64907" s="7"/>
      <c r="AA64907" s="7"/>
      <c r="AB64907" s="7"/>
      <c r="AC64907" s="7"/>
      <c r="AD64907" s="7"/>
      <c r="AE64907" s="7"/>
      <c r="AF64907" s="7"/>
      <c r="AG64907" s="7"/>
      <c r="AH64907" s="7"/>
      <c r="AI64907" s="7"/>
      <c r="AJ64907" s="7"/>
      <c r="AK64907" s="7"/>
      <c r="AL64907" s="7"/>
      <c r="AM64907" s="7"/>
      <c r="AN64907" s="7"/>
      <c r="AO64907" s="7"/>
      <c r="AP64907" s="7"/>
      <c r="AQ64907" s="7"/>
      <c r="AR64907" s="7"/>
      <c r="AS64907" s="7"/>
      <c r="AT64907" s="7"/>
      <c r="AU64907" s="7"/>
      <c r="AV64907" s="7"/>
      <c r="AW64907" s="7"/>
      <c r="AX64907" s="7"/>
      <c r="AY64907" s="7"/>
      <c r="AZ64907" s="7"/>
      <c r="BA64907" s="7"/>
      <c r="BB64907" s="7"/>
      <c r="BC64907" s="7"/>
      <c r="BD64907" s="7"/>
      <c r="BE64907" s="7"/>
      <c r="BF64907" s="7"/>
      <c r="BG64907" s="7"/>
      <c r="BH64907" s="7"/>
      <c r="BI64907" s="7"/>
      <c r="BJ64907" s="7"/>
      <c r="BK64907" s="7"/>
      <c r="BL64907" s="7"/>
      <c r="BM64907" s="7"/>
      <c r="BN64907" s="7"/>
      <c r="BO64907" s="7"/>
      <c r="BP64907" s="7"/>
      <c r="BQ64907" s="7"/>
      <c r="BR64907" s="7"/>
      <c r="BS64907" s="7"/>
      <c r="BT64907" s="7"/>
      <c r="BU64907" s="7"/>
      <c r="BV64907" s="7"/>
      <c r="BW64907" s="7"/>
      <c r="BX64907" s="7"/>
      <c r="BY64907" s="7"/>
      <c r="BZ64907" s="7"/>
      <c r="CA64907" s="7"/>
      <c r="CB64907" s="7"/>
      <c r="CC64907" s="7"/>
      <c r="CD64907" s="7"/>
      <c r="CE64907" s="7"/>
      <c r="CF64907" s="7"/>
      <c r="CG64907" s="7"/>
      <c r="CH64907" s="7"/>
      <c r="CI64907" s="7"/>
      <c r="CJ64907" s="7"/>
      <c r="CK64907" s="7"/>
      <c r="CL64907" s="7"/>
      <c r="CM64907" s="7"/>
      <c r="CN64907" s="7"/>
      <c r="CO64907" s="7"/>
      <c r="CP64907" s="7"/>
      <c r="CQ64907" s="7"/>
      <c r="CR64907" s="7"/>
      <c r="CS64907" s="7"/>
      <c r="CT64907" s="7"/>
      <c r="CU64907" s="7"/>
      <c r="CV64907" s="7"/>
      <c r="CW64907" s="7"/>
      <c r="CX64907" s="7"/>
      <c r="CY64907" s="7"/>
      <c r="CZ64907" s="7"/>
      <c r="DA64907" s="7"/>
      <c r="DB64907" s="7"/>
      <c r="DC64907" s="7"/>
      <c r="DD64907" s="7"/>
      <c r="DE64907" s="7"/>
      <c r="DF64907" s="7"/>
      <c r="DG64907" s="7"/>
      <c r="DH64907" s="7"/>
      <c r="DI64907" s="7"/>
      <c r="DJ64907" s="7"/>
      <c r="DK64907" s="7"/>
      <c r="DL64907" s="7"/>
      <c r="DM64907" s="7"/>
      <c r="DN64907" s="7"/>
      <c r="DO64907" s="7"/>
      <c r="DP64907" s="7"/>
      <c r="DQ64907" s="7"/>
      <c r="DR64907" s="7"/>
      <c r="DS64907" s="7"/>
      <c r="DT64907" s="7"/>
      <c r="DU64907" s="7"/>
      <c r="DV64907" s="7"/>
      <c r="DW64907" s="7"/>
      <c r="DX64907" s="7"/>
      <c r="DY64907" s="7"/>
      <c r="DZ64907" s="7"/>
      <c r="EA64907" s="7"/>
      <c r="EB64907" s="7"/>
      <c r="EC64907" s="7"/>
      <c r="ED64907" s="7"/>
      <c r="EE64907" s="7"/>
      <c r="EF64907" s="7"/>
      <c r="EG64907" s="7"/>
      <c r="EH64907" s="7"/>
      <c r="EI64907" s="7"/>
      <c r="EJ64907" s="7"/>
      <c r="EK64907" s="7"/>
      <c r="EL64907" s="7"/>
      <c r="EM64907" s="7"/>
      <c r="EN64907" s="7"/>
      <c r="EO64907" s="7"/>
      <c r="EP64907" s="7"/>
      <c r="EQ64907" s="7"/>
      <c r="ER64907" s="7"/>
      <c r="ES64907" s="7"/>
      <c r="ET64907" s="7"/>
      <c r="EU64907" s="7"/>
      <c r="EV64907" s="7"/>
      <c r="EW64907" s="7"/>
      <c r="EX64907" s="7"/>
      <c r="EY64907" s="7"/>
      <c r="EZ64907" s="7"/>
      <c r="FA64907" s="7"/>
      <c r="FB64907" s="7"/>
      <c r="FC64907" s="7"/>
      <c r="FD64907" s="7"/>
      <c r="FE64907" s="7"/>
      <c r="FF64907" s="7"/>
      <c r="FG64907" s="7"/>
      <c r="FH64907" s="7"/>
      <c r="FI64907" s="7"/>
      <c r="FJ64907" s="7"/>
      <c r="FK64907" s="7"/>
      <c r="FL64907" s="7"/>
      <c r="FM64907" s="7"/>
      <c r="FN64907" s="7"/>
      <c r="FO64907" s="7"/>
      <c r="FP64907" s="7"/>
      <c r="FQ64907" s="7"/>
      <c r="FR64907" s="7"/>
      <c r="FS64907" s="7"/>
      <c r="FT64907" s="7"/>
      <c r="FU64907" s="7"/>
      <c r="FV64907" s="7"/>
      <c r="FW64907" s="7"/>
      <c r="FX64907" s="7"/>
      <c r="FY64907" s="7"/>
      <c r="FZ64907" s="7"/>
      <c r="GA64907" s="7"/>
      <c r="GB64907" s="7"/>
      <c r="GC64907" s="7"/>
      <c r="GD64907" s="7"/>
      <c r="GE64907" s="7"/>
      <c r="GF64907" s="7"/>
      <c r="GG64907" s="7"/>
      <c r="GH64907" s="7"/>
      <c r="GI64907" s="7"/>
      <c r="GJ64907" s="7"/>
      <c r="GK64907" s="7"/>
      <c r="GL64907" s="7"/>
      <c r="GM64907" s="7"/>
      <c r="GN64907" s="7"/>
      <c r="GO64907" s="7"/>
      <c r="GP64907" s="7"/>
      <c r="GQ64907" s="7"/>
      <c r="GR64907" s="7"/>
      <c r="GS64907" s="7"/>
      <c r="GT64907" s="7"/>
      <c r="GU64907" s="7"/>
      <c r="GV64907" s="7"/>
      <c r="GW64907" s="7"/>
      <c r="GX64907" s="7"/>
      <c r="GY64907" s="7"/>
      <c r="GZ64907" s="7"/>
      <c r="HA64907" s="7"/>
      <c r="HB64907" s="7"/>
      <c r="HC64907" s="7"/>
      <c r="HD64907" s="7"/>
      <c r="HE64907" s="7"/>
      <c r="HF64907" s="7"/>
      <c r="HG64907" s="7"/>
      <c r="HH64907" s="7"/>
      <c r="HI64907" s="7"/>
      <c r="HJ64907" s="7"/>
      <c r="HK64907" s="7"/>
      <c r="HL64907" s="7"/>
      <c r="HM64907" s="7"/>
      <c r="HN64907" s="7"/>
      <c r="HO64907" s="7"/>
      <c r="HP64907" s="7"/>
      <c r="HQ64907" s="7"/>
      <c r="HR64907" s="7"/>
      <c r="HS64907" s="7"/>
    </row>
    <row r="64908" spans="1:227" ht="15">
      <c r="A64908" s="7"/>
      <c r="N64908" s="7"/>
      <c r="O64908" s="7"/>
      <c r="P64908" s="7"/>
      <c r="Q64908" s="7"/>
      <c r="R64908" s="7"/>
      <c r="S64908" s="7"/>
      <c r="T64908" s="7"/>
      <c r="U64908" s="7"/>
      <c r="V64908" s="7"/>
      <c r="W64908" s="7"/>
      <c r="X64908" s="7"/>
      <c r="Y64908" s="7"/>
      <c r="Z64908" s="7"/>
      <c r="AA64908" s="7"/>
      <c r="AB64908" s="7"/>
      <c r="AC64908" s="7"/>
      <c r="AD64908" s="7"/>
      <c r="AE64908" s="7"/>
      <c r="AF64908" s="7"/>
      <c r="AG64908" s="7"/>
      <c r="AH64908" s="7"/>
      <c r="AI64908" s="7"/>
      <c r="AJ64908" s="7"/>
      <c r="AK64908" s="7"/>
      <c r="AL64908" s="7"/>
      <c r="AM64908" s="7"/>
      <c r="AN64908" s="7"/>
      <c r="AO64908" s="7"/>
      <c r="AP64908" s="7"/>
      <c r="AQ64908" s="7"/>
      <c r="AR64908" s="7"/>
      <c r="AS64908" s="7"/>
      <c r="AT64908" s="7"/>
      <c r="AU64908" s="7"/>
      <c r="AV64908" s="7"/>
      <c r="AW64908" s="7"/>
      <c r="AX64908" s="7"/>
      <c r="AY64908" s="7"/>
      <c r="AZ64908" s="7"/>
      <c r="BA64908" s="7"/>
      <c r="BB64908" s="7"/>
      <c r="BC64908" s="7"/>
      <c r="BD64908" s="7"/>
      <c r="BE64908" s="7"/>
      <c r="BF64908" s="7"/>
      <c r="BG64908" s="7"/>
      <c r="BH64908" s="7"/>
      <c r="BI64908" s="7"/>
      <c r="BJ64908" s="7"/>
      <c r="BK64908" s="7"/>
      <c r="BL64908" s="7"/>
      <c r="BM64908" s="7"/>
      <c r="BN64908" s="7"/>
      <c r="BO64908" s="7"/>
      <c r="BP64908" s="7"/>
      <c r="BQ64908" s="7"/>
      <c r="BR64908" s="7"/>
      <c r="BS64908" s="7"/>
      <c r="BT64908" s="7"/>
      <c r="BU64908" s="7"/>
      <c r="BV64908" s="7"/>
      <c r="BW64908" s="7"/>
      <c r="BX64908" s="7"/>
      <c r="BY64908" s="7"/>
      <c r="BZ64908" s="7"/>
      <c r="CA64908" s="7"/>
      <c r="CB64908" s="7"/>
      <c r="CC64908" s="7"/>
      <c r="CD64908" s="7"/>
      <c r="CE64908" s="7"/>
      <c r="CF64908" s="7"/>
      <c r="CG64908" s="7"/>
      <c r="CH64908" s="7"/>
      <c r="CI64908" s="7"/>
      <c r="CJ64908" s="7"/>
      <c r="CK64908" s="7"/>
      <c r="CL64908" s="7"/>
      <c r="CM64908" s="7"/>
      <c r="CN64908" s="7"/>
      <c r="CO64908" s="7"/>
      <c r="CP64908" s="7"/>
      <c r="CQ64908" s="7"/>
      <c r="CR64908" s="7"/>
      <c r="CS64908" s="7"/>
      <c r="CT64908" s="7"/>
      <c r="CU64908" s="7"/>
      <c r="CV64908" s="7"/>
      <c r="CW64908" s="7"/>
      <c r="CX64908" s="7"/>
      <c r="CY64908" s="7"/>
      <c r="CZ64908" s="7"/>
      <c r="DA64908" s="7"/>
      <c r="DB64908" s="7"/>
      <c r="DC64908" s="7"/>
      <c r="DD64908" s="7"/>
      <c r="DE64908" s="7"/>
      <c r="DF64908" s="7"/>
      <c r="DG64908" s="7"/>
      <c r="DH64908" s="7"/>
      <c r="DI64908" s="7"/>
      <c r="DJ64908" s="7"/>
      <c r="DK64908" s="7"/>
      <c r="DL64908" s="7"/>
      <c r="DM64908" s="7"/>
      <c r="DN64908" s="7"/>
      <c r="DO64908" s="7"/>
      <c r="DP64908" s="7"/>
      <c r="DQ64908" s="7"/>
      <c r="DR64908" s="7"/>
      <c r="DS64908" s="7"/>
      <c r="DT64908" s="7"/>
      <c r="DU64908" s="7"/>
      <c r="DV64908" s="7"/>
      <c r="DW64908" s="7"/>
      <c r="DX64908" s="7"/>
      <c r="DY64908" s="7"/>
      <c r="DZ64908" s="7"/>
      <c r="EA64908" s="7"/>
      <c r="EB64908" s="7"/>
      <c r="EC64908" s="7"/>
      <c r="ED64908" s="7"/>
      <c r="EE64908" s="7"/>
      <c r="EF64908" s="7"/>
      <c r="EG64908" s="7"/>
      <c r="EH64908" s="7"/>
      <c r="EI64908" s="7"/>
      <c r="EJ64908" s="7"/>
      <c r="EK64908" s="7"/>
      <c r="EL64908" s="7"/>
      <c r="EM64908" s="7"/>
      <c r="EN64908" s="7"/>
      <c r="EO64908" s="7"/>
      <c r="EP64908" s="7"/>
      <c r="EQ64908" s="7"/>
      <c r="ER64908" s="7"/>
      <c r="ES64908" s="7"/>
      <c r="ET64908" s="7"/>
      <c r="EU64908" s="7"/>
      <c r="EV64908" s="7"/>
      <c r="EW64908" s="7"/>
      <c r="EX64908" s="7"/>
      <c r="EY64908" s="7"/>
      <c r="EZ64908" s="7"/>
      <c r="FA64908" s="7"/>
      <c r="FB64908" s="7"/>
      <c r="FC64908" s="7"/>
      <c r="FD64908" s="7"/>
      <c r="FE64908" s="7"/>
      <c r="FF64908" s="7"/>
      <c r="FG64908" s="7"/>
      <c r="FH64908" s="7"/>
      <c r="FI64908" s="7"/>
      <c r="FJ64908" s="7"/>
      <c r="FK64908" s="7"/>
      <c r="FL64908" s="7"/>
      <c r="FM64908" s="7"/>
      <c r="FN64908" s="7"/>
      <c r="FO64908" s="7"/>
      <c r="FP64908" s="7"/>
      <c r="FQ64908" s="7"/>
      <c r="FR64908" s="7"/>
      <c r="FS64908" s="7"/>
      <c r="FT64908" s="7"/>
      <c r="FU64908" s="7"/>
      <c r="FV64908" s="7"/>
      <c r="FW64908" s="7"/>
      <c r="FX64908" s="7"/>
      <c r="FY64908" s="7"/>
      <c r="FZ64908" s="7"/>
      <c r="GA64908" s="7"/>
      <c r="GB64908" s="7"/>
      <c r="GC64908" s="7"/>
      <c r="GD64908" s="7"/>
      <c r="GE64908" s="7"/>
      <c r="GF64908" s="7"/>
      <c r="GG64908" s="7"/>
      <c r="GH64908" s="7"/>
      <c r="GI64908" s="7"/>
      <c r="GJ64908" s="7"/>
      <c r="GK64908" s="7"/>
      <c r="GL64908" s="7"/>
      <c r="GM64908" s="7"/>
      <c r="GN64908" s="7"/>
      <c r="GO64908" s="7"/>
      <c r="GP64908" s="7"/>
      <c r="GQ64908" s="7"/>
      <c r="GR64908" s="7"/>
      <c r="GS64908" s="7"/>
      <c r="GT64908" s="7"/>
      <c r="GU64908" s="7"/>
      <c r="GV64908" s="7"/>
      <c r="GW64908" s="7"/>
      <c r="GX64908" s="7"/>
      <c r="GY64908" s="7"/>
      <c r="GZ64908" s="7"/>
      <c r="HA64908" s="7"/>
      <c r="HB64908" s="7"/>
      <c r="HC64908" s="7"/>
      <c r="HD64908" s="7"/>
      <c r="HE64908" s="7"/>
      <c r="HF64908" s="7"/>
      <c r="HG64908" s="7"/>
      <c r="HH64908" s="7"/>
      <c r="HI64908" s="7"/>
      <c r="HJ64908" s="7"/>
      <c r="HK64908" s="7"/>
      <c r="HL64908" s="7"/>
      <c r="HM64908" s="7"/>
      <c r="HN64908" s="7"/>
      <c r="HO64908" s="7"/>
      <c r="HP64908" s="7"/>
      <c r="HQ64908" s="7"/>
      <c r="HR64908" s="7"/>
      <c r="HS64908" s="7"/>
    </row>
    <row r="64909" spans="1:227" ht="15">
      <c r="A64909" s="7"/>
      <c r="N64909" s="7"/>
      <c r="O64909" s="7"/>
      <c r="P64909" s="7"/>
      <c r="Q64909" s="7"/>
      <c r="R64909" s="7"/>
      <c r="S64909" s="7"/>
      <c r="T64909" s="7"/>
      <c r="U64909" s="7"/>
      <c r="V64909" s="7"/>
      <c r="W64909" s="7"/>
      <c r="X64909" s="7"/>
      <c r="Y64909" s="7"/>
      <c r="Z64909" s="7"/>
      <c r="AA64909" s="7"/>
      <c r="AB64909" s="7"/>
      <c r="AC64909" s="7"/>
      <c r="AD64909" s="7"/>
      <c r="AE64909" s="7"/>
      <c r="AF64909" s="7"/>
      <c r="AG64909" s="7"/>
      <c r="AH64909" s="7"/>
      <c r="AI64909" s="7"/>
      <c r="AJ64909" s="7"/>
      <c r="AK64909" s="7"/>
      <c r="AL64909" s="7"/>
      <c r="AM64909" s="7"/>
      <c r="AN64909" s="7"/>
      <c r="AO64909" s="7"/>
      <c r="AP64909" s="7"/>
      <c r="AQ64909" s="7"/>
      <c r="AR64909" s="7"/>
      <c r="AS64909" s="7"/>
      <c r="AT64909" s="7"/>
      <c r="AU64909" s="7"/>
      <c r="AV64909" s="7"/>
      <c r="AW64909" s="7"/>
      <c r="AX64909" s="7"/>
      <c r="AY64909" s="7"/>
      <c r="AZ64909" s="7"/>
      <c r="BA64909" s="7"/>
      <c r="BB64909" s="7"/>
      <c r="BC64909" s="7"/>
      <c r="BD64909" s="7"/>
      <c r="BE64909" s="7"/>
      <c r="BF64909" s="7"/>
      <c r="BG64909" s="7"/>
      <c r="BH64909" s="7"/>
      <c r="BI64909" s="7"/>
      <c r="BJ64909" s="7"/>
      <c r="BK64909" s="7"/>
      <c r="BL64909" s="7"/>
      <c r="BM64909" s="7"/>
      <c r="BN64909" s="7"/>
      <c r="BO64909" s="7"/>
      <c r="BP64909" s="7"/>
      <c r="BQ64909" s="7"/>
      <c r="BR64909" s="7"/>
      <c r="BS64909" s="7"/>
      <c r="BT64909" s="7"/>
      <c r="BU64909" s="7"/>
      <c r="BV64909" s="7"/>
      <c r="BW64909" s="7"/>
      <c r="BX64909" s="7"/>
      <c r="BY64909" s="7"/>
      <c r="BZ64909" s="7"/>
      <c r="CA64909" s="7"/>
      <c r="CB64909" s="7"/>
      <c r="CC64909" s="7"/>
      <c r="CD64909" s="7"/>
      <c r="CE64909" s="7"/>
      <c r="CF64909" s="7"/>
      <c r="CG64909" s="7"/>
      <c r="CH64909" s="7"/>
      <c r="CI64909" s="7"/>
      <c r="CJ64909" s="7"/>
      <c r="CK64909" s="7"/>
      <c r="CL64909" s="7"/>
      <c r="CM64909" s="7"/>
      <c r="CN64909" s="7"/>
      <c r="CO64909" s="7"/>
      <c r="CP64909" s="7"/>
      <c r="CQ64909" s="7"/>
      <c r="CR64909" s="7"/>
      <c r="CS64909" s="7"/>
      <c r="CT64909" s="7"/>
      <c r="CU64909" s="7"/>
      <c r="CV64909" s="7"/>
      <c r="CW64909" s="7"/>
      <c r="CX64909" s="7"/>
      <c r="CY64909" s="7"/>
      <c r="CZ64909" s="7"/>
      <c r="DA64909" s="7"/>
      <c r="DB64909" s="7"/>
      <c r="DC64909" s="7"/>
      <c r="DD64909" s="7"/>
      <c r="DE64909" s="7"/>
      <c r="DF64909" s="7"/>
      <c r="DG64909" s="7"/>
      <c r="DH64909" s="7"/>
      <c r="DI64909" s="7"/>
      <c r="DJ64909" s="7"/>
      <c r="DK64909" s="7"/>
      <c r="DL64909" s="7"/>
      <c r="DM64909" s="7"/>
      <c r="DN64909" s="7"/>
      <c r="DO64909" s="7"/>
      <c r="DP64909" s="7"/>
      <c r="DQ64909" s="7"/>
      <c r="DR64909" s="7"/>
      <c r="DS64909" s="7"/>
      <c r="DT64909" s="7"/>
      <c r="DU64909" s="7"/>
      <c r="DV64909" s="7"/>
      <c r="DW64909" s="7"/>
      <c r="DX64909" s="7"/>
      <c r="DY64909" s="7"/>
      <c r="DZ64909" s="7"/>
      <c r="EA64909" s="7"/>
      <c r="EB64909" s="7"/>
      <c r="EC64909" s="7"/>
      <c r="ED64909" s="7"/>
      <c r="EE64909" s="7"/>
      <c r="EF64909" s="7"/>
      <c r="EG64909" s="7"/>
      <c r="EH64909" s="7"/>
      <c r="EI64909" s="7"/>
      <c r="EJ64909" s="7"/>
      <c r="EK64909" s="7"/>
      <c r="EL64909" s="7"/>
      <c r="EM64909" s="7"/>
      <c r="EN64909" s="7"/>
      <c r="EO64909" s="7"/>
      <c r="EP64909" s="7"/>
      <c r="EQ64909" s="7"/>
      <c r="ER64909" s="7"/>
      <c r="ES64909" s="7"/>
      <c r="ET64909" s="7"/>
      <c r="EU64909" s="7"/>
      <c r="EV64909" s="7"/>
      <c r="EW64909" s="7"/>
      <c r="EX64909" s="7"/>
      <c r="EY64909" s="7"/>
      <c r="EZ64909" s="7"/>
      <c r="FA64909" s="7"/>
      <c r="FB64909" s="7"/>
      <c r="FC64909" s="7"/>
      <c r="FD64909" s="7"/>
      <c r="FE64909" s="7"/>
      <c r="FF64909" s="7"/>
      <c r="FG64909" s="7"/>
      <c r="FH64909" s="7"/>
      <c r="FI64909" s="7"/>
      <c r="FJ64909" s="7"/>
      <c r="FK64909" s="7"/>
      <c r="FL64909" s="7"/>
      <c r="FM64909" s="7"/>
      <c r="FN64909" s="7"/>
      <c r="FO64909" s="7"/>
      <c r="FP64909" s="7"/>
      <c r="FQ64909" s="7"/>
      <c r="FR64909" s="7"/>
      <c r="FS64909" s="7"/>
      <c r="FT64909" s="7"/>
      <c r="FU64909" s="7"/>
      <c r="FV64909" s="7"/>
      <c r="FW64909" s="7"/>
      <c r="FX64909" s="7"/>
      <c r="FY64909" s="7"/>
      <c r="FZ64909" s="7"/>
      <c r="GA64909" s="7"/>
      <c r="GB64909" s="7"/>
      <c r="GC64909" s="7"/>
      <c r="GD64909" s="7"/>
      <c r="GE64909" s="7"/>
      <c r="GF64909" s="7"/>
      <c r="GG64909" s="7"/>
      <c r="GH64909" s="7"/>
      <c r="GI64909" s="7"/>
      <c r="GJ64909" s="7"/>
      <c r="GK64909" s="7"/>
      <c r="GL64909" s="7"/>
      <c r="GM64909" s="7"/>
      <c r="GN64909" s="7"/>
      <c r="GO64909" s="7"/>
      <c r="GP64909" s="7"/>
      <c r="GQ64909" s="7"/>
      <c r="GR64909" s="7"/>
      <c r="GS64909" s="7"/>
      <c r="GT64909" s="7"/>
      <c r="GU64909" s="7"/>
      <c r="GV64909" s="7"/>
      <c r="GW64909" s="7"/>
      <c r="GX64909" s="7"/>
      <c r="GY64909" s="7"/>
      <c r="GZ64909" s="7"/>
      <c r="HA64909" s="7"/>
      <c r="HB64909" s="7"/>
      <c r="HC64909" s="7"/>
      <c r="HD64909" s="7"/>
      <c r="HE64909" s="7"/>
      <c r="HF64909" s="7"/>
      <c r="HG64909" s="7"/>
      <c r="HH64909" s="7"/>
      <c r="HI64909" s="7"/>
      <c r="HJ64909" s="7"/>
      <c r="HK64909" s="7"/>
      <c r="HL64909" s="7"/>
      <c r="HM64909" s="7"/>
      <c r="HN64909" s="7"/>
      <c r="HO64909" s="7"/>
      <c r="HP64909" s="7"/>
      <c r="HQ64909" s="7"/>
      <c r="HR64909" s="7"/>
      <c r="HS64909" s="7"/>
    </row>
    <row r="64910" spans="1:227" ht="15">
      <c r="A64910" s="7"/>
      <c r="N64910" s="7"/>
      <c r="O64910" s="7"/>
      <c r="P64910" s="7"/>
      <c r="Q64910" s="7"/>
      <c r="R64910" s="7"/>
      <c r="S64910" s="7"/>
      <c r="T64910" s="7"/>
      <c r="U64910" s="7"/>
      <c r="V64910" s="7"/>
      <c r="W64910" s="7"/>
      <c r="X64910" s="7"/>
      <c r="Y64910" s="7"/>
      <c r="Z64910" s="7"/>
      <c r="AA64910" s="7"/>
      <c r="AB64910" s="7"/>
      <c r="AC64910" s="7"/>
      <c r="AD64910" s="7"/>
      <c r="AE64910" s="7"/>
      <c r="AF64910" s="7"/>
      <c r="AG64910" s="7"/>
      <c r="AH64910" s="7"/>
      <c r="AI64910" s="7"/>
      <c r="AJ64910" s="7"/>
      <c r="AK64910" s="7"/>
      <c r="AL64910" s="7"/>
      <c r="AM64910" s="7"/>
      <c r="AN64910" s="7"/>
      <c r="AO64910" s="7"/>
      <c r="AP64910" s="7"/>
      <c r="AQ64910" s="7"/>
      <c r="AR64910" s="7"/>
      <c r="AS64910" s="7"/>
      <c r="AT64910" s="7"/>
      <c r="AU64910" s="7"/>
      <c r="AV64910" s="7"/>
      <c r="AW64910" s="7"/>
      <c r="AX64910" s="7"/>
      <c r="AY64910" s="7"/>
      <c r="AZ64910" s="7"/>
      <c r="BA64910" s="7"/>
      <c r="BB64910" s="7"/>
      <c r="BC64910" s="7"/>
      <c r="BD64910" s="7"/>
      <c r="BE64910" s="7"/>
      <c r="BF64910" s="7"/>
      <c r="BG64910" s="7"/>
      <c r="BH64910" s="7"/>
      <c r="BI64910" s="7"/>
      <c r="BJ64910" s="7"/>
      <c r="BK64910" s="7"/>
      <c r="BL64910" s="7"/>
      <c r="BM64910" s="7"/>
      <c r="BN64910" s="7"/>
      <c r="BO64910" s="7"/>
      <c r="BP64910" s="7"/>
      <c r="BQ64910" s="7"/>
      <c r="BR64910" s="7"/>
      <c r="BS64910" s="7"/>
      <c r="BT64910" s="7"/>
      <c r="BU64910" s="7"/>
      <c r="BV64910" s="7"/>
      <c r="BW64910" s="7"/>
      <c r="BX64910" s="7"/>
      <c r="BY64910" s="7"/>
      <c r="BZ64910" s="7"/>
      <c r="CA64910" s="7"/>
      <c r="CB64910" s="7"/>
      <c r="CC64910" s="7"/>
      <c r="CD64910" s="7"/>
      <c r="CE64910" s="7"/>
      <c r="CF64910" s="7"/>
      <c r="CG64910" s="7"/>
      <c r="CH64910" s="7"/>
      <c r="CI64910" s="7"/>
      <c r="CJ64910" s="7"/>
      <c r="CK64910" s="7"/>
      <c r="CL64910" s="7"/>
      <c r="CM64910" s="7"/>
      <c r="CN64910" s="7"/>
      <c r="CO64910" s="7"/>
      <c r="CP64910" s="7"/>
      <c r="CQ64910" s="7"/>
      <c r="CR64910" s="7"/>
      <c r="CS64910" s="7"/>
      <c r="CT64910" s="7"/>
      <c r="CU64910" s="7"/>
      <c r="CV64910" s="7"/>
      <c r="CW64910" s="7"/>
      <c r="CX64910" s="7"/>
      <c r="CY64910" s="7"/>
      <c r="CZ64910" s="7"/>
      <c r="DA64910" s="7"/>
      <c r="DB64910" s="7"/>
      <c r="DC64910" s="7"/>
      <c r="DD64910" s="7"/>
      <c r="DE64910" s="7"/>
      <c r="DF64910" s="7"/>
      <c r="DG64910" s="7"/>
      <c r="DH64910" s="7"/>
      <c r="DI64910" s="7"/>
      <c r="DJ64910" s="7"/>
      <c r="DK64910" s="7"/>
      <c r="DL64910" s="7"/>
      <c r="DM64910" s="7"/>
      <c r="DN64910" s="7"/>
      <c r="DO64910" s="7"/>
      <c r="DP64910" s="7"/>
      <c r="DQ64910" s="7"/>
      <c r="DR64910" s="7"/>
      <c r="DS64910" s="7"/>
      <c r="DT64910" s="7"/>
      <c r="DU64910" s="7"/>
      <c r="DV64910" s="7"/>
      <c r="DW64910" s="7"/>
      <c r="DX64910" s="7"/>
      <c r="DY64910" s="7"/>
      <c r="DZ64910" s="7"/>
      <c r="EA64910" s="7"/>
      <c r="EB64910" s="7"/>
      <c r="EC64910" s="7"/>
      <c r="ED64910" s="7"/>
      <c r="EE64910" s="7"/>
      <c r="EF64910" s="7"/>
      <c r="EG64910" s="7"/>
      <c r="EH64910" s="7"/>
      <c r="EI64910" s="7"/>
      <c r="EJ64910" s="7"/>
      <c r="EK64910" s="7"/>
      <c r="EL64910" s="7"/>
      <c r="EM64910" s="7"/>
      <c r="EN64910" s="7"/>
      <c r="EO64910" s="7"/>
      <c r="EP64910" s="7"/>
      <c r="EQ64910" s="7"/>
      <c r="ER64910" s="7"/>
      <c r="ES64910" s="7"/>
      <c r="ET64910" s="7"/>
      <c r="EU64910" s="7"/>
      <c r="EV64910" s="7"/>
      <c r="EW64910" s="7"/>
      <c r="EX64910" s="7"/>
      <c r="EY64910" s="7"/>
      <c r="EZ64910" s="7"/>
      <c r="FA64910" s="7"/>
      <c r="FB64910" s="7"/>
      <c r="FC64910" s="7"/>
      <c r="FD64910" s="7"/>
      <c r="FE64910" s="7"/>
      <c r="FF64910" s="7"/>
      <c r="FG64910" s="7"/>
      <c r="FH64910" s="7"/>
      <c r="FI64910" s="7"/>
      <c r="FJ64910" s="7"/>
      <c r="FK64910" s="7"/>
      <c r="FL64910" s="7"/>
      <c r="FM64910" s="7"/>
      <c r="FN64910" s="7"/>
      <c r="FO64910" s="7"/>
      <c r="FP64910" s="7"/>
      <c r="FQ64910" s="7"/>
      <c r="FR64910" s="7"/>
      <c r="FS64910" s="7"/>
      <c r="FT64910" s="7"/>
      <c r="FU64910" s="7"/>
      <c r="FV64910" s="7"/>
      <c r="FW64910" s="7"/>
      <c r="FX64910" s="7"/>
      <c r="FY64910" s="7"/>
      <c r="FZ64910" s="7"/>
      <c r="GA64910" s="7"/>
      <c r="GB64910" s="7"/>
      <c r="GC64910" s="7"/>
      <c r="GD64910" s="7"/>
      <c r="GE64910" s="7"/>
      <c r="GF64910" s="7"/>
      <c r="GG64910" s="7"/>
      <c r="GH64910" s="7"/>
      <c r="GI64910" s="7"/>
      <c r="GJ64910" s="7"/>
      <c r="GK64910" s="7"/>
      <c r="GL64910" s="7"/>
      <c r="GM64910" s="7"/>
      <c r="GN64910" s="7"/>
      <c r="GO64910" s="7"/>
      <c r="GP64910" s="7"/>
      <c r="GQ64910" s="7"/>
      <c r="GR64910" s="7"/>
      <c r="GS64910" s="7"/>
      <c r="GT64910" s="7"/>
      <c r="GU64910" s="7"/>
      <c r="GV64910" s="7"/>
      <c r="GW64910" s="7"/>
      <c r="GX64910" s="7"/>
      <c r="GY64910" s="7"/>
      <c r="GZ64910" s="7"/>
      <c r="HA64910" s="7"/>
      <c r="HB64910" s="7"/>
      <c r="HC64910" s="7"/>
      <c r="HD64910" s="7"/>
      <c r="HE64910" s="7"/>
      <c r="HF64910" s="7"/>
      <c r="HG64910" s="7"/>
      <c r="HH64910" s="7"/>
      <c r="HI64910" s="7"/>
      <c r="HJ64910" s="7"/>
      <c r="HK64910" s="7"/>
      <c r="HL64910" s="7"/>
      <c r="HM64910" s="7"/>
      <c r="HN64910" s="7"/>
      <c r="HO64910" s="7"/>
      <c r="HP64910" s="7"/>
      <c r="HQ64910" s="7"/>
      <c r="HR64910" s="7"/>
      <c r="HS64910" s="7"/>
    </row>
    <row r="64911" spans="1:227" ht="15">
      <c r="A64911" s="7"/>
      <c r="N64911" s="7"/>
      <c r="O64911" s="7"/>
      <c r="P64911" s="7"/>
      <c r="Q64911" s="7"/>
      <c r="R64911" s="7"/>
      <c r="S64911" s="7"/>
      <c r="T64911" s="7"/>
      <c r="U64911" s="7"/>
      <c r="V64911" s="7"/>
      <c r="W64911" s="7"/>
      <c r="X64911" s="7"/>
      <c r="Y64911" s="7"/>
      <c r="Z64911" s="7"/>
      <c r="AA64911" s="7"/>
      <c r="AB64911" s="7"/>
      <c r="AC64911" s="7"/>
      <c r="AD64911" s="7"/>
      <c r="AE64911" s="7"/>
      <c r="AF64911" s="7"/>
      <c r="AG64911" s="7"/>
      <c r="AH64911" s="7"/>
      <c r="AI64911" s="7"/>
      <c r="AJ64911" s="7"/>
      <c r="AK64911" s="7"/>
      <c r="AL64911" s="7"/>
      <c r="AM64911" s="7"/>
      <c r="AN64911" s="7"/>
      <c r="AO64911" s="7"/>
      <c r="AP64911" s="7"/>
      <c r="AQ64911" s="7"/>
      <c r="AR64911" s="7"/>
      <c r="AS64911" s="7"/>
      <c r="AT64911" s="7"/>
      <c r="AU64911" s="7"/>
      <c r="AV64911" s="7"/>
      <c r="AW64911" s="7"/>
      <c r="AX64911" s="7"/>
      <c r="AY64911" s="7"/>
      <c r="AZ64911" s="7"/>
      <c r="BA64911" s="7"/>
      <c r="BB64911" s="7"/>
      <c r="BC64911" s="7"/>
      <c r="BD64911" s="7"/>
      <c r="BE64911" s="7"/>
      <c r="BF64911" s="7"/>
      <c r="BG64911" s="7"/>
      <c r="BH64911" s="7"/>
      <c r="BI64911" s="7"/>
      <c r="BJ64911" s="7"/>
      <c r="BK64911" s="7"/>
      <c r="BL64911" s="7"/>
      <c r="BM64911" s="7"/>
      <c r="BN64911" s="7"/>
      <c r="BO64911" s="7"/>
      <c r="BP64911" s="7"/>
      <c r="BQ64911" s="7"/>
      <c r="BR64911" s="7"/>
      <c r="BS64911" s="7"/>
      <c r="BT64911" s="7"/>
      <c r="BU64911" s="7"/>
      <c r="BV64911" s="7"/>
      <c r="BW64911" s="7"/>
      <c r="BX64911" s="7"/>
      <c r="BY64911" s="7"/>
      <c r="BZ64911" s="7"/>
      <c r="CA64911" s="7"/>
      <c r="CB64911" s="7"/>
      <c r="CC64911" s="7"/>
      <c r="CD64911" s="7"/>
      <c r="CE64911" s="7"/>
      <c r="CF64911" s="7"/>
      <c r="CG64911" s="7"/>
      <c r="CH64911" s="7"/>
      <c r="CI64911" s="7"/>
      <c r="CJ64911" s="7"/>
      <c r="CK64911" s="7"/>
      <c r="CL64911" s="7"/>
      <c r="CM64911" s="7"/>
      <c r="CN64911" s="7"/>
      <c r="CO64911" s="7"/>
      <c r="CP64911" s="7"/>
      <c r="CQ64911" s="7"/>
      <c r="CR64911" s="7"/>
      <c r="CS64911" s="7"/>
      <c r="CT64911" s="7"/>
      <c r="CU64911" s="7"/>
      <c r="CV64911" s="7"/>
      <c r="CW64911" s="7"/>
      <c r="CX64911" s="7"/>
      <c r="CY64911" s="7"/>
      <c r="CZ64911" s="7"/>
      <c r="DA64911" s="7"/>
      <c r="DB64911" s="7"/>
      <c r="DC64911" s="7"/>
      <c r="DD64911" s="7"/>
      <c r="DE64911" s="7"/>
      <c r="DF64911" s="7"/>
      <c r="DG64911" s="7"/>
      <c r="DH64911" s="7"/>
      <c r="DI64911" s="7"/>
      <c r="DJ64911" s="7"/>
      <c r="DK64911" s="7"/>
      <c r="DL64911" s="7"/>
      <c r="DM64911" s="7"/>
      <c r="DN64911" s="7"/>
      <c r="DO64911" s="7"/>
      <c r="DP64911" s="7"/>
      <c r="DQ64911" s="7"/>
      <c r="DR64911" s="7"/>
      <c r="DS64911" s="7"/>
      <c r="DT64911" s="7"/>
      <c r="DU64911" s="7"/>
      <c r="DV64911" s="7"/>
      <c r="DW64911" s="7"/>
      <c r="DX64911" s="7"/>
      <c r="DY64911" s="7"/>
      <c r="DZ64911" s="7"/>
      <c r="EA64911" s="7"/>
      <c r="EB64911" s="7"/>
      <c r="EC64911" s="7"/>
      <c r="ED64911" s="7"/>
      <c r="EE64911" s="7"/>
      <c r="EF64911" s="7"/>
      <c r="EG64911" s="7"/>
      <c r="EH64911" s="7"/>
      <c r="EI64911" s="7"/>
      <c r="EJ64911" s="7"/>
      <c r="EK64911" s="7"/>
      <c r="EL64911" s="7"/>
      <c r="EM64911" s="7"/>
      <c r="EN64911" s="7"/>
      <c r="EO64911" s="7"/>
      <c r="EP64911" s="7"/>
      <c r="EQ64911" s="7"/>
      <c r="ER64911" s="7"/>
      <c r="ES64911" s="7"/>
      <c r="ET64911" s="7"/>
      <c r="EU64911" s="7"/>
      <c r="EV64911" s="7"/>
      <c r="EW64911" s="7"/>
      <c r="EX64911" s="7"/>
      <c r="EY64911" s="7"/>
      <c r="EZ64911" s="7"/>
      <c r="FA64911" s="7"/>
      <c r="FB64911" s="7"/>
      <c r="FC64911" s="7"/>
      <c r="FD64911" s="7"/>
      <c r="FE64911" s="7"/>
      <c r="FF64911" s="7"/>
      <c r="FG64911" s="7"/>
      <c r="FH64911" s="7"/>
      <c r="FI64911" s="7"/>
      <c r="FJ64911" s="7"/>
      <c r="FK64911" s="7"/>
      <c r="FL64911" s="7"/>
      <c r="FM64911" s="7"/>
      <c r="FN64911" s="7"/>
      <c r="FO64911" s="7"/>
      <c r="FP64911" s="7"/>
      <c r="FQ64911" s="7"/>
      <c r="FR64911" s="7"/>
      <c r="FS64911" s="7"/>
      <c r="FT64911" s="7"/>
      <c r="FU64911" s="7"/>
      <c r="FV64911" s="7"/>
      <c r="FW64911" s="7"/>
      <c r="FX64911" s="7"/>
      <c r="FY64911" s="7"/>
      <c r="FZ64911" s="7"/>
      <c r="GA64911" s="7"/>
      <c r="GB64911" s="7"/>
      <c r="GC64911" s="7"/>
      <c r="GD64911" s="7"/>
      <c r="GE64911" s="7"/>
      <c r="GF64911" s="7"/>
      <c r="GG64911" s="7"/>
      <c r="GH64911" s="7"/>
      <c r="GI64911" s="7"/>
      <c r="GJ64911" s="7"/>
      <c r="GK64911" s="7"/>
      <c r="GL64911" s="7"/>
      <c r="GM64911" s="7"/>
      <c r="GN64911" s="7"/>
      <c r="GO64911" s="7"/>
      <c r="GP64911" s="7"/>
      <c r="GQ64911" s="7"/>
      <c r="GR64911" s="7"/>
      <c r="GS64911" s="7"/>
      <c r="GT64911" s="7"/>
      <c r="GU64911" s="7"/>
      <c r="GV64911" s="7"/>
      <c r="GW64911" s="7"/>
      <c r="GX64911" s="7"/>
      <c r="GY64911" s="7"/>
      <c r="GZ64911" s="7"/>
      <c r="HA64911" s="7"/>
      <c r="HB64911" s="7"/>
      <c r="HC64911" s="7"/>
      <c r="HD64911" s="7"/>
      <c r="HE64911" s="7"/>
      <c r="HF64911" s="7"/>
      <c r="HG64911" s="7"/>
      <c r="HH64911" s="7"/>
      <c r="HI64911" s="7"/>
      <c r="HJ64911" s="7"/>
      <c r="HK64911" s="7"/>
      <c r="HL64911" s="7"/>
      <c r="HM64911" s="7"/>
      <c r="HN64911" s="7"/>
      <c r="HO64911" s="7"/>
      <c r="HP64911" s="7"/>
      <c r="HQ64911" s="7"/>
      <c r="HR64911" s="7"/>
      <c r="HS64911" s="7"/>
    </row>
    <row r="64912" spans="1:227" ht="15">
      <c r="A64912" s="7"/>
      <c r="N64912" s="7"/>
      <c r="O64912" s="7"/>
      <c r="P64912" s="7"/>
      <c r="Q64912" s="7"/>
      <c r="R64912" s="7"/>
      <c r="S64912" s="7"/>
      <c r="T64912" s="7"/>
      <c r="U64912" s="7"/>
      <c r="V64912" s="7"/>
      <c r="W64912" s="7"/>
      <c r="X64912" s="7"/>
      <c r="Y64912" s="7"/>
      <c r="Z64912" s="7"/>
      <c r="AA64912" s="7"/>
      <c r="AB64912" s="7"/>
      <c r="AC64912" s="7"/>
      <c r="AD64912" s="7"/>
      <c r="AE64912" s="7"/>
      <c r="AF64912" s="7"/>
      <c r="AG64912" s="7"/>
      <c r="AH64912" s="7"/>
      <c r="AI64912" s="7"/>
      <c r="AJ64912" s="7"/>
      <c r="AK64912" s="7"/>
      <c r="AL64912" s="7"/>
      <c r="AM64912" s="7"/>
      <c r="AN64912" s="7"/>
      <c r="AO64912" s="7"/>
      <c r="AP64912" s="7"/>
      <c r="AQ64912" s="7"/>
      <c r="AR64912" s="7"/>
      <c r="AS64912" s="7"/>
      <c r="AT64912" s="7"/>
      <c r="AU64912" s="7"/>
      <c r="AV64912" s="7"/>
      <c r="AW64912" s="7"/>
      <c r="AX64912" s="7"/>
      <c r="AY64912" s="7"/>
      <c r="AZ64912" s="7"/>
      <c r="BA64912" s="7"/>
      <c r="BB64912" s="7"/>
      <c r="BC64912" s="7"/>
      <c r="BD64912" s="7"/>
      <c r="BE64912" s="7"/>
      <c r="BF64912" s="7"/>
      <c r="BG64912" s="7"/>
      <c r="BH64912" s="7"/>
      <c r="BI64912" s="7"/>
      <c r="BJ64912" s="7"/>
      <c r="BK64912" s="7"/>
      <c r="BL64912" s="7"/>
      <c r="BM64912" s="7"/>
      <c r="BN64912" s="7"/>
      <c r="BO64912" s="7"/>
      <c r="BP64912" s="7"/>
      <c r="BQ64912" s="7"/>
      <c r="BR64912" s="7"/>
      <c r="BS64912" s="7"/>
      <c r="BT64912" s="7"/>
      <c r="BU64912" s="7"/>
      <c r="BV64912" s="7"/>
      <c r="BW64912" s="7"/>
      <c r="BX64912" s="7"/>
      <c r="BY64912" s="7"/>
      <c r="BZ64912" s="7"/>
      <c r="CA64912" s="7"/>
      <c r="CB64912" s="7"/>
      <c r="CC64912" s="7"/>
      <c r="CD64912" s="7"/>
      <c r="CE64912" s="7"/>
      <c r="CF64912" s="7"/>
      <c r="CG64912" s="7"/>
      <c r="CH64912" s="7"/>
      <c r="CI64912" s="7"/>
      <c r="CJ64912" s="7"/>
      <c r="CK64912" s="7"/>
      <c r="CL64912" s="7"/>
      <c r="CM64912" s="7"/>
      <c r="CN64912" s="7"/>
      <c r="CO64912" s="7"/>
      <c r="CP64912" s="7"/>
      <c r="CQ64912" s="7"/>
      <c r="CR64912" s="7"/>
      <c r="CS64912" s="7"/>
      <c r="CT64912" s="7"/>
      <c r="CU64912" s="7"/>
      <c r="CV64912" s="7"/>
      <c r="CW64912" s="7"/>
      <c r="CX64912" s="7"/>
      <c r="CY64912" s="7"/>
      <c r="CZ64912" s="7"/>
      <c r="DA64912" s="7"/>
      <c r="DB64912" s="7"/>
      <c r="DC64912" s="7"/>
      <c r="DD64912" s="7"/>
      <c r="DE64912" s="7"/>
      <c r="DF64912" s="7"/>
      <c r="DG64912" s="7"/>
      <c r="DH64912" s="7"/>
      <c r="DI64912" s="7"/>
      <c r="DJ64912" s="7"/>
      <c r="DK64912" s="7"/>
      <c r="DL64912" s="7"/>
      <c r="DM64912" s="7"/>
      <c r="DN64912" s="7"/>
      <c r="DO64912" s="7"/>
      <c r="DP64912" s="7"/>
      <c r="DQ64912" s="7"/>
      <c r="DR64912" s="7"/>
      <c r="DS64912" s="7"/>
      <c r="DT64912" s="7"/>
      <c r="DU64912" s="7"/>
      <c r="DV64912" s="7"/>
      <c r="DW64912" s="7"/>
      <c r="DX64912" s="7"/>
      <c r="DY64912" s="7"/>
      <c r="DZ64912" s="7"/>
      <c r="EA64912" s="7"/>
      <c r="EB64912" s="7"/>
      <c r="EC64912" s="7"/>
      <c r="ED64912" s="7"/>
      <c r="EE64912" s="7"/>
      <c r="EF64912" s="7"/>
      <c r="EG64912" s="7"/>
      <c r="EH64912" s="7"/>
      <c r="EI64912" s="7"/>
      <c r="EJ64912" s="7"/>
      <c r="EK64912" s="7"/>
      <c r="EL64912" s="7"/>
      <c r="EM64912" s="7"/>
      <c r="EN64912" s="7"/>
      <c r="EO64912" s="7"/>
      <c r="EP64912" s="7"/>
      <c r="EQ64912" s="7"/>
      <c r="ER64912" s="7"/>
      <c r="ES64912" s="7"/>
      <c r="ET64912" s="7"/>
      <c r="EU64912" s="7"/>
      <c r="EV64912" s="7"/>
      <c r="EW64912" s="7"/>
      <c r="EX64912" s="7"/>
      <c r="EY64912" s="7"/>
      <c r="EZ64912" s="7"/>
      <c r="FA64912" s="7"/>
      <c r="FB64912" s="7"/>
      <c r="FC64912" s="7"/>
      <c r="FD64912" s="7"/>
      <c r="FE64912" s="7"/>
      <c r="FF64912" s="7"/>
      <c r="FG64912" s="7"/>
      <c r="FH64912" s="7"/>
      <c r="FI64912" s="7"/>
      <c r="FJ64912" s="7"/>
      <c r="FK64912" s="7"/>
      <c r="FL64912" s="7"/>
      <c r="FM64912" s="7"/>
      <c r="FN64912" s="7"/>
      <c r="FO64912" s="7"/>
      <c r="FP64912" s="7"/>
      <c r="FQ64912" s="7"/>
      <c r="FR64912" s="7"/>
      <c r="FS64912" s="7"/>
      <c r="FT64912" s="7"/>
      <c r="FU64912" s="7"/>
      <c r="FV64912" s="7"/>
      <c r="FW64912" s="7"/>
      <c r="FX64912" s="7"/>
      <c r="FY64912" s="7"/>
      <c r="FZ64912" s="7"/>
      <c r="GA64912" s="7"/>
      <c r="GB64912" s="7"/>
      <c r="GC64912" s="7"/>
      <c r="GD64912" s="7"/>
      <c r="GE64912" s="7"/>
      <c r="GF64912" s="7"/>
      <c r="GG64912" s="7"/>
      <c r="GH64912" s="7"/>
      <c r="GI64912" s="7"/>
      <c r="GJ64912" s="7"/>
      <c r="GK64912" s="7"/>
      <c r="GL64912" s="7"/>
      <c r="GM64912" s="7"/>
      <c r="GN64912" s="7"/>
      <c r="GO64912" s="7"/>
      <c r="GP64912" s="7"/>
      <c r="GQ64912" s="7"/>
      <c r="GR64912" s="7"/>
      <c r="GS64912" s="7"/>
      <c r="GT64912" s="7"/>
      <c r="GU64912" s="7"/>
      <c r="GV64912" s="7"/>
      <c r="GW64912" s="7"/>
      <c r="GX64912" s="7"/>
      <c r="GY64912" s="7"/>
      <c r="GZ64912" s="7"/>
      <c r="HA64912" s="7"/>
      <c r="HB64912" s="7"/>
      <c r="HC64912" s="7"/>
      <c r="HD64912" s="7"/>
      <c r="HE64912" s="7"/>
      <c r="HF64912" s="7"/>
      <c r="HG64912" s="7"/>
      <c r="HH64912" s="7"/>
      <c r="HI64912" s="7"/>
      <c r="HJ64912" s="7"/>
      <c r="HK64912" s="7"/>
      <c r="HL64912" s="7"/>
      <c r="HM64912" s="7"/>
      <c r="HN64912" s="7"/>
      <c r="HO64912" s="7"/>
      <c r="HP64912" s="7"/>
      <c r="HQ64912" s="7"/>
      <c r="HR64912" s="7"/>
      <c r="HS64912" s="7"/>
    </row>
    <row r="64913" spans="1:227" ht="15">
      <c r="A64913" s="7"/>
      <c r="N64913" s="7"/>
      <c r="O64913" s="7"/>
      <c r="P64913" s="7"/>
      <c r="Q64913" s="7"/>
      <c r="R64913" s="7"/>
      <c r="S64913" s="7"/>
      <c r="T64913" s="7"/>
      <c r="U64913" s="7"/>
      <c r="V64913" s="7"/>
      <c r="W64913" s="7"/>
      <c r="X64913" s="7"/>
      <c r="Y64913" s="7"/>
      <c r="Z64913" s="7"/>
      <c r="AA64913" s="7"/>
      <c r="AB64913" s="7"/>
      <c r="AC64913" s="7"/>
      <c r="AD64913" s="7"/>
      <c r="AE64913" s="7"/>
      <c r="AF64913" s="7"/>
      <c r="AG64913" s="7"/>
      <c r="AH64913" s="7"/>
      <c r="AI64913" s="7"/>
      <c r="AJ64913" s="7"/>
      <c r="AK64913" s="7"/>
      <c r="AL64913" s="7"/>
      <c r="AM64913" s="7"/>
      <c r="AN64913" s="7"/>
      <c r="AO64913" s="7"/>
      <c r="AP64913" s="7"/>
      <c r="AQ64913" s="7"/>
      <c r="AR64913" s="7"/>
      <c r="AS64913" s="7"/>
      <c r="AT64913" s="7"/>
      <c r="AU64913" s="7"/>
      <c r="AV64913" s="7"/>
      <c r="AW64913" s="7"/>
      <c r="AX64913" s="7"/>
      <c r="AY64913" s="7"/>
      <c r="AZ64913" s="7"/>
      <c r="BA64913" s="7"/>
      <c r="BB64913" s="7"/>
      <c r="BC64913" s="7"/>
      <c r="BD64913" s="7"/>
      <c r="BE64913" s="7"/>
      <c r="BF64913" s="7"/>
      <c r="BG64913" s="7"/>
      <c r="BH64913" s="7"/>
      <c r="BI64913" s="7"/>
      <c r="BJ64913" s="7"/>
      <c r="BK64913" s="7"/>
      <c r="BL64913" s="7"/>
      <c r="BM64913" s="7"/>
      <c r="BN64913" s="7"/>
      <c r="BO64913" s="7"/>
      <c r="BP64913" s="7"/>
      <c r="BQ64913" s="7"/>
      <c r="BR64913" s="7"/>
      <c r="BS64913" s="7"/>
      <c r="BT64913" s="7"/>
      <c r="BU64913" s="7"/>
      <c r="BV64913" s="7"/>
      <c r="BW64913" s="7"/>
      <c r="BX64913" s="7"/>
      <c r="BY64913" s="7"/>
      <c r="BZ64913" s="7"/>
      <c r="CA64913" s="7"/>
      <c r="CB64913" s="7"/>
      <c r="CC64913" s="7"/>
      <c r="CD64913" s="7"/>
      <c r="CE64913" s="7"/>
      <c r="CF64913" s="7"/>
      <c r="CG64913" s="7"/>
      <c r="CH64913" s="7"/>
      <c r="CI64913" s="7"/>
      <c r="CJ64913" s="7"/>
      <c r="CK64913" s="7"/>
      <c r="CL64913" s="7"/>
      <c r="CM64913" s="7"/>
      <c r="CN64913" s="7"/>
      <c r="CO64913" s="7"/>
      <c r="CP64913" s="7"/>
      <c r="CQ64913" s="7"/>
      <c r="CR64913" s="7"/>
      <c r="CS64913" s="7"/>
      <c r="CT64913" s="7"/>
      <c r="CU64913" s="7"/>
      <c r="CV64913" s="7"/>
      <c r="CW64913" s="7"/>
      <c r="CX64913" s="7"/>
      <c r="CY64913" s="7"/>
      <c r="CZ64913" s="7"/>
      <c r="DA64913" s="7"/>
      <c r="DB64913" s="7"/>
      <c r="DC64913" s="7"/>
      <c r="DD64913" s="7"/>
      <c r="DE64913" s="7"/>
      <c r="DF64913" s="7"/>
      <c r="DG64913" s="7"/>
      <c r="DH64913" s="7"/>
      <c r="DI64913" s="7"/>
      <c r="DJ64913" s="7"/>
      <c r="DK64913" s="7"/>
      <c r="DL64913" s="7"/>
      <c r="DM64913" s="7"/>
      <c r="DN64913" s="7"/>
      <c r="DO64913" s="7"/>
      <c r="DP64913" s="7"/>
      <c r="DQ64913" s="7"/>
      <c r="DR64913" s="7"/>
      <c r="DS64913" s="7"/>
      <c r="DT64913" s="7"/>
      <c r="DU64913" s="7"/>
      <c r="DV64913" s="7"/>
      <c r="DW64913" s="7"/>
      <c r="DX64913" s="7"/>
      <c r="DY64913" s="7"/>
      <c r="DZ64913" s="7"/>
      <c r="EA64913" s="7"/>
      <c r="EB64913" s="7"/>
      <c r="EC64913" s="7"/>
      <c r="ED64913" s="7"/>
      <c r="EE64913" s="7"/>
      <c r="EF64913" s="7"/>
      <c r="EG64913" s="7"/>
      <c r="EH64913" s="7"/>
      <c r="EI64913" s="7"/>
      <c r="EJ64913" s="7"/>
      <c r="EK64913" s="7"/>
      <c r="EL64913" s="7"/>
      <c r="EM64913" s="7"/>
      <c r="EN64913" s="7"/>
      <c r="EO64913" s="7"/>
      <c r="EP64913" s="7"/>
      <c r="EQ64913" s="7"/>
      <c r="ER64913" s="7"/>
      <c r="ES64913" s="7"/>
      <c r="ET64913" s="7"/>
      <c r="EU64913" s="7"/>
      <c r="EV64913" s="7"/>
      <c r="EW64913" s="7"/>
      <c r="EX64913" s="7"/>
      <c r="EY64913" s="7"/>
      <c r="EZ64913" s="7"/>
      <c r="FA64913" s="7"/>
      <c r="FB64913" s="7"/>
      <c r="FC64913" s="7"/>
      <c r="FD64913" s="7"/>
      <c r="FE64913" s="7"/>
      <c r="FF64913" s="7"/>
      <c r="FG64913" s="7"/>
      <c r="FH64913" s="7"/>
      <c r="FI64913" s="7"/>
      <c r="FJ64913" s="7"/>
      <c r="FK64913" s="7"/>
      <c r="FL64913" s="7"/>
      <c r="FM64913" s="7"/>
      <c r="FN64913" s="7"/>
      <c r="FO64913" s="7"/>
      <c r="FP64913" s="7"/>
      <c r="FQ64913" s="7"/>
      <c r="FR64913" s="7"/>
      <c r="FS64913" s="7"/>
      <c r="FT64913" s="7"/>
      <c r="FU64913" s="7"/>
      <c r="FV64913" s="7"/>
      <c r="FW64913" s="7"/>
      <c r="FX64913" s="7"/>
      <c r="FY64913" s="7"/>
      <c r="FZ64913" s="7"/>
      <c r="GA64913" s="7"/>
      <c r="GB64913" s="7"/>
      <c r="GC64913" s="7"/>
      <c r="GD64913" s="7"/>
      <c r="GE64913" s="7"/>
      <c r="GF64913" s="7"/>
      <c r="GG64913" s="7"/>
      <c r="GH64913" s="7"/>
      <c r="GI64913" s="7"/>
      <c r="GJ64913" s="7"/>
      <c r="GK64913" s="7"/>
      <c r="GL64913" s="7"/>
      <c r="GM64913" s="7"/>
      <c r="GN64913" s="7"/>
      <c r="GO64913" s="7"/>
      <c r="GP64913" s="7"/>
      <c r="GQ64913" s="7"/>
      <c r="GR64913" s="7"/>
      <c r="GS64913" s="7"/>
      <c r="GT64913" s="7"/>
      <c r="GU64913" s="7"/>
      <c r="GV64913" s="7"/>
      <c r="GW64913" s="7"/>
      <c r="GX64913" s="7"/>
      <c r="GY64913" s="7"/>
      <c r="GZ64913" s="7"/>
      <c r="HA64913" s="7"/>
      <c r="HB64913" s="7"/>
      <c r="HC64913" s="7"/>
      <c r="HD64913" s="7"/>
      <c r="HE64913" s="7"/>
      <c r="HF64913" s="7"/>
      <c r="HG64913" s="7"/>
      <c r="HH64913" s="7"/>
      <c r="HI64913" s="7"/>
      <c r="HJ64913" s="7"/>
      <c r="HK64913" s="7"/>
      <c r="HL64913" s="7"/>
      <c r="HM64913" s="7"/>
      <c r="HN64913" s="7"/>
      <c r="HO64913" s="7"/>
      <c r="HP64913" s="7"/>
      <c r="HQ64913" s="7"/>
      <c r="HR64913" s="7"/>
      <c r="HS64913" s="7"/>
    </row>
    <row r="64914" spans="1:227" ht="15">
      <c r="A64914" s="7"/>
      <c r="N64914" s="7"/>
      <c r="O64914" s="7"/>
      <c r="P64914" s="7"/>
      <c r="Q64914" s="7"/>
      <c r="R64914" s="7"/>
      <c r="S64914" s="7"/>
      <c r="T64914" s="7"/>
      <c r="U64914" s="7"/>
      <c r="V64914" s="7"/>
      <c r="W64914" s="7"/>
      <c r="X64914" s="7"/>
      <c r="Y64914" s="7"/>
      <c r="Z64914" s="7"/>
      <c r="AA64914" s="7"/>
      <c r="AB64914" s="7"/>
      <c r="AC64914" s="7"/>
      <c r="AD64914" s="7"/>
      <c r="AE64914" s="7"/>
      <c r="AF64914" s="7"/>
      <c r="AG64914" s="7"/>
      <c r="AH64914" s="7"/>
      <c r="AI64914" s="7"/>
      <c r="AJ64914" s="7"/>
      <c r="AK64914" s="7"/>
      <c r="AL64914" s="7"/>
      <c r="AM64914" s="7"/>
      <c r="AN64914" s="7"/>
      <c r="AO64914" s="7"/>
      <c r="AP64914" s="7"/>
      <c r="AQ64914" s="7"/>
      <c r="AR64914" s="7"/>
      <c r="AS64914" s="7"/>
      <c r="AT64914" s="7"/>
      <c r="AU64914" s="7"/>
      <c r="AV64914" s="7"/>
      <c r="AW64914" s="7"/>
      <c r="AX64914" s="7"/>
      <c r="AY64914" s="7"/>
      <c r="AZ64914" s="7"/>
      <c r="BA64914" s="7"/>
      <c r="BB64914" s="7"/>
      <c r="BC64914" s="7"/>
      <c r="BD64914" s="7"/>
      <c r="BE64914" s="7"/>
      <c r="BF64914" s="7"/>
      <c r="BG64914" s="7"/>
      <c r="BH64914" s="7"/>
      <c r="BI64914" s="7"/>
      <c r="BJ64914" s="7"/>
      <c r="BK64914" s="7"/>
      <c r="BL64914" s="7"/>
      <c r="BM64914" s="7"/>
      <c r="BN64914" s="7"/>
      <c r="BO64914" s="7"/>
      <c r="BP64914" s="7"/>
      <c r="BQ64914" s="7"/>
      <c r="BR64914" s="7"/>
      <c r="BS64914" s="7"/>
      <c r="BT64914" s="7"/>
      <c r="BU64914" s="7"/>
      <c r="BV64914" s="7"/>
      <c r="BW64914" s="7"/>
      <c r="BX64914" s="7"/>
      <c r="BY64914" s="7"/>
      <c r="BZ64914" s="7"/>
      <c r="CA64914" s="7"/>
      <c r="CB64914" s="7"/>
      <c r="CC64914" s="7"/>
      <c r="CD64914" s="7"/>
      <c r="CE64914" s="7"/>
      <c r="CF64914" s="7"/>
      <c r="CG64914" s="7"/>
      <c r="CH64914" s="7"/>
      <c r="CI64914" s="7"/>
      <c r="CJ64914" s="7"/>
      <c r="CK64914" s="7"/>
      <c r="CL64914" s="7"/>
      <c r="CM64914" s="7"/>
      <c r="CN64914" s="7"/>
      <c r="CO64914" s="7"/>
      <c r="CP64914" s="7"/>
      <c r="CQ64914" s="7"/>
      <c r="CR64914" s="7"/>
      <c r="CS64914" s="7"/>
      <c r="CT64914" s="7"/>
      <c r="CU64914" s="7"/>
      <c r="CV64914" s="7"/>
      <c r="CW64914" s="7"/>
      <c r="CX64914" s="7"/>
      <c r="CY64914" s="7"/>
      <c r="CZ64914" s="7"/>
      <c r="DA64914" s="7"/>
      <c r="DB64914" s="7"/>
      <c r="DC64914" s="7"/>
      <c r="DD64914" s="7"/>
      <c r="DE64914" s="7"/>
      <c r="DF64914" s="7"/>
      <c r="DG64914" s="7"/>
      <c r="DH64914" s="7"/>
      <c r="DI64914" s="7"/>
      <c r="DJ64914" s="7"/>
      <c r="DK64914" s="7"/>
      <c r="DL64914" s="7"/>
      <c r="DM64914" s="7"/>
      <c r="DN64914" s="7"/>
      <c r="DO64914" s="7"/>
      <c r="DP64914" s="7"/>
      <c r="DQ64914" s="7"/>
      <c r="DR64914" s="7"/>
      <c r="DS64914" s="7"/>
      <c r="DT64914" s="7"/>
      <c r="DU64914" s="7"/>
      <c r="DV64914" s="7"/>
      <c r="DW64914" s="7"/>
      <c r="DX64914" s="7"/>
      <c r="DY64914" s="7"/>
      <c r="DZ64914" s="7"/>
      <c r="EA64914" s="7"/>
      <c r="EB64914" s="7"/>
      <c r="EC64914" s="7"/>
      <c r="ED64914" s="7"/>
      <c r="EE64914" s="7"/>
      <c r="EF64914" s="7"/>
      <c r="EG64914" s="7"/>
      <c r="EH64914" s="7"/>
      <c r="EI64914" s="7"/>
      <c r="EJ64914" s="7"/>
      <c r="EK64914" s="7"/>
      <c r="EL64914" s="7"/>
      <c r="EM64914" s="7"/>
      <c r="EN64914" s="7"/>
      <c r="EO64914" s="7"/>
      <c r="EP64914" s="7"/>
      <c r="EQ64914" s="7"/>
      <c r="ER64914" s="7"/>
      <c r="ES64914" s="7"/>
      <c r="ET64914" s="7"/>
      <c r="EU64914" s="7"/>
      <c r="EV64914" s="7"/>
      <c r="EW64914" s="7"/>
      <c r="EX64914" s="7"/>
      <c r="EY64914" s="7"/>
      <c r="EZ64914" s="7"/>
      <c r="FA64914" s="7"/>
      <c r="FB64914" s="7"/>
      <c r="FC64914" s="7"/>
      <c r="FD64914" s="7"/>
      <c r="FE64914" s="7"/>
      <c r="FF64914" s="7"/>
      <c r="FG64914" s="7"/>
      <c r="FH64914" s="7"/>
      <c r="FI64914" s="7"/>
      <c r="FJ64914" s="7"/>
      <c r="FK64914" s="7"/>
      <c r="FL64914" s="7"/>
      <c r="FM64914" s="7"/>
      <c r="FN64914" s="7"/>
      <c r="FO64914" s="7"/>
      <c r="FP64914" s="7"/>
      <c r="FQ64914" s="7"/>
      <c r="FR64914" s="7"/>
      <c r="FS64914" s="7"/>
      <c r="FT64914" s="7"/>
      <c r="FU64914" s="7"/>
      <c r="FV64914" s="7"/>
      <c r="FW64914" s="7"/>
      <c r="FX64914" s="7"/>
      <c r="FY64914" s="7"/>
      <c r="FZ64914" s="7"/>
      <c r="GA64914" s="7"/>
      <c r="GB64914" s="7"/>
      <c r="GC64914" s="7"/>
      <c r="GD64914" s="7"/>
      <c r="GE64914" s="7"/>
      <c r="GF64914" s="7"/>
      <c r="GG64914" s="7"/>
      <c r="GH64914" s="7"/>
      <c r="GI64914" s="7"/>
      <c r="GJ64914" s="7"/>
      <c r="GK64914" s="7"/>
      <c r="GL64914" s="7"/>
      <c r="GM64914" s="7"/>
      <c r="GN64914" s="7"/>
      <c r="GO64914" s="7"/>
      <c r="GP64914" s="7"/>
      <c r="GQ64914" s="7"/>
      <c r="GR64914" s="7"/>
      <c r="GS64914" s="7"/>
      <c r="GT64914" s="7"/>
      <c r="GU64914" s="7"/>
      <c r="GV64914" s="7"/>
      <c r="GW64914" s="7"/>
      <c r="GX64914" s="7"/>
      <c r="GY64914" s="7"/>
      <c r="GZ64914" s="7"/>
      <c r="HA64914" s="7"/>
      <c r="HB64914" s="7"/>
      <c r="HC64914" s="7"/>
      <c r="HD64914" s="7"/>
      <c r="HE64914" s="7"/>
      <c r="HF64914" s="7"/>
      <c r="HG64914" s="7"/>
      <c r="HH64914" s="7"/>
      <c r="HI64914" s="7"/>
      <c r="HJ64914" s="7"/>
      <c r="HK64914" s="7"/>
      <c r="HL64914" s="7"/>
      <c r="HM64914" s="7"/>
      <c r="HN64914" s="7"/>
      <c r="HO64914" s="7"/>
      <c r="HP64914" s="7"/>
      <c r="HQ64914" s="7"/>
      <c r="HR64914" s="7"/>
      <c r="HS64914" s="7"/>
    </row>
    <row r="64915" spans="1:227" ht="15">
      <c r="A64915" s="7"/>
      <c r="N64915" s="7"/>
      <c r="O64915" s="7"/>
      <c r="P64915" s="7"/>
      <c r="Q64915" s="7"/>
      <c r="R64915" s="7"/>
      <c r="S64915" s="7"/>
      <c r="T64915" s="7"/>
      <c r="U64915" s="7"/>
      <c r="V64915" s="7"/>
      <c r="W64915" s="7"/>
      <c r="X64915" s="7"/>
      <c r="Y64915" s="7"/>
      <c r="Z64915" s="7"/>
      <c r="AA64915" s="7"/>
      <c r="AB64915" s="7"/>
      <c r="AC64915" s="7"/>
      <c r="AD64915" s="7"/>
      <c r="AE64915" s="7"/>
      <c r="AF64915" s="7"/>
      <c r="AG64915" s="7"/>
      <c r="AH64915" s="7"/>
      <c r="AI64915" s="7"/>
      <c r="AJ64915" s="7"/>
      <c r="AK64915" s="7"/>
      <c r="AL64915" s="7"/>
      <c r="AM64915" s="7"/>
      <c r="AN64915" s="7"/>
      <c r="AO64915" s="7"/>
      <c r="AP64915" s="7"/>
      <c r="AQ64915" s="7"/>
      <c r="AR64915" s="7"/>
      <c r="AS64915" s="7"/>
      <c r="AT64915" s="7"/>
      <c r="AU64915" s="7"/>
      <c r="AV64915" s="7"/>
      <c r="AW64915" s="7"/>
      <c r="AX64915" s="7"/>
      <c r="AY64915" s="7"/>
      <c r="AZ64915" s="7"/>
      <c r="BA64915" s="7"/>
      <c r="BB64915" s="7"/>
      <c r="BC64915" s="7"/>
      <c r="BD64915" s="7"/>
      <c r="BE64915" s="7"/>
      <c r="BF64915" s="7"/>
      <c r="BG64915" s="7"/>
      <c r="BH64915" s="7"/>
      <c r="BI64915" s="7"/>
      <c r="BJ64915" s="7"/>
      <c r="BK64915" s="7"/>
      <c r="BL64915" s="7"/>
      <c r="BM64915" s="7"/>
      <c r="BN64915" s="7"/>
      <c r="BO64915" s="7"/>
      <c r="BP64915" s="7"/>
      <c r="BQ64915" s="7"/>
      <c r="BR64915" s="7"/>
      <c r="BS64915" s="7"/>
      <c r="BT64915" s="7"/>
      <c r="BU64915" s="7"/>
      <c r="BV64915" s="7"/>
      <c r="BW64915" s="7"/>
      <c r="BX64915" s="7"/>
      <c r="BY64915" s="7"/>
      <c r="BZ64915" s="7"/>
      <c r="CA64915" s="7"/>
      <c r="CB64915" s="7"/>
      <c r="CC64915" s="7"/>
      <c r="CD64915" s="7"/>
      <c r="CE64915" s="7"/>
      <c r="CF64915" s="7"/>
      <c r="CG64915" s="7"/>
      <c r="CH64915" s="7"/>
      <c r="CI64915" s="7"/>
      <c r="CJ64915" s="7"/>
      <c r="CK64915" s="7"/>
      <c r="CL64915" s="7"/>
      <c r="CM64915" s="7"/>
      <c r="CN64915" s="7"/>
      <c r="CO64915" s="7"/>
      <c r="CP64915" s="7"/>
      <c r="CQ64915" s="7"/>
      <c r="CR64915" s="7"/>
      <c r="CS64915" s="7"/>
      <c r="CT64915" s="7"/>
      <c r="CU64915" s="7"/>
      <c r="CV64915" s="7"/>
      <c r="CW64915" s="7"/>
      <c r="CX64915" s="7"/>
      <c r="CY64915" s="7"/>
      <c r="CZ64915" s="7"/>
      <c r="DA64915" s="7"/>
      <c r="DB64915" s="7"/>
      <c r="DC64915" s="7"/>
      <c r="DD64915" s="7"/>
      <c r="DE64915" s="7"/>
      <c r="DF64915" s="7"/>
      <c r="DG64915" s="7"/>
      <c r="DH64915" s="7"/>
      <c r="DI64915" s="7"/>
      <c r="DJ64915" s="7"/>
      <c r="DK64915" s="7"/>
      <c r="DL64915" s="7"/>
      <c r="DM64915" s="7"/>
      <c r="DN64915" s="7"/>
      <c r="DO64915" s="7"/>
      <c r="DP64915" s="7"/>
      <c r="DQ64915" s="7"/>
      <c r="DR64915" s="7"/>
      <c r="DS64915" s="7"/>
      <c r="DT64915" s="7"/>
      <c r="DU64915" s="7"/>
      <c r="DV64915" s="7"/>
      <c r="DW64915" s="7"/>
      <c r="DX64915" s="7"/>
      <c r="DY64915" s="7"/>
      <c r="DZ64915" s="7"/>
      <c r="EA64915" s="7"/>
      <c r="EB64915" s="7"/>
      <c r="EC64915" s="7"/>
      <c r="ED64915" s="7"/>
      <c r="EE64915" s="7"/>
      <c r="EF64915" s="7"/>
      <c r="EG64915" s="7"/>
      <c r="EH64915" s="7"/>
      <c r="EI64915" s="7"/>
      <c r="EJ64915" s="7"/>
      <c r="EK64915" s="7"/>
      <c r="EL64915" s="7"/>
      <c r="EM64915" s="7"/>
      <c r="EN64915" s="7"/>
      <c r="EO64915" s="7"/>
      <c r="EP64915" s="7"/>
      <c r="EQ64915" s="7"/>
      <c r="ER64915" s="7"/>
      <c r="ES64915" s="7"/>
      <c r="ET64915" s="7"/>
      <c r="EU64915" s="7"/>
      <c r="EV64915" s="7"/>
      <c r="EW64915" s="7"/>
      <c r="EX64915" s="7"/>
      <c r="EY64915" s="7"/>
      <c r="EZ64915" s="7"/>
      <c r="FA64915" s="7"/>
      <c r="FB64915" s="7"/>
      <c r="FC64915" s="7"/>
      <c r="FD64915" s="7"/>
      <c r="FE64915" s="7"/>
      <c r="FF64915" s="7"/>
      <c r="FG64915" s="7"/>
      <c r="FH64915" s="7"/>
      <c r="FI64915" s="7"/>
      <c r="FJ64915" s="7"/>
      <c r="FK64915" s="7"/>
      <c r="FL64915" s="7"/>
      <c r="FM64915" s="7"/>
      <c r="FN64915" s="7"/>
      <c r="FO64915" s="7"/>
      <c r="FP64915" s="7"/>
      <c r="FQ64915" s="7"/>
      <c r="FR64915" s="7"/>
      <c r="FS64915" s="7"/>
      <c r="FT64915" s="7"/>
      <c r="FU64915" s="7"/>
      <c r="FV64915" s="7"/>
      <c r="FW64915" s="7"/>
      <c r="FX64915" s="7"/>
      <c r="FY64915" s="7"/>
      <c r="FZ64915" s="7"/>
      <c r="GA64915" s="7"/>
      <c r="GB64915" s="7"/>
      <c r="GC64915" s="7"/>
      <c r="GD64915" s="7"/>
      <c r="GE64915" s="7"/>
      <c r="GF64915" s="7"/>
      <c r="GG64915" s="7"/>
      <c r="GH64915" s="7"/>
      <c r="GI64915" s="7"/>
      <c r="GJ64915" s="7"/>
      <c r="GK64915" s="7"/>
      <c r="GL64915" s="7"/>
      <c r="GM64915" s="7"/>
      <c r="GN64915" s="7"/>
      <c r="GO64915" s="7"/>
      <c r="GP64915" s="7"/>
      <c r="GQ64915" s="7"/>
      <c r="GR64915" s="7"/>
      <c r="GS64915" s="7"/>
      <c r="GT64915" s="7"/>
      <c r="GU64915" s="7"/>
      <c r="GV64915" s="7"/>
      <c r="GW64915" s="7"/>
      <c r="GX64915" s="7"/>
      <c r="GY64915" s="7"/>
      <c r="GZ64915" s="7"/>
      <c r="HA64915" s="7"/>
      <c r="HB64915" s="7"/>
      <c r="HC64915" s="7"/>
      <c r="HD64915" s="7"/>
      <c r="HE64915" s="7"/>
      <c r="HF64915" s="7"/>
      <c r="HG64915" s="7"/>
      <c r="HH64915" s="7"/>
      <c r="HI64915" s="7"/>
      <c r="HJ64915" s="7"/>
      <c r="HK64915" s="7"/>
      <c r="HL64915" s="7"/>
      <c r="HM64915" s="7"/>
      <c r="HN64915" s="7"/>
      <c r="HO64915" s="7"/>
      <c r="HP64915" s="7"/>
      <c r="HQ64915" s="7"/>
      <c r="HR64915" s="7"/>
      <c r="HS64915" s="7"/>
    </row>
    <row r="64916" spans="1:227" ht="15">
      <c r="A64916" s="7"/>
      <c r="N64916" s="7"/>
      <c r="O64916" s="7"/>
      <c r="P64916" s="7"/>
      <c r="Q64916" s="7"/>
      <c r="R64916" s="7"/>
      <c r="S64916" s="7"/>
      <c r="T64916" s="7"/>
      <c r="U64916" s="7"/>
      <c r="V64916" s="7"/>
      <c r="W64916" s="7"/>
      <c r="X64916" s="7"/>
      <c r="Y64916" s="7"/>
      <c r="Z64916" s="7"/>
      <c r="AA64916" s="7"/>
      <c r="AB64916" s="7"/>
      <c r="AC64916" s="7"/>
      <c r="AD64916" s="7"/>
      <c r="AE64916" s="7"/>
      <c r="AF64916" s="7"/>
      <c r="AG64916" s="7"/>
      <c r="AH64916" s="7"/>
      <c r="AI64916" s="7"/>
      <c r="AJ64916" s="7"/>
      <c r="AK64916" s="7"/>
      <c r="AL64916" s="7"/>
      <c r="AM64916" s="7"/>
      <c r="AN64916" s="7"/>
      <c r="AO64916" s="7"/>
      <c r="AP64916" s="7"/>
      <c r="AQ64916" s="7"/>
      <c r="AR64916" s="7"/>
      <c r="AS64916" s="7"/>
      <c r="AT64916" s="7"/>
      <c r="AU64916" s="7"/>
      <c r="AV64916" s="7"/>
      <c r="AW64916" s="7"/>
      <c r="AX64916" s="7"/>
      <c r="AY64916" s="7"/>
      <c r="AZ64916" s="7"/>
      <c r="BA64916" s="7"/>
      <c r="BB64916" s="7"/>
      <c r="BC64916" s="7"/>
      <c r="BD64916" s="7"/>
      <c r="BE64916" s="7"/>
      <c r="BF64916" s="7"/>
      <c r="BG64916" s="7"/>
      <c r="BH64916" s="7"/>
      <c r="BI64916" s="7"/>
      <c r="BJ64916" s="7"/>
      <c r="BK64916" s="7"/>
      <c r="BL64916" s="7"/>
      <c r="BM64916" s="7"/>
      <c r="BN64916" s="7"/>
      <c r="BO64916" s="7"/>
      <c r="BP64916" s="7"/>
      <c r="BQ64916" s="7"/>
      <c r="BR64916" s="7"/>
      <c r="BS64916" s="7"/>
      <c r="BT64916" s="7"/>
      <c r="BU64916" s="7"/>
      <c r="BV64916" s="7"/>
      <c r="BW64916" s="7"/>
      <c r="BX64916" s="7"/>
      <c r="BY64916" s="7"/>
      <c r="BZ64916" s="7"/>
      <c r="CA64916" s="7"/>
      <c r="CB64916" s="7"/>
      <c r="CC64916" s="7"/>
      <c r="CD64916" s="7"/>
      <c r="CE64916" s="7"/>
      <c r="CF64916" s="7"/>
      <c r="CG64916" s="7"/>
      <c r="CH64916" s="7"/>
      <c r="CI64916" s="7"/>
      <c r="CJ64916" s="7"/>
      <c r="CK64916" s="7"/>
      <c r="CL64916" s="7"/>
      <c r="CM64916" s="7"/>
      <c r="CN64916" s="7"/>
      <c r="CO64916" s="7"/>
      <c r="CP64916" s="7"/>
      <c r="CQ64916" s="7"/>
      <c r="CR64916" s="7"/>
      <c r="CS64916" s="7"/>
      <c r="CT64916" s="7"/>
      <c r="CU64916" s="7"/>
      <c r="CV64916" s="7"/>
      <c r="CW64916" s="7"/>
      <c r="CX64916" s="7"/>
      <c r="CY64916" s="7"/>
      <c r="CZ64916" s="7"/>
      <c r="DA64916" s="7"/>
      <c r="DB64916" s="7"/>
      <c r="DC64916" s="7"/>
      <c r="DD64916" s="7"/>
      <c r="DE64916" s="7"/>
      <c r="DF64916" s="7"/>
      <c r="DG64916" s="7"/>
      <c r="DH64916" s="7"/>
      <c r="DI64916" s="7"/>
      <c r="DJ64916" s="7"/>
      <c r="DK64916" s="7"/>
      <c r="DL64916" s="7"/>
      <c r="DM64916" s="7"/>
      <c r="DN64916" s="7"/>
      <c r="DO64916" s="7"/>
      <c r="DP64916" s="7"/>
      <c r="DQ64916" s="7"/>
      <c r="DR64916" s="7"/>
      <c r="DS64916" s="7"/>
      <c r="DT64916" s="7"/>
      <c r="DU64916" s="7"/>
      <c r="DV64916" s="7"/>
      <c r="DW64916" s="7"/>
      <c r="DX64916" s="7"/>
      <c r="DY64916" s="7"/>
      <c r="DZ64916" s="7"/>
      <c r="EA64916" s="7"/>
      <c r="EB64916" s="7"/>
      <c r="EC64916" s="7"/>
      <c r="ED64916" s="7"/>
      <c r="EE64916" s="7"/>
      <c r="EF64916" s="7"/>
      <c r="EG64916" s="7"/>
      <c r="EH64916" s="7"/>
      <c r="EI64916" s="7"/>
      <c r="EJ64916" s="7"/>
      <c r="EK64916" s="7"/>
      <c r="EL64916" s="7"/>
      <c r="EM64916" s="7"/>
      <c r="EN64916" s="7"/>
      <c r="EO64916" s="7"/>
      <c r="EP64916" s="7"/>
      <c r="EQ64916" s="7"/>
      <c r="ER64916" s="7"/>
      <c r="ES64916" s="7"/>
      <c r="ET64916" s="7"/>
      <c r="EU64916" s="7"/>
      <c r="EV64916" s="7"/>
      <c r="EW64916" s="7"/>
      <c r="EX64916" s="7"/>
      <c r="EY64916" s="7"/>
      <c r="EZ64916" s="7"/>
      <c r="FA64916" s="7"/>
      <c r="FB64916" s="7"/>
      <c r="FC64916" s="7"/>
      <c r="FD64916" s="7"/>
      <c r="FE64916" s="7"/>
      <c r="FF64916" s="7"/>
      <c r="FG64916" s="7"/>
      <c r="FH64916" s="7"/>
      <c r="FI64916" s="7"/>
      <c r="FJ64916" s="7"/>
      <c r="FK64916" s="7"/>
      <c r="FL64916" s="7"/>
      <c r="FM64916" s="7"/>
      <c r="FN64916" s="7"/>
      <c r="FO64916" s="7"/>
      <c r="FP64916" s="7"/>
      <c r="FQ64916" s="7"/>
      <c r="FR64916" s="7"/>
      <c r="FS64916" s="7"/>
      <c r="FT64916" s="7"/>
      <c r="FU64916" s="7"/>
      <c r="FV64916" s="7"/>
      <c r="FW64916" s="7"/>
      <c r="FX64916" s="7"/>
      <c r="FY64916" s="7"/>
      <c r="FZ64916" s="7"/>
      <c r="GA64916" s="7"/>
      <c r="GB64916" s="7"/>
      <c r="GC64916" s="7"/>
      <c r="GD64916" s="7"/>
      <c r="GE64916" s="7"/>
      <c r="GF64916" s="7"/>
      <c r="GG64916" s="7"/>
      <c r="GH64916" s="7"/>
      <c r="GI64916" s="7"/>
      <c r="GJ64916" s="7"/>
      <c r="GK64916" s="7"/>
      <c r="GL64916" s="7"/>
      <c r="GM64916" s="7"/>
      <c r="GN64916" s="7"/>
      <c r="GO64916" s="7"/>
      <c r="GP64916" s="7"/>
      <c r="GQ64916" s="7"/>
      <c r="GR64916" s="7"/>
      <c r="GS64916" s="7"/>
      <c r="GT64916" s="7"/>
      <c r="GU64916" s="7"/>
      <c r="GV64916" s="7"/>
      <c r="GW64916" s="7"/>
      <c r="GX64916" s="7"/>
      <c r="GY64916" s="7"/>
      <c r="GZ64916" s="7"/>
      <c r="HA64916" s="7"/>
      <c r="HB64916" s="7"/>
      <c r="HC64916" s="7"/>
      <c r="HD64916" s="7"/>
      <c r="HE64916" s="7"/>
      <c r="HF64916" s="7"/>
      <c r="HG64916" s="7"/>
      <c r="HH64916" s="7"/>
      <c r="HI64916" s="7"/>
      <c r="HJ64916" s="7"/>
      <c r="HK64916" s="7"/>
      <c r="HL64916" s="7"/>
      <c r="HM64916" s="7"/>
      <c r="HN64916" s="7"/>
      <c r="HO64916" s="7"/>
      <c r="HP64916" s="7"/>
      <c r="HQ64916" s="7"/>
      <c r="HR64916" s="7"/>
      <c r="HS64916" s="7"/>
    </row>
    <row r="64917" spans="1:227" ht="15">
      <c r="A64917" s="7"/>
      <c r="N64917" s="7"/>
      <c r="O64917" s="7"/>
      <c r="P64917" s="7"/>
      <c r="Q64917" s="7"/>
      <c r="R64917" s="7"/>
      <c r="S64917" s="7"/>
      <c r="T64917" s="7"/>
      <c r="U64917" s="7"/>
      <c r="V64917" s="7"/>
      <c r="W64917" s="7"/>
      <c r="X64917" s="7"/>
      <c r="Y64917" s="7"/>
      <c r="Z64917" s="7"/>
      <c r="AA64917" s="7"/>
      <c r="AB64917" s="7"/>
      <c r="AC64917" s="7"/>
      <c r="AD64917" s="7"/>
      <c r="AE64917" s="7"/>
      <c r="AF64917" s="7"/>
      <c r="AG64917" s="7"/>
      <c r="AH64917" s="7"/>
      <c r="AI64917" s="7"/>
      <c r="AJ64917" s="7"/>
      <c r="AK64917" s="7"/>
      <c r="AL64917" s="7"/>
      <c r="AM64917" s="7"/>
      <c r="AN64917" s="7"/>
      <c r="AO64917" s="7"/>
      <c r="AP64917" s="7"/>
      <c r="AQ64917" s="7"/>
      <c r="AR64917" s="7"/>
      <c r="AS64917" s="7"/>
      <c r="AT64917" s="7"/>
      <c r="AU64917" s="7"/>
      <c r="AV64917" s="7"/>
      <c r="AW64917" s="7"/>
      <c r="AX64917" s="7"/>
      <c r="AY64917" s="7"/>
      <c r="AZ64917" s="7"/>
      <c r="BA64917" s="7"/>
      <c r="BB64917" s="7"/>
      <c r="BC64917" s="7"/>
      <c r="BD64917" s="7"/>
      <c r="BE64917" s="7"/>
      <c r="BF64917" s="7"/>
      <c r="BG64917" s="7"/>
      <c r="BH64917" s="7"/>
      <c r="BI64917" s="7"/>
      <c r="BJ64917" s="7"/>
      <c r="BK64917" s="7"/>
      <c r="BL64917" s="7"/>
      <c r="BM64917" s="7"/>
      <c r="BN64917" s="7"/>
      <c r="BO64917" s="7"/>
      <c r="BP64917" s="7"/>
      <c r="BQ64917" s="7"/>
      <c r="BR64917" s="7"/>
      <c r="BS64917" s="7"/>
      <c r="BT64917" s="7"/>
      <c r="BU64917" s="7"/>
      <c r="BV64917" s="7"/>
      <c r="BW64917" s="7"/>
      <c r="BX64917" s="7"/>
      <c r="BY64917" s="7"/>
      <c r="BZ64917" s="7"/>
      <c r="CA64917" s="7"/>
      <c r="CB64917" s="7"/>
      <c r="CC64917" s="7"/>
      <c r="CD64917" s="7"/>
      <c r="CE64917" s="7"/>
      <c r="CF64917" s="7"/>
      <c r="CG64917" s="7"/>
      <c r="CH64917" s="7"/>
      <c r="CI64917" s="7"/>
      <c r="CJ64917" s="7"/>
      <c r="CK64917" s="7"/>
      <c r="CL64917" s="7"/>
      <c r="CM64917" s="7"/>
      <c r="CN64917" s="7"/>
      <c r="CO64917" s="7"/>
      <c r="CP64917" s="7"/>
      <c r="CQ64917" s="7"/>
      <c r="CR64917" s="7"/>
      <c r="CS64917" s="7"/>
      <c r="CT64917" s="7"/>
      <c r="CU64917" s="7"/>
      <c r="CV64917" s="7"/>
      <c r="CW64917" s="7"/>
      <c r="CX64917" s="7"/>
      <c r="CY64917" s="7"/>
      <c r="CZ64917" s="7"/>
      <c r="DA64917" s="7"/>
      <c r="DB64917" s="7"/>
      <c r="DC64917" s="7"/>
      <c r="DD64917" s="7"/>
      <c r="DE64917" s="7"/>
      <c r="DF64917" s="7"/>
      <c r="DG64917" s="7"/>
      <c r="DH64917" s="7"/>
      <c r="DI64917" s="7"/>
      <c r="DJ64917" s="7"/>
      <c r="DK64917" s="7"/>
      <c r="DL64917" s="7"/>
      <c r="DM64917" s="7"/>
      <c r="DN64917" s="7"/>
      <c r="DO64917" s="7"/>
      <c r="DP64917" s="7"/>
      <c r="DQ64917" s="7"/>
      <c r="DR64917" s="7"/>
      <c r="DS64917" s="7"/>
      <c r="DT64917" s="7"/>
      <c r="DU64917" s="7"/>
      <c r="DV64917" s="7"/>
      <c r="DW64917" s="7"/>
      <c r="DX64917" s="7"/>
      <c r="DY64917" s="7"/>
      <c r="DZ64917" s="7"/>
      <c r="EA64917" s="7"/>
      <c r="EB64917" s="7"/>
      <c r="EC64917" s="7"/>
      <c r="ED64917" s="7"/>
      <c r="EE64917" s="7"/>
      <c r="EF64917" s="7"/>
      <c r="EG64917" s="7"/>
      <c r="EH64917" s="7"/>
      <c r="EI64917" s="7"/>
      <c r="EJ64917" s="7"/>
      <c r="EK64917" s="7"/>
      <c r="EL64917" s="7"/>
      <c r="EM64917" s="7"/>
      <c r="EN64917" s="7"/>
      <c r="EO64917" s="7"/>
      <c r="EP64917" s="7"/>
      <c r="EQ64917" s="7"/>
      <c r="ER64917" s="7"/>
      <c r="ES64917" s="7"/>
      <c r="ET64917" s="7"/>
      <c r="EU64917" s="7"/>
      <c r="EV64917" s="7"/>
      <c r="EW64917" s="7"/>
      <c r="EX64917" s="7"/>
      <c r="EY64917" s="7"/>
      <c r="EZ64917" s="7"/>
      <c r="FA64917" s="7"/>
      <c r="FB64917" s="7"/>
      <c r="FC64917" s="7"/>
      <c r="FD64917" s="7"/>
      <c r="FE64917" s="7"/>
      <c r="FF64917" s="7"/>
      <c r="FG64917" s="7"/>
      <c r="FH64917" s="7"/>
      <c r="FI64917" s="7"/>
      <c r="FJ64917" s="7"/>
      <c r="FK64917" s="7"/>
      <c r="FL64917" s="7"/>
      <c r="FM64917" s="7"/>
      <c r="FN64917" s="7"/>
      <c r="FO64917" s="7"/>
      <c r="FP64917" s="7"/>
      <c r="FQ64917" s="7"/>
      <c r="FR64917" s="7"/>
      <c r="FS64917" s="7"/>
      <c r="FT64917" s="7"/>
      <c r="FU64917" s="7"/>
      <c r="FV64917" s="7"/>
      <c r="FW64917" s="7"/>
      <c r="FX64917" s="7"/>
      <c r="FY64917" s="7"/>
      <c r="FZ64917" s="7"/>
      <c r="GA64917" s="7"/>
      <c r="GB64917" s="7"/>
      <c r="GC64917" s="7"/>
      <c r="GD64917" s="7"/>
      <c r="GE64917" s="7"/>
      <c r="GF64917" s="7"/>
      <c r="GG64917" s="7"/>
      <c r="GH64917" s="7"/>
      <c r="GI64917" s="7"/>
      <c r="GJ64917" s="7"/>
      <c r="GK64917" s="7"/>
      <c r="GL64917" s="7"/>
      <c r="GM64917" s="7"/>
      <c r="GN64917" s="7"/>
      <c r="GO64917" s="7"/>
      <c r="GP64917" s="7"/>
      <c r="GQ64917" s="7"/>
      <c r="GR64917" s="7"/>
      <c r="GS64917" s="7"/>
      <c r="GT64917" s="7"/>
      <c r="GU64917" s="7"/>
      <c r="GV64917" s="7"/>
      <c r="GW64917" s="7"/>
      <c r="GX64917" s="7"/>
      <c r="GY64917" s="7"/>
      <c r="GZ64917" s="7"/>
      <c r="HA64917" s="7"/>
      <c r="HB64917" s="7"/>
      <c r="HC64917" s="7"/>
      <c r="HD64917" s="7"/>
      <c r="HE64917" s="7"/>
      <c r="HF64917" s="7"/>
      <c r="HG64917" s="7"/>
      <c r="HH64917" s="7"/>
      <c r="HI64917" s="7"/>
      <c r="HJ64917" s="7"/>
      <c r="HK64917" s="7"/>
      <c r="HL64917" s="7"/>
      <c r="HM64917" s="7"/>
      <c r="HN64917" s="7"/>
      <c r="HO64917" s="7"/>
      <c r="HP64917" s="7"/>
      <c r="HQ64917" s="7"/>
      <c r="HR64917" s="7"/>
      <c r="HS64917" s="7"/>
    </row>
    <row r="64918" spans="1:227" ht="15">
      <c r="A64918" s="7"/>
      <c r="N64918" s="7"/>
      <c r="O64918" s="7"/>
      <c r="P64918" s="7"/>
      <c r="Q64918" s="7"/>
      <c r="R64918" s="7"/>
      <c r="S64918" s="7"/>
      <c r="T64918" s="7"/>
      <c r="U64918" s="7"/>
      <c r="V64918" s="7"/>
      <c r="W64918" s="7"/>
      <c r="X64918" s="7"/>
      <c r="Y64918" s="7"/>
      <c r="Z64918" s="7"/>
      <c r="AA64918" s="7"/>
      <c r="AB64918" s="7"/>
      <c r="AC64918" s="7"/>
      <c r="AD64918" s="7"/>
      <c r="AE64918" s="7"/>
      <c r="AF64918" s="7"/>
      <c r="AG64918" s="7"/>
      <c r="AH64918" s="7"/>
      <c r="AI64918" s="7"/>
      <c r="AJ64918" s="7"/>
      <c r="AK64918" s="7"/>
      <c r="AL64918" s="7"/>
      <c r="AM64918" s="7"/>
      <c r="AN64918" s="7"/>
      <c r="AO64918" s="7"/>
      <c r="AP64918" s="7"/>
      <c r="AQ64918" s="7"/>
      <c r="AR64918" s="7"/>
      <c r="AS64918" s="7"/>
      <c r="AT64918" s="7"/>
      <c r="AU64918" s="7"/>
      <c r="AV64918" s="7"/>
      <c r="AW64918" s="7"/>
      <c r="AX64918" s="7"/>
      <c r="AY64918" s="7"/>
      <c r="AZ64918" s="7"/>
      <c r="BA64918" s="7"/>
      <c r="BB64918" s="7"/>
      <c r="BC64918" s="7"/>
      <c r="BD64918" s="7"/>
      <c r="BE64918" s="7"/>
      <c r="BF64918" s="7"/>
      <c r="BG64918" s="7"/>
      <c r="BH64918" s="7"/>
      <c r="BI64918" s="7"/>
      <c r="BJ64918" s="7"/>
      <c r="BK64918" s="7"/>
      <c r="BL64918" s="7"/>
      <c r="BM64918" s="7"/>
      <c r="BN64918" s="7"/>
      <c r="BO64918" s="7"/>
      <c r="BP64918" s="7"/>
      <c r="BQ64918" s="7"/>
      <c r="BR64918" s="7"/>
      <c r="BS64918" s="7"/>
      <c r="BT64918" s="7"/>
      <c r="BU64918" s="7"/>
      <c r="BV64918" s="7"/>
      <c r="BW64918" s="7"/>
      <c r="BX64918" s="7"/>
      <c r="BY64918" s="7"/>
      <c r="BZ64918" s="7"/>
      <c r="CA64918" s="7"/>
      <c r="CB64918" s="7"/>
      <c r="CC64918" s="7"/>
      <c r="CD64918" s="7"/>
      <c r="CE64918" s="7"/>
      <c r="CF64918" s="7"/>
      <c r="CG64918" s="7"/>
      <c r="CH64918" s="7"/>
      <c r="CI64918" s="7"/>
      <c r="CJ64918" s="7"/>
      <c r="CK64918" s="7"/>
      <c r="CL64918" s="7"/>
      <c r="CM64918" s="7"/>
      <c r="CN64918" s="7"/>
      <c r="CO64918" s="7"/>
      <c r="CP64918" s="7"/>
      <c r="CQ64918" s="7"/>
      <c r="CR64918" s="7"/>
      <c r="CS64918" s="7"/>
      <c r="CT64918" s="7"/>
      <c r="CU64918" s="7"/>
      <c r="CV64918" s="7"/>
      <c r="CW64918" s="7"/>
      <c r="CX64918" s="7"/>
      <c r="CY64918" s="7"/>
      <c r="CZ64918" s="7"/>
      <c r="DA64918" s="7"/>
      <c r="DB64918" s="7"/>
      <c r="DC64918" s="7"/>
      <c r="DD64918" s="7"/>
      <c r="DE64918" s="7"/>
      <c r="DF64918" s="7"/>
      <c r="DG64918" s="7"/>
      <c r="DH64918" s="7"/>
      <c r="DI64918" s="7"/>
      <c r="DJ64918" s="7"/>
      <c r="DK64918" s="7"/>
      <c r="DL64918" s="7"/>
      <c r="DM64918" s="7"/>
      <c r="DN64918" s="7"/>
      <c r="DO64918" s="7"/>
      <c r="DP64918" s="7"/>
      <c r="DQ64918" s="7"/>
      <c r="DR64918" s="7"/>
      <c r="DS64918" s="7"/>
      <c r="DT64918" s="7"/>
      <c r="DU64918" s="7"/>
      <c r="DV64918" s="7"/>
      <c r="DW64918" s="7"/>
      <c r="DX64918" s="7"/>
      <c r="DY64918" s="7"/>
      <c r="DZ64918" s="7"/>
      <c r="EA64918" s="7"/>
      <c r="EB64918" s="7"/>
      <c r="EC64918" s="7"/>
      <c r="ED64918" s="7"/>
      <c r="EE64918" s="7"/>
      <c r="EF64918" s="7"/>
      <c r="EG64918" s="7"/>
      <c r="EH64918" s="7"/>
      <c r="EI64918" s="7"/>
      <c r="EJ64918" s="7"/>
      <c r="EK64918" s="7"/>
      <c r="EL64918" s="7"/>
      <c r="EM64918" s="7"/>
      <c r="EN64918" s="7"/>
      <c r="EO64918" s="7"/>
      <c r="EP64918" s="7"/>
      <c r="EQ64918" s="7"/>
      <c r="ER64918" s="7"/>
      <c r="ES64918" s="7"/>
      <c r="ET64918" s="7"/>
      <c r="EU64918" s="7"/>
      <c r="EV64918" s="7"/>
      <c r="EW64918" s="7"/>
      <c r="EX64918" s="7"/>
      <c r="EY64918" s="7"/>
      <c r="EZ64918" s="7"/>
      <c r="FA64918" s="7"/>
      <c r="FB64918" s="7"/>
      <c r="FC64918" s="7"/>
      <c r="FD64918" s="7"/>
      <c r="FE64918" s="7"/>
      <c r="FF64918" s="7"/>
      <c r="FG64918" s="7"/>
      <c r="FH64918" s="7"/>
      <c r="FI64918" s="7"/>
      <c r="FJ64918" s="7"/>
      <c r="FK64918" s="7"/>
      <c r="FL64918" s="7"/>
      <c r="FM64918" s="7"/>
      <c r="FN64918" s="7"/>
      <c r="FO64918" s="7"/>
      <c r="FP64918" s="7"/>
      <c r="FQ64918" s="7"/>
      <c r="FR64918" s="7"/>
      <c r="FS64918" s="7"/>
      <c r="FT64918" s="7"/>
      <c r="FU64918" s="7"/>
      <c r="FV64918" s="7"/>
      <c r="FW64918" s="7"/>
      <c r="FX64918" s="7"/>
      <c r="FY64918" s="7"/>
      <c r="FZ64918" s="7"/>
      <c r="GA64918" s="7"/>
      <c r="GB64918" s="7"/>
      <c r="GC64918" s="7"/>
      <c r="GD64918" s="7"/>
      <c r="GE64918" s="7"/>
      <c r="GF64918" s="7"/>
      <c r="GG64918" s="7"/>
      <c r="GH64918" s="7"/>
      <c r="GI64918" s="7"/>
      <c r="GJ64918" s="7"/>
      <c r="GK64918" s="7"/>
      <c r="GL64918" s="7"/>
      <c r="GM64918" s="7"/>
      <c r="GN64918" s="7"/>
      <c r="GO64918" s="7"/>
      <c r="GP64918" s="7"/>
      <c r="GQ64918" s="7"/>
      <c r="GR64918" s="7"/>
      <c r="GS64918" s="7"/>
      <c r="GT64918" s="7"/>
      <c r="GU64918" s="7"/>
      <c r="GV64918" s="7"/>
      <c r="GW64918" s="7"/>
      <c r="GX64918" s="7"/>
      <c r="GY64918" s="7"/>
      <c r="GZ64918" s="7"/>
      <c r="HA64918" s="7"/>
      <c r="HB64918" s="7"/>
      <c r="HC64918" s="7"/>
      <c r="HD64918" s="7"/>
      <c r="HE64918" s="7"/>
      <c r="HF64918" s="7"/>
      <c r="HG64918" s="7"/>
      <c r="HH64918" s="7"/>
      <c r="HI64918" s="7"/>
      <c r="HJ64918" s="7"/>
      <c r="HK64918" s="7"/>
      <c r="HL64918" s="7"/>
      <c r="HM64918" s="7"/>
      <c r="HN64918" s="7"/>
      <c r="HO64918" s="7"/>
      <c r="HP64918" s="7"/>
      <c r="HQ64918" s="7"/>
      <c r="HR64918" s="7"/>
      <c r="HS64918" s="7"/>
    </row>
    <row r="64919" spans="1:227" ht="15">
      <c r="A64919" s="7"/>
      <c r="N64919" s="7"/>
      <c r="O64919" s="7"/>
      <c r="P64919" s="7"/>
      <c r="Q64919" s="7"/>
      <c r="R64919" s="7"/>
      <c r="S64919" s="7"/>
      <c r="T64919" s="7"/>
      <c r="U64919" s="7"/>
      <c r="V64919" s="7"/>
      <c r="W64919" s="7"/>
      <c r="X64919" s="7"/>
      <c r="Y64919" s="7"/>
      <c r="Z64919" s="7"/>
      <c r="AA64919" s="7"/>
      <c r="AB64919" s="7"/>
      <c r="AC64919" s="7"/>
      <c r="AD64919" s="7"/>
      <c r="AE64919" s="7"/>
      <c r="AF64919" s="7"/>
      <c r="AG64919" s="7"/>
      <c r="AH64919" s="7"/>
      <c r="AI64919" s="7"/>
      <c r="AJ64919" s="7"/>
      <c r="AK64919" s="7"/>
      <c r="AL64919" s="7"/>
      <c r="AM64919" s="7"/>
      <c r="AN64919" s="7"/>
      <c r="AO64919" s="7"/>
      <c r="AP64919" s="7"/>
      <c r="AQ64919" s="7"/>
      <c r="AR64919" s="7"/>
      <c r="AS64919" s="7"/>
      <c r="AT64919" s="7"/>
      <c r="AU64919" s="7"/>
      <c r="AV64919" s="7"/>
      <c r="AW64919" s="7"/>
      <c r="AX64919" s="7"/>
      <c r="AY64919" s="7"/>
      <c r="AZ64919" s="7"/>
      <c r="BA64919" s="7"/>
      <c r="BB64919" s="7"/>
      <c r="BC64919" s="7"/>
      <c r="BD64919" s="7"/>
      <c r="BE64919" s="7"/>
      <c r="BF64919" s="7"/>
      <c r="BG64919" s="7"/>
      <c r="BH64919" s="7"/>
      <c r="BI64919" s="7"/>
      <c r="BJ64919" s="7"/>
      <c r="BK64919" s="7"/>
      <c r="BL64919" s="7"/>
      <c r="BM64919" s="7"/>
      <c r="BN64919" s="7"/>
      <c r="BO64919" s="7"/>
      <c r="BP64919" s="7"/>
      <c r="BQ64919" s="7"/>
      <c r="BR64919" s="7"/>
      <c r="BS64919" s="7"/>
      <c r="BT64919" s="7"/>
      <c r="BU64919" s="7"/>
      <c r="BV64919" s="7"/>
      <c r="BW64919" s="7"/>
      <c r="BX64919" s="7"/>
      <c r="BY64919" s="7"/>
      <c r="BZ64919" s="7"/>
      <c r="CA64919" s="7"/>
      <c r="CB64919" s="7"/>
      <c r="CC64919" s="7"/>
      <c r="CD64919" s="7"/>
      <c r="CE64919" s="7"/>
      <c r="CF64919" s="7"/>
      <c r="CG64919" s="7"/>
      <c r="CH64919" s="7"/>
      <c r="CI64919" s="7"/>
      <c r="CJ64919" s="7"/>
      <c r="CK64919" s="7"/>
      <c r="CL64919" s="7"/>
      <c r="CM64919" s="7"/>
      <c r="CN64919" s="7"/>
      <c r="CO64919" s="7"/>
      <c r="CP64919" s="7"/>
      <c r="CQ64919" s="7"/>
      <c r="CR64919" s="7"/>
      <c r="CS64919" s="7"/>
      <c r="CT64919" s="7"/>
      <c r="CU64919" s="7"/>
      <c r="CV64919" s="7"/>
      <c r="CW64919" s="7"/>
      <c r="CX64919" s="7"/>
      <c r="CY64919" s="7"/>
      <c r="CZ64919" s="7"/>
      <c r="DA64919" s="7"/>
      <c r="DB64919" s="7"/>
      <c r="DC64919" s="7"/>
      <c r="DD64919" s="7"/>
      <c r="DE64919" s="7"/>
      <c r="DF64919" s="7"/>
      <c r="DG64919" s="7"/>
      <c r="DH64919" s="7"/>
      <c r="DI64919" s="7"/>
      <c r="DJ64919" s="7"/>
      <c r="DK64919" s="7"/>
      <c r="DL64919" s="7"/>
      <c r="DM64919" s="7"/>
      <c r="DN64919" s="7"/>
      <c r="DO64919" s="7"/>
      <c r="DP64919" s="7"/>
      <c r="DQ64919" s="7"/>
      <c r="DR64919" s="7"/>
      <c r="DS64919" s="7"/>
      <c r="DT64919" s="7"/>
      <c r="DU64919" s="7"/>
      <c r="DV64919" s="7"/>
      <c r="DW64919" s="7"/>
      <c r="DX64919" s="7"/>
      <c r="DY64919" s="7"/>
      <c r="DZ64919" s="7"/>
      <c r="EA64919" s="7"/>
      <c r="EB64919" s="7"/>
      <c r="EC64919" s="7"/>
      <c r="ED64919" s="7"/>
      <c r="EE64919" s="7"/>
      <c r="EF64919" s="7"/>
      <c r="EG64919" s="7"/>
      <c r="EH64919" s="7"/>
      <c r="EI64919" s="7"/>
      <c r="EJ64919" s="7"/>
      <c r="EK64919" s="7"/>
      <c r="EL64919" s="7"/>
      <c r="EM64919" s="7"/>
      <c r="EN64919" s="7"/>
      <c r="EO64919" s="7"/>
      <c r="EP64919" s="7"/>
      <c r="EQ64919" s="7"/>
      <c r="ER64919" s="7"/>
      <c r="ES64919" s="7"/>
      <c r="ET64919" s="7"/>
      <c r="EU64919" s="7"/>
      <c r="EV64919" s="7"/>
      <c r="EW64919" s="7"/>
      <c r="EX64919" s="7"/>
      <c r="EY64919" s="7"/>
      <c r="EZ64919" s="7"/>
      <c r="FA64919" s="7"/>
      <c r="FB64919" s="7"/>
      <c r="FC64919" s="7"/>
      <c r="FD64919" s="7"/>
      <c r="FE64919" s="7"/>
      <c r="FF64919" s="7"/>
      <c r="FG64919" s="7"/>
      <c r="FH64919" s="7"/>
      <c r="FI64919" s="7"/>
      <c r="FJ64919" s="7"/>
      <c r="FK64919" s="7"/>
      <c r="FL64919" s="7"/>
      <c r="FM64919" s="7"/>
      <c r="FN64919" s="7"/>
      <c r="FO64919" s="7"/>
      <c r="FP64919" s="7"/>
      <c r="FQ64919" s="7"/>
      <c r="FR64919" s="7"/>
      <c r="FS64919" s="7"/>
      <c r="FT64919" s="7"/>
      <c r="FU64919" s="7"/>
      <c r="FV64919" s="7"/>
      <c r="FW64919" s="7"/>
      <c r="FX64919" s="7"/>
      <c r="FY64919" s="7"/>
      <c r="FZ64919" s="7"/>
      <c r="GA64919" s="7"/>
      <c r="GB64919" s="7"/>
      <c r="GC64919" s="7"/>
      <c r="GD64919" s="7"/>
      <c r="GE64919" s="7"/>
      <c r="GF64919" s="7"/>
      <c r="GG64919" s="7"/>
      <c r="GH64919" s="7"/>
      <c r="GI64919" s="7"/>
      <c r="GJ64919" s="7"/>
      <c r="GK64919" s="7"/>
      <c r="GL64919" s="7"/>
      <c r="GM64919" s="7"/>
      <c r="GN64919" s="7"/>
      <c r="GO64919" s="7"/>
      <c r="GP64919" s="7"/>
      <c r="GQ64919" s="7"/>
      <c r="GR64919" s="7"/>
      <c r="GS64919" s="7"/>
      <c r="GT64919" s="7"/>
      <c r="GU64919" s="7"/>
      <c r="GV64919" s="7"/>
      <c r="GW64919" s="7"/>
      <c r="GX64919" s="7"/>
      <c r="GY64919" s="7"/>
      <c r="GZ64919" s="7"/>
      <c r="HA64919" s="7"/>
      <c r="HB64919" s="7"/>
      <c r="HC64919" s="7"/>
      <c r="HD64919" s="7"/>
      <c r="HE64919" s="7"/>
      <c r="HF64919" s="7"/>
      <c r="HG64919" s="7"/>
      <c r="HH64919" s="7"/>
      <c r="HI64919" s="7"/>
      <c r="HJ64919" s="7"/>
      <c r="HK64919" s="7"/>
      <c r="HL64919" s="7"/>
      <c r="HM64919" s="7"/>
      <c r="HN64919" s="7"/>
      <c r="HO64919" s="7"/>
      <c r="HP64919" s="7"/>
      <c r="HQ64919" s="7"/>
      <c r="HR64919" s="7"/>
      <c r="HS64919" s="7"/>
    </row>
    <row r="64920" spans="1:227" ht="15">
      <c r="A64920" s="7"/>
      <c r="N64920" s="7"/>
      <c r="O64920" s="7"/>
      <c r="P64920" s="7"/>
      <c r="Q64920" s="7"/>
      <c r="R64920" s="7"/>
      <c r="S64920" s="7"/>
      <c r="T64920" s="7"/>
      <c r="U64920" s="7"/>
      <c r="V64920" s="7"/>
      <c r="W64920" s="7"/>
      <c r="X64920" s="7"/>
      <c r="Y64920" s="7"/>
      <c r="Z64920" s="7"/>
      <c r="AA64920" s="7"/>
      <c r="AB64920" s="7"/>
      <c r="AC64920" s="7"/>
      <c r="AD64920" s="7"/>
      <c r="AE64920" s="7"/>
      <c r="AF64920" s="7"/>
      <c r="AG64920" s="7"/>
      <c r="AH64920" s="7"/>
      <c r="AI64920" s="7"/>
      <c r="AJ64920" s="7"/>
      <c r="AK64920" s="7"/>
      <c r="AL64920" s="7"/>
      <c r="AM64920" s="7"/>
      <c r="AN64920" s="7"/>
      <c r="AO64920" s="7"/>
      <c r="AP64920" s="7"/>
      <c r="AQ64920" s="7"/>
      <c r="AR64920" s="7"/>
      <c r="AS64920" s="7"/>
      <c r="AT64920" s="7"/>
      <c r="AU64920" s="7"/>
      <c r="AV64920" s="7"/>
      <c r="AW64920" s="7"/>
      <c r="AX64920" s="7"/>
      <c r="AY64920" s="7"/>
      <c r="AZ64920" s="7"/>
      <c r="BA64920" s="7"/>
      <c r="BB64920" s="7"/>
      <c r="BC64920" s="7"/>
      <c r="BD64920" s="7"/>
      <c r="BE64920" s="7"/>
      <c r="BF64920" s="7"/>
      <c r="BG64920" s="7"/>
      <c r="BH64920" s="7"/>
      <c r="BI64920" s="7"/>
      <c r="BJ64920" s="7"/>
      <c r="BK64920" s="7"/>
      <c r="BL64920" s="7"/>
      <c r="BM64920" s="7"/>
      <c r="BN64920" s="7"/>
      <c r="BO64920" s="7"/>
      <c r="BP64920" s="7"/>
      <c r="BQ64920" s="7"/>
      <c r="BR64920" s="7"/>
      <c r="BS64920" s="7"/>
      <c r="BT64920" s="7"/>
      <c r="BU64920" s="7"/>
      <c r="BV64920" s="7"/>
      <c r="BW64920" s="7"/>
      <c r="BX64920" s="7"/>
      <c r="BY64920" s="7"/>
      <c r="BZ64920" s="7"/>
      <c r="CA64920" s="7"/>
      <c r="CB64920" s="7"/>
      <c r="CC64920" s="7"/>
      <c r="CD64920" s="7"/>
      <c r="CE64920" s="7"/>
      <c r="CF64920" s="7"/>
      <c r="CG64920" s="7"/>
      <c r="CH64920" s="7"/>
      <c r="CI64920" s="7"/>
      <c r="CJ64920" s="7"/>
      <c r="CK64920" s="7"/>
      <c r="CL64920" s="7"/>
      <c r="CM64920" s="7"/>
      <c r="CN64920" s="7"/>
      <c r="CO64920" s="7"/>
      <c r="CP64920" s="7"/>
      <c r="CQ64920" s="7"/>
      <c r="CR64920" s="7"/>
      <c r="CS64920" s="7"/>
      <c r="CT64920" s="7"/>
      <c r="CU64920" s="7"/>
      <c r="CV64920" s="7"/>
      <c r="CW64920" s="7"/>
      <c r="CX64920" s="7"/>
      <c r="CY64920" s="7"/>
      <c r="CZ64920" s="7"/>
      <c r="DA64920" s="7"/>
      <c r="DB64920" s="7"/>
      <c r="DC64920" s="7"/>
      <c r="DD64920" s="7"/>
      <c r="DE64920" s="7"/>
      <c r="DF64920" s="7"/>
      <c r="DG64920" s="7"/>
      <c r="DH64920" s="7"/>
      <c r="DI64920" s="7"/>
      <c r="DJ64920" s="7"/>
      <c r="DK64920" s="7"/>
      <c r="DL64920" s="7"/>
      <c r="DM64920" s="7"/>
      <c r="DN64920" s="7"/>
      <c r="DO64920" s="7"/>
      <c r="DP64920" s="7"/>
      <c r="DQ64920" s="7"/>
      <c r="DR64920" s="7"/>
      <c r="DS64920" s="7"/>
      <c r="DT64920" s="7"/>
      <c r="DU64920" s="7"/>
      <c r="DV64920" s="7"/>
      <c r="DW64920" s="7"/>
      <c r="DX64920" s="7"/>
      <c r="DY64920" s="7"/>
      <c r="DZ64920" s="7"/>
      <c r="EA64920" s="7"/>
      <c r="EB64920" s="7"/>
      <c r="EC64920" s="7"/>
      <c r="ED64920" s="7"/>
      <c r="EE64920" s="7"/>
      <c r="EF64920" s="7"/>
      <c r="EG64920" s="7"/>
      <c r="EH64920" s="7"/>
      <c r="EI64920" s="7"/>
      <c r="EJ64920" s="7"/>
      <c r="EK64920" s="7"/>
      <c r="EL64920" s="7"/>
      <c r="EM64920" s="7"/>
      <c r="EN64920" s="7"/>
      <c r="EO64920" s="7"/>
      <c r="EP64920" s="7"/>
      <c r="EQ64920" s="7"/>
      <c r="ER64920" s="7"/>
      <c r="ES64920" s="7"/>
      <c r="ET64920" s="7"/>
      <c r="EU64920" s="7"/>
      <c r="EV64920" s="7"/>
      <c r="EW64920" s="7"/>
      <c r="EX64920" s="7"/>
      <c r="EY64920" s="7"/>
      <c r="EZ64920" s="7"/>
      <c r="FA64920" s="7"/>
      <c r="FB64920" s="7"/>
      <c r="FC64920" s="7"/>
      <c r="FD64920" s="7"/>
      <c r="FE64920" s="7"/>
      <c r="FF64920" s="7"/>
      <c r="FG64920" s="7"/>
      <c r="FH64920" s="7"/>
      <c r="FI64920" s="7"/>
      <c r="FJ64920" s="7"/>
      <c r="FK64920" s="7"/>
      <c r="FL64920" s="7"/>
      <c r="FM64920" s="7"/>
      <c r="FN64920" s="7"/>
      <c r="FO64920" s="7"/>
      <c r="FP64920" s="7"/>
      <c r="FQ64920" s="7"/>
      <c r="FR64920" s="7"/>
      <c r="FS64920" s="7"/>
      <c r="FT64920" s="7"/>
      <c r="FU64920" s="7"/>
      <c r="FV64920" s="7"/>
      <c r="FW64920" s="7"/>
      <c r="FX64920" s="7"/>
      <c r="FY64920" s="7"/>
      <c r="FZ64920" s="7"/>
      <c r="GA64920" s="7"/>
      <c r="GB64920" s="7"/>
      <c r="GC64920" s="7"/>
      <c r="GD64920" s="7"/>
      <c r="GE64920" s="7"/>
      <c r="GF64920" s="7"/>
      <c r="GG64920" s="7"/>
      <c r="GH64920" s="7"/>
      <c r="GI64920" s="7"/>
      <c r="GJ64920" s="7"/>
      <c r="GK64920" s="7"/>
      <c r="GL64920" s="7"/>
      <c r="GM64920" s="7"/>
      <c r="GN64920" s="7"/>
      <c r="GO64920" s="7"/>
      <c r="GP64920" s="7"/>
      <c r="GQ64920" s="7"/>
      <c r="GR64920" s="7"/>
      <c r="GS64920" s="7"/>
      <c r="GT64920" s="7"/>
      <c r="GU64920" s="7"/>
      <c r="GV64920" s="7"/>
      <c r="GW64920" s="7"/>
      <c r="GX64920" s="7"/>
      <c r="GY64920" s="7"/>
      <c r="GZ64920" s="7"/>
      <c r="HA64920" s="7"/>
      <c r="HB64920" s="7"/>
      <c r="HC64920" s="7"/>
      <c r="HD64920" s="7"/>
      <c r="HE64920" s="7"/>
      <c r="HF64920" s="7"/>
      <c r="HG64920" s="7"/>
      <c r="HH64920" s="7"/>
      <c r="HI64920" s="7"/>
      <c r="HJ64920" s="7"/>
      <c r="HK64920" s="7"/>
      <c r="HL64920" s="7"/>
      <c r="HM64920" s="7"/>
      <c r="HN64920" s="7"/>
      <c r="HO64920" s="7"/>
      <c r="HP64920" s="7"/>
      <c r="HQ64920" s="7"/>
      <c r="HR64920" s="7"/>
      <c r="HS64920" s="7"/>
    </row>
    <row r="64921" spans="1:227" ht="15">
      <c r="A64921" s="7"/>
      <c r="N64921" s="7"/>
      <c r="O64921" s="7"/>
      <c r="P64921" s="7"/>
      <c r="Q64921" s="7"/>
      <c r="R64921" s="7"/>
      <c r="S64921" s="7"/>
      <c r="T64921" s="7"/>
      <c r="U64921" s="7"/>
      <c r="V64921" s="7"/>
      <c r="W64921" s="7"/>
      <c r="X64921" s="7"/>
      <c r="Y64921" s="7"/>
      <c r="Z64921" s="7"/>
      <c r="AA64921" s="7"/>
      <c r="AB64921" s="7"/>
      <c r="AC64921" s="7"/>
      <c r="AD64921" s="7"/>
      <c r="AE64921" s="7"/>
      <c r="AF64921" s="7"/>
      <c r="AG64921" s="7"/>
      <c r="AH64921" s="7"/>
      <c r="AI64921" s="7"/>
      <c r="AJ64921" s="7"/>
      <c r="AK64921" s="7"/>
      <c r="AL64921" s="7"/>
      <c r="AM64921" s="7"/>
      <c r="AN64921" s="7"/>
      <c r="AO64921" s="7"/>
      <c r="AP64921" s="7"/>
      <c r="AQ64921" s="7"/>
      <c r="AR64921" s="7"/>
      <c r="AS64921" s="7"/>
      <c r="AT64921" s="7"/>
      <c r="AU64921" s="7"/>
      <c r="AV64921" s="7"/>
      <c r="AW64921" s="7"/>
      <c r="AX64921" s="7"/>
      <c r="AY64921" s="7"/>
      <c r="AZ64921" s="7"/>
      <c r="BA64921" s="7"/>
      <c r="BB64921" s="7"/>
      <c r="BC64921" s="7"/>
      <c r="BD64921" s="7"/>
      <c r="BE64921" s="7"/>
      <c r="BF64921" s="7"/>
      <c r="BG64921" s="7"/>
      <c r="BH64921" s="7"/>
      <c r="BI64921" s="7"/>
      <c r="BJ64921" s="7"/>
      <c r="BK64921" s="7"/>
      <c r="BL64921" s="7"/>
      <c r="BM64921" s="7"/>
      <c r="BN64921" s="7"/>
      <c r="BO64921" s="7"/>
      <c r="BP64921" s="7"/>
      <c r="BQ64921" s="7"/>
      <c r="BR64921" s="7"/>
      <c r="BS64921" s="7"/>
      <c r="BT64921" s="7"/>
      <c r="BU64921" s="7"/>
      <c r="BV64921" s="7"/>
      <c r="BW64921" s="7"/>
      <c r="BX64921" s="7"/>
      <c r="BY64921" s="7"/>
      <c r="BZ64921" s="7"/>
      <c r="CA64921" s="7"/>
      <c r="CB64921" s="7"/>
      <c r="CC64921" s="7"/>
      <c r="CD64921" s="7"/>
      <c r="CE64921" s="7"/>
      <c r="CF64921" s="7"/>
      <c r="CG64921" s="7"/>
      <c r="CH64921" s="7"/>
      <c r="CI64921" s="7"/>
      <c r="CJ64921" s="7"/>
      <c r="CK64921" s="7"/>
      <c r="CL64921" s="7"/>
      <c r="CM64921" s="7"/>
      <c r="CN64921" s="7"/>
      <c r="CO64921" s="7"/>
      <c r="CP64921" s="7"/>
      <c r="CQ64921" s="7"/>
      <c r="CR64921" s="7"/>
      <c r="CS64921" s="7"/>
      <c r="CT64921" s="7"/>
      <c r="CU64921" s="7"/>
      <c r="CV64921" s="7"/>
      <c r="CW64921" s="7"/>
      <c r="CX64921" s="7"/>
      <c r="CY64921" s="7"/>
      <c r="CZ64921" s="7"/>
      <c r="DA64921" s="7"/>
      <c r="DB64921" s="7"/>
      <c r="DC64921" s="7"/>
      <c r="DD64921" s="7"/>
      <c r="DE64921" s="7"/>
      <c r="DF64921" s="7"/>
      <c r="DG64921" s="7"/>
      <c r="DH64921" s="7"/>
      <c r="DI64921" s="7"/>
      <c r="DJ64921" s="7"/>
      <c r="DK64921" s="7"/>
      <c r="DL64921" s="7"/>
      <c r="DM64921" s="7"/>
      <c r="DN64921" s="7"/>
      <c r="DO64921" s="7"/>
      <c r="DP64921" s="7"/>
      <c r="DQ64921" s="7"/>
      <c r="DR64921" s="7"/>
      <c r="DS64921" s="7"/>
      <c r="DT64921" s="7"/>
      <c r="DU64921" s="7"/>
      <c r="DV64921" s="7"/>
      <c r="DW64921" s="7"/>
      <c r="DX64921" s="7"/>
      <c r="DY64921" s="7"/>
      <c r="DZ64921" s="7"/>
      <c r="EA64921" s="7"/>
      <c r="EB64921" s="7"/>
      <c r="EC64921" s="7"/>
      <c r="ED64921" s="7"/>
      <c r="EE64921" s="7"/>
      <c r="EF64921" s="7"/>
      <c r="EG64921" s="7"/>
      <c r="EH64921" s="7"/>
      <c r="EI64921" s="7"/>
      <c r="EJ64921" s="7"/>
      <c r="EK64921" s="7"/>
      <c r="EL64921" s="7"/>
      <c r="EM64921" s="7"/>
      <c r="EN64921" s="7"/>
      <c r="EO64921" s="7"/>
      <c r="EP64921" s="7"/>
      <c r="EQ64921" s="7"/>
      <c r="ER64921" s="7"/>
      <c r="ES64921" s="7"/>
      <c r="ET64921" s="7"/>
      <c r="EU64921" s="7"/>
      <c r="EV64921" s="7"/>
      <c r="EW64921" s="7"/>
      <c r="EX64921" s="7"/>
      <c r="EY64921" s="7"/>
      <c r="EZ64921" s="7"/>
      <c r="FA64921" s="7"/>
      <c r="FB64921" s="7"/>
      <c r="FC64921" s="7"/>
      <c r="FD64921" s="7"/>
      <c r="FE64921" s="7"/>
      <c r="FF64921" s="7"/>
      <c r="FG64921" s="7"/>
      <c r="FH64921" s="7"/>
      <c r="FI64921" s="7"/>
      <c r="FJ64921" s="7"/>
      <c r="FK64921" s="7"/>
      <c r="FL64921" s="7"/>
      <c r="FM64921" s="7"/>
      <c r="FN64921" s="7"/>
      <c r="FO64921" s="7"/>
      <c r="FP64921" s="7"/>
      <c r="FQ64921" s="7"/>
      <c r="FR64921" s="7"/>
      <c r="FS64921" s="7"/>
      <c r="FT64921" s="7"/>
      <c r="FU64921" s="7"/>
      <c r="FV64921" s="7"/>
      <c r="FW64921" s="7"/>
      <c r="FX64921" s="7"/>
      <c r="FY64921" s="7"/>
      <c r="FZ64921" s="7"/>
      <c r="GA64921" s="7"/>
      <c r="GB64921" s="7"/>
      <c r="GC64921" s="7"/>
      <c r="GD64921" s="7"/>
      <c r="GE64921" s="7"/>
      <c r="GF64921" s="7"/>
      <c r="GG64921" s="7"/>
      <c r="GH64921" s="7"/>
      <c r="GI64921" s="7"/>
      <c r="GJ64921" s="7"/>
      <c r="GK64921" s="7"/>
      <c r="GL64921" s="7"/>
      <c r="GM64921" s="7"/>
      <c r="GN64921" s="7"/>
      <c r="GO64921" s="7"/>
      <c r="GP64921" s="7"/>
      <c r="GQ64921" s="7"/>
      <c r="GR64921" s="7"/>
      <c r="GS64921" s="7"/>
      <c r="GT64921" s="7"/>
      <c r="GU64921" s="7"/>
      <c r="GV64921" s="7"/>
      <c r="GW64921" s="7"/>
      <c r="GX64921" s="7"/>
      <c r="GY64921" s="7"/>
      <c r="GZ64921" s="7"/>
      <c r="HA64921" s="7"/>
      <c r="HB64921" s="7"/>
      <c r="HC64921" s="7"/>
      <c r="HD64921" s="7"/>
      <c r="HE64921" s="7"/>
      <c r="HF64921" s="7"/>
      <c r="HG64921" s="7"/>
      <c r="HH64921" s="7"/>
      <c r="HI64921" s="7"/>
      <c r="HJ64921" s="7"/>
      <c r="HK64921" s="7"/>
      <c r="HL64921" s="7"/>
      <c r="HM64921" s="7"/>
      <c r="HN64921" s="7"/>
      <c r="HO64921" s="7"/>
      <c r="HP64921" s="7"/>
      <c r="HQ64921" s="7"/>
      <c r="HR64921" s="7"/>
      <c r="HS64921" s="7"/>
    </row>
    <row r="64922" spans="1:227" ht="15">
      <c r="A64922" s="7"/>
      <c r="N64922" s="7"/>
      <c r="O64922" s="7"/>
      <c r="P64922" s="7"/>
      <c r="Q64922" s="7"/>
      <c r="R64922" s="7"/>
      <c r="S64922" s="7"/>
      <c r="T64922" s="7"/>
      <c r="U64922" s="7"/>
      <c r="V64922" s="7"/>
      <c r="W64922" s="7"/>
      <c r="X64922" s="7"/>
      <c r="Y64922" s="7"/>
      <c r="Z64922" s="7"/>
      <c r="AA64922" s="7"/>
      <c r="AB64922" s="7"/>
      <c r="AC64922" s="7"/>
      <c r="AD64922" s="7"/>
      <c r="AE64922" s="7"/>
      <c r="AF64922" s="7"/>
      <c r="AG64922" s="7"/>
      <c r="AH64922" s="7"/>
      <c r="AI64922" s="7"/>
      <c r="AJ64922" s="7"/>
      <c r="AK64922" s="7"/>
      <c r="AL64922" s="7"/>
      <c r="AM64922" s="7"/>
      <c r="AN64922" s="7"/>
      <c r="AO64922" s="7"/>
      <c r="AP64922" s="7"/>
      <c r="AQ64922" s="7"/>
      <c r="AR64922" s="7"/>
      <c r="AS64922" s="7"/>
      <c r="AT64922" s="7"/>
      <c r="AU64922" s="7"/>
      <c r="AV64922" s="7"/>
      <c r="AW64922" s="7"/>
      <c r="AX64922" s="7"/>
      <c r="AY64922" s="7"/>
      <c r="AZ64922" s="7"/>
      <c r="BA64922" s="7"/>
      <c r="BB64922" s="7"/>
      <c r="BC64922" s="7"/>
      <c r="BD64922" s="7"/>
      <c r="BE64922" s="7"/>
      <c r="BF64922" s="7"/>
      <c r="BG64922" s="7"/>
      <c r="BH64922" s="7"/>
      <c r="BI64922" s="7"/>
      <c r="BJ64922" s="7"/>
      <c r="BK64922" s="7"/>
      <c r="BL64922" s="7"/>
      <c r="BM64922" s="7"/>
      <c r="BN64922" s="7"/>
      <c r="BO64922" s="7"/>
      <c r="BP64922" s="7"/>
      <c r="BQ64922" s="7"/>
      <c r="BR64922" s="7"/>
      <c r="BS64922" s="7"/>
      <c r="BT64922" s="7"/>
      <c r="BU64922" s="7"/>
      <c r="BV64922" s="7"/>
      <c r="BW64922" s="7"/>
      <c r="BX64922" s="7"/>
      <c r="BY64922" s="7"/>
      <c r="BZ64922" s="7"/>
      <c r="CA64922" s="7"/>
      <c r="CB64922" s="7"/>
      <c r="CC64922" s="7"/>
      <c r="CD64922" s="7"/>
      <c r="CE64922" s="7"/>
      <c r="CF64922" s="7"/>
      <c r="CG64922" s="7"/>
      <c r="CH64922" s="7"/>
      <c r="CI64922" s="7"/>
      <c r="CJ64922" s="7"/>
      <c r="CK64922" s="7"/>
      <c r="CL64922" s="7"/>
      <c r="CM64922" s="7"/>
      <c r="CN64922" s="7"/>
      <c r="CO64922" s="7"/>
      <c r="CP64922" s="7"/>
      <c r="CQ64922" s="7"/>
      <c r="CR64922" s="7"/>
      <c r="CS64922" s="7"/>
      <c r="CT64922" s="7"/>
      <c r="CU64922" s="7"/>
      <c r="CV64922" s="7"/>
      <c r="CW64922" s="7"/>
      <c r="CX64922" s="7"/>
      <c r="CY64922" s="7"/>
      <c r="CZ64922" s="7"/>
      <c r="DA64922" s="7"/>
      <c r="DB64922" s="7"/>
      <c r="DC64922" s="7"/>
      <c r="DD64922" s="7"/>
      <c r="DE64922" s="7"/>
      <c r="DF64922" s="7"/>
      <c r="DG64922" s="7"/>
      <c r="DH64922" s="7"/>
      <c r="DI64922" s="7"/>
      <c r="DJ64922" s="7"/>
      <c r="DK64922" s="7"/>
      <c r="DL64922" s="7"/>
      <c r="DM64922" s="7"/>
      <c r="DN64922" s="7"/>
      <c r="DO64922" s="7"/>
      <c r="DP64922" s="7"/>
      <c r="DQ64922" s="7"/>
      <c r="DR64922" s="7"/>
      <c r="DS64922" s="7"/>
      <c r="DT64922" s="7"/>
      <c r="DU64922" s="7"/>
      <c r="DV64922" s="7"/>
      <c r="DW64922" s="7"/>
      <c r="DX64922" s="7"/>
      <c r="DY64922" s="7"/>
      <c r="DZ64922" s="7"/>
      <c r="EA64922" s="7"/>
      <c r="EB64922" s="7"/>
      <c r="EC64922" s="7"/>
      <c r="ED64922" s="7"/>
      <c r="EE64922" s="7"/>
      <c r="EF64922" s="7"/>
      <c r="EG64922" s="7"/>
      <c r="EH64922" s="7"/>
      <c r="EI64922" s="7"/>
      <c r="EJ64922" s="7"/>
      <c r="EK64922" s="7"/>
      <c r="EL64922" s="7"/>
      <c r="EM64922" s="7"/>
      <c r="EN64922" s="7"/>
      <c r="EO64922" s="7"/>
      <c r="EP64922" s="7"/>
      <c r="EQ64922" s="7"/>
      <c r="ER64922" s="7"/>
      <c r="ES64922" s="7"/>
      <c r="ET64922" s="7"/>
      <c r="EU64922" s="7"/>
      <c r="EV64922" s="7"/>
      <c r="EW64922" s="7"/>
      <c r="EX64922" s="7"/>
      <c r="EY64922" s="7"/>
      <c r="EZ64922" s="7"/>
      <c r="FA64922" s="7"/>
      <c r="FB64922" s="7"/>
      <c r="FC64922" s="7"/>
      <c r="FD64922" s="7"/>
      <c r="FE64922" s="7"/>
      <c r="FF64922" s="7"/>
      <c r="FG64922" s="7"/>
      <c r="FH64922" s="7"/>
      <c r="FI64922" s="7"/>
      <c r="FJ64922" s="7"/>
      <c r="FK64922" s="7"/>
      <c r="FL64922" s="7"/>
      <c r="FM64922" s="7"/>
      <c r="FN64922" s="7"/>
      <c r="FO64922" s="7"/>
      <c r="FP64922" s="7"/>
      <c r="FQ64922" s="7"/>
      <c r="FR64922" s="7"/>
      <c r="FS64922" s="7"/>
      <c r="FT64922" s="7"/>
      <c r="FU64922" s="7"/>
      <c r="FV64922" s="7"/>
      <c r="FW64922" s="7"/>
      <c r="FX64922" s="7"/>
      <c r="FY64922" s="7"/>
      <c r="FZ64922" s="7"/>
      <c r="GA64922" s="7"/>
      <c r="GB64922" s="7"/>
      <c r="GC64922" s="7"/>
      <c r="GD64922" s="7"/>
      <c r="GE64922" s="7"/>
      <c r="GF64922" s="7"/>
      <c r="GG64922" s="7"/>
      <c r="GH64922" s="7"/>
      <c r="GI64922" s="7"/>
      <c r="GJ64922" s="7"/>
      <c r="GK64922" s="7"/>
      <c r="GL64922" s="7"/>
      <c r="GM64922" s="7"/>
      <c r="GN64922" s="7"/>
      <c r="GO64922" s="7"/>
      <c r="GP64922" s="7"/>
      <c r="GQ64922" s="7"/>
      <c r="GR64922" s="7"/>
      <c r="GS64922" s="7"/>
      <c r="GT64922" s="7"/>
      <c r="GU64922" s="7"/>
      <c r="GV64922" s="7"/>
      <c r="GW64922" s="7"/>
      <c r="GX64922" s="7"/>
      <c r="GY64922" s="7"/>
      <c r="GZ64922" s="7"/>
      <c r="HA64922" s="7"/>
      <c r="HB64922" s="7"/>
      <c r="HC64922" s="7"/>
      <c r="HD64922" s="7"/>
      <c r="HE64922" s="7"/>
      <c r="HF64922" s="7"/>
      <c r="HG64922" s="7"/>
      <c r="HH64922" s="7"/>
      <c r="HI64922" s="7"/>
      <c r="HJ64922" s="7"/>
      <c r="HK64922" s="7"/>
      <c r="HL64922" s="7"/>
      <c r="HM64922" s="7"/>
      <c r="HN64922" s="7"/>
      <c r="HO64922" s="7"/>
      <c r="HP64922" s="7"/>
      <c r="HQ64922" s="7"/>
      <c r="HR64922" s="7"/>
      <c r="HS64922" s="7"/>
    </row>
    <row r="64923" spans="1:227" ht="15">
      <c r="A64923" s="7"/>
      <c r="N64923" s="7"/>
      <c r="O64923" s="7"/>
      <c r="P64923" s="7"/>
      <c r="Q64923" s="7"/>
      <c r="R64923" s="7"/>
      <c r="S64923" s="7"/>
      <c r="T64923" s="7"/>
      <c r="U64923" s="7"/>
      <c r="V64923" s="7"/>
      <c r="W64923" s="7"/>
      <c r="X64923" s="7"/>
      <c r="Y64923" s="7"/>
      <c r="Z64923" s="7"/>
      <c r="AA64923" s="7"/>
      <c r="AB64923" s="7"/>
      <c r="AC64923" s="7"/>
      <c r="AD64923" s="7"/>
      <c r="AE64923" s="7"/>
      <c r="AF64923" s="7"/>
      <c r="AG64923" s="7"/>
      <c r="AH64923" s="7"/>
      <c r="AI64923" s="7"/>
      <c r="AJ64923" s="7"/>
      <c r="AK64923" s="7"/>
      <c r="AL64923" s="7"/>
      <c r="AM64923" s="7"/>
      <c r="AN64923" s="7"/>
      <c r="AO64923" s="7"/>
      <c r="AP64923" s="7"/>
      <c r="AQ64923" s="7"/>
      <c r="AR64923" s="7"/>
      <c r="AS64923" s="7"/>
      <c r="AT64923" s="7"/>
      <c r="AU64923" s="7"/>
      <c r="AV64923" s="7"/>
      <c r="AW64923" s="7"/>
      <c r="AX64923" s="7"/>
      <c r="AY64923" s="7"/>
      <c r="AZ64923" s="7"/>
      <c r="BA64923" s="7"/>
      <c r="BB64923" s="7"/>
      <c r="BC64923" s="7"/>
      <c r="BD64923" s="7"/>
      <c r="BE64923" s="7"/>
      <c r="BF64923" s="7"/>
      <c r="BG64923" s="7"/>
      <c r="BH64923" s="7"/>
      <c r="BI64923" s="7"/>
      <c r="BJ64923" s="7"/>
      <c r="BK64923" s="7"/>
      <c r="BL64923" s="7"/>
      <c r="BM64923" s="7"/>
      <c r="BN64923" s="7"/>
      <c r="BO64923" s="7"/>
      <c r="BP64923" s="7"/>
      <c r="BQ64923" s="7"/>
      <c r="BR64923" s="7"/>
      <c r="BS64923" s="7"/>
      <c r="BT64923" s="7"/>
      <c r="BU64923" s="7"/>
      <c r="BV64923" s="7"/>
      <c r="BW64923" s="7"/>
      <c r="BX64923" s="7"/>
      <c r="BY64923" s="7"/>
      <c r="BZ64923" s="7"/>
      <c r="CA64923" s="7"/>
      <c r="CB64923" s="7"/>
      <c r="CC64923" s="7"/>
      <c r="CD64923" s="7"/>
      <c r="CE64923" s="7"/>
      <c r="CF64923" s="7"/>
      <c r="CG64923" s="7"/>
      <c r="CH64923" s="7"/>
      <c r="CI64923" s="7"/>
      <c r="CJ64923" s="7"/>
      <c r="CK64923" s="7"/>
      <c r="CL64923" s="7"/>
      <c r="CM64923" s="7"/>
      <c r="CN64923" s="7"/>
      <c r="CO64923" s="7"/>
      <c r="CP64923" s="7"/>
      <c r="CQ64923" s="7"/>
      <c r="CR64923" s="7"/>
      <c r="CS64923" s="7"/>
      <c r="CT64923" s="7"/>
      <c r="CU64923" s="7"/>
      <c r="CV64923" s="7"/>
      <c r="CW64923" s="7"/>
      <c r="CX64923" s="7"/>
      <c r="CY64923" s="7"/>
      <c r="CZ64923" s="7"/>
      <c r="DA64923" s="7"/>
      <c r="DB64923" s="7"/>
      <c r="DC64923" s="7"/>
      <c r="DD64923" s="7"/>
      <c r="DE64923" s="7"/>
      <c r="DF64923" s="7"/>
      <c r="DG64923" s="7"/>
      <c r="DH64923" s="7"/>
      <c r="DI64923" s="7"/>
      <c r="DJ64923" s="7"/>
      <c r="DK64923" s="7"/>
      <c r="DL64923" s="7"/>
      <c r="DM64923" s="7"/>
      <c r="DN64923" s="7"/>
      <c r="DO64923" s="7"/>
      <c r="DP64923" s="7"/>
      <c r="DQ64923" s="7"/>
      <c r="DR64923" s="7"/>
      <c r="DS64923" s="7"/>
      <c r="DT64923" s="7"/>
      <c r="DU64923" s="7"/>
      <c r="DV64923" s="7"/>
      <c r="DW64923" s="7"/>
      <c r="DX64923" s="7"/>
      <c r="DY64923" s="7"/>
      <c r="DZ64923" s="7"/>
      <c r="EA64923" s="7"/>
      <c r="EB64923" s="7"/>
      <c r="EC64923" s="7"/>
      <c r="ED64923" s="7"/>
      <c r="EE64923" s="7"/>
      <c r="EF64923" s="7"/>
      <c r="EG64923" s="7"/>
      <c r="EH64923" s="7"/>
      <c r="EI64923" s="7"/>
      <c r="EJ64923" s="7"/>
      <c r="EK64923" s="7"/>
      <c r="EL64923" s="7"/>
      <c r="EM64923" s="7"/>
      <c r="EN64923" s="7"/>
      <c r="EO64923" s="7"/>
      <c r="EP64923" s="7"/>
      <c r="EQ64923" s="7"/>
      <c r="ER64923" s="7"/>
      <c r="ES64923" s="7"/>
      <c r="ET64923" s="7"/>
      <c r="EU64923" s="7"/>
      <c r="EV64923" s="7"/>
      <c r="EW64923" s="7"/>
      <c r="EX64923" s="7"/>
      <c r="EY64923" s="7"/>
      <c r="EZ64923" s="7"/>
      <c r="FA64923" s="7"/>
      <c r="FB64923" s="7"/>
      <c r="FC64923" s="7"/>
      <c r="FD64923" s="7"/>
      <c r="FE64923" s="7"/>
      <c r="FF64923" s="7"/>
      <c r="FG64923" s="7"/>
      <c r="FH64923" s="7"/>
      <c r="FI64923" s="7"/>
      <c r="FJ64923" s="7"/>
      <c r="FK64923" s="7"/>
      <c r="FL64923" s="7"/>
      <c r="FM64923" s="7"/>
      <c r="FN64923" s="7"/>
      <c r="FO64923" s="7"/>
      <c r="FP64923" s="7"/>
      <c r="FQ64923" s="7"/>
      <c r="FR64923" s="7"/>
      <c r="FS64923" s="7"/>
      <c r="FT64923" s="7"/>
      <c r="FU64923" s="7"/>
      <c r="FV64923" s="7"/>
      <c r="FW64923" s="7"/>
      <c r="FX64923" s="7"/>
      <c r="FY64923" s="7"/>
      <c r="FZ64923" s="7"/>
      <c r="GA64923" s="7"/>
      <c r="GB64923" s="7"/>
      <c r="GC64923" s="7"/>
      <c r="GD64923" s="7"/>
      <c r="GE64923" s="7"/>
      <c r="GF64923" s="7"/>
      <c r="GG64923" s="7"/>
      <c r="GH64923" s="7"/>
      <c r="GI64923" s="7"/>
      <c r="GJ64923" s="7"/>
      <c r="GK64923" s="7"/>
      <c r="GL64923" s="7"/>
      <c r="GM64923" s="7"/>
      <c r="GN64923" s="7"/>
      <c r="GO64923" s="7"/>
      <c r="GP64923" s="7"/>
      <c r="GQ64923" s="7"/>
      <c r="GR64923" s="7"/>
      <c r="GS64923" s="7"/>
      <c r="GT64923" s="7"/>
      <c r="GU64923" s="7"/>
      <c r="GV64923" s="7"/>
      <c r="GW64923" s="7"/>
      <c r="GX64923" s="7"/>
      <c r="GY64923" s="7"/>
      <c r="GZ64923" s="7"/>
      <c r="HA64923" s="7"/>
      <c r="HB64923" s="7"/>
      <c r="HC64923" s="7"/>
      <c r="HD64923" s="7"/>
      <c r="HE64923" s="7"/>
      <c r="HF64923" s="7"/>
      <c r="HG64923" s="7"/>
      <c r="HH64923" s="7"/>
      <c r="HI64923" s="7"/>
      <c r="HJ64923" s="7"/>
      <c r="HK64923" s="7"/>
      <c r="HL64923" s="7"/>
      <c r="HM64923" s="7"/>
      <c r="HN64923" s="7"/>
      <c r="HO64923" s="7"/>
      <c r="HP64923" s="7"/>
      <c r="HQ64923" s="7"/>
      <c r="HR64923" s="7"/>
      <c r="HS64923" s="7"/>
    </row>
    <row r="64924" spans="1:227" ht="15">
      <c r="A64924" s="7"/>
      <c r="N64924" s="7"/>
      <c r="O64924" s="7"/>
      <c r="P64924" s="7"/>
      <c r="Q64924" s="7"/>
      <c r="R64924" s="7"/>
      <c r="S64924" s="7"/>
      <c r="T64924" s="7"/>
      <c r="U64924" s="7"/>
      <c r="V64924" s="7"/>
      <c r="W64924" s="7"/>
      <c r="X64924" s="7"/>
      <c r="Y64924" s="7"/>
      <c r="Z64924" s="7"/>
      <c r="AA64924" s="7"/>
      <c r="AB64924" s="7"/>
      <c r="AC64924" s="7"/>
      <c r="AD64924" s="7"/>
      <c r="AE64924" s="7"/>
      <c r="AF64924" s="7"/>
      <c r="AG64924" s="7"/>
      <c r="AH64924" s="7"/>
      <c r="AI64924" s="7"/>
      <c r="AJ64924" s="7"/>
      <c r="AK64924" s="7"/>
      <c r="AL64924" s="7"/>
      <c r="AM64924" s="7"/>
      <c r="AN64924" s="7"/>
      <c r="AO64924" s="7"/>
      <c r="AP64924" s="7"/>
      <c r="AQ64924" s="7"/>
      <c r="AR64924" s="7"/>
      <c r="AS64924" s="7"/>
      <c r="AT64924" s="7"/>
      <c r="AU64924" s="7"/>
      <c r="AV64924" s="7"/>
      <c r="AW64924" s="7"/>
      <c r="AX64924" s="7"/>
      <c r="AY64924" s="7"/>
      <c r="AZ64924" s="7"/>
      <c r="BA64924" s="7"/>
      <c r="BB64924" s="7"/>
      <c r="BC64924" s="7"/>
      <c r="BD64924" s="7"/>
      <c r="BE64924" s="7"/>
      <c r="BF64924" s="7"/>
      <c r="BG64924" s="7"/>
      <c r="BH64924" s="7"/>
      <c r="BI64924" s="7"/>
      <c r="BJ64924" s="7"/>
      <c r="BK64924" s="7"/>
      <c r="BL64924" s="7"/>
      <c r="BM64924" s="7"/>
      <c r="BN64924" s="7"/>
      <c r="BO64924" s="7"/>
      <c r="BP64924" s="7"/>
      <c r="BQ64924" s="7"/>
      <c r="BR64924" s="7"/>
      <c r="BS64924" s="7"/>
      <c r="BT64924" s="7"/>
      <c r="BU64924" s="7"/>
      <c r="BV64924" s="7"/>
      <c r="BW64924" s="7"/>
      <c r="BX64924" s="7"/>
      <c r="BY64924" s="7"/>
      <c r="BZ64924" s="7"/>
      <c r="CA64924" s="7"/>
      <c r="CB64924" s="7"/>
      <c r="CC64924" s="7"/>
      <c r="CD64924" s="7"/>
      <c r="CE64924" s="7"/>
      <c r="CF64924" s="7"/>
      <c r="CG64924" s="7"/>
      <c r="CH64924" s="7"/>
      <c r="CI64924" s="7"/>
      <c r="CJ64924" s="7"/>
      <c r="CK64924" s="7"/>
      <c r="CL64924" s="7"/>
      <c r="CM64924" s="7"/>
      <c r="CN64924" s="7"/>
      <c r="CO64924" s="7"/>
      <c r="CP64924" s="7"/>
      <c r="CQ64924" s="7"/>
      <c r="CR64924" s="7"/>
      <c r="CS64924" s="7"/>
      <c r="CT64924" s="7"/>
      <c r="CU64924" s="7"/>
      <c r="CV64924" s="7"/>
      <c r="CW64924" s="7"/>
      <c r="CX64924" s="7"/>
      <c r="CY64924" s="7"/>
      <c r="CZ64924" s="7"/>
      <c r="DA64924" s="7"/>
      <c r="DB64924" s="7"/>
      <c r="DC64924" s="7"/>
      <c r="DD64924" s="7"/>
      <c r="DE64924" s="7"/>
      <c r="DF64924" s="7"/>
      <c r="DG64924" s="7"/>
      <c r="DH64924" s="7"/>
      <c r="DI64924" s="7"/>
      <c r="DJ64924" s="7"/>
      <c r="DK64924" s="7"/>
      <c r="DL64924" s="7"/>
      <c r="DM64924" s="7"/>
      <c r="DN64924" s="7"/>
      <c r="DO64924" s="7"/>
      <c r="DP64924" s="7"/>
      <c r="DQ64924" s="7"/>
      <c r="DR64924" s="7"/>
      <c r="DS64924" s="7"/>
      <c r="DT64924" s="7"/>
      <c r="DU64924" s="7"/>
      <c r="DV64924" s="7"/>
      <c r="DW64924" s="7"/>
      <c r="DX64924" s="7"/>
      <c r="DY64924" s="7"/>
      <c r="DZ64924" s="7"/>
      <c r="EA64924" s="7"/>
      <c r="EB64924" s="7"/>
      <c r="EC64924" s="7"/>
      <c r="ED64924" s="7"/>
      <c r="EE64924" s="7"/>
      <c r="EF64924" s="7"/>
      <c r="EG64924" s="7"/>
      <c r="EH64924" s="7"/>
      <c r="EI64924" s="7"/>
      <c r="EJ64924" s="7"/>
      <c r="EK64924" s="7"/>
      <c r="EL64924" s="7"/>
      <c r="EM64924" s="7"/>
      <c r="EN64924" s="7"/>
      <c r="EO64924" s="7"/>
      <c r="EP64924" s="7"/>
      <c r="EQ64924" s="7"/>
      <c r="ER64924" s="7"/>
      <c r="ES64924" s="7"/>
      <c r="ET64924" s="7"/>
      <c r="EU64924" s="7"/>
      <c r="EV64924" s="7"/>
      <c r="EW64924" s="7"/>
      <c r="EX64924" s="7"/>
      <c r="EY64924" s="7"/>
      <c r="EZ64924" s="7"/>
      <c r="FA64924" s="7"/>
      <c r="FB64924" s="7"/>
      <c r="FC64924" s="7"/>
      <c r="FD64924" s="7"/>
      <c r="FE64924" s="7"/>
      <c r="FF64924" s="7"/>
      <c r="FG64924" s="7"/>
      <c r="FH64924" s="7"/>
      <c r="FI64924" s="7"/>
      <c r="FJ64924" s="7"/>
      <c r="FK64924" s="7"/>
      <c r="FL64924" s="7"/>
      <c r="FM64924" s="7"/>
      <c r="FN64924" s="7"/>
      <c r="FO64924" s="7"/>
      <c r="FP64924" s="7"/>
      <c r="FQ64924" s="7"/>
      <c r="FR64924" s="7"/>
      <c r="FS64924" s="7"/>
      <c r="FT64924" s="7"/>
      <c r="FU64924" s="7"/>
      <c r="FV64924" s="7"/>
      <c r="FW64924" s="7"/>
      <c r="FX64924" s="7"/>
      <c r="FY64924" s="7"/>
      <c r="FZ64924" s="7"/>
      <c r="GA64924" s="7"/>
      <c r="GB64924" s="7"/>
      <c r="GC64924" s="7"/>
      <c r="GD64924" s="7"/>
      <c r="GE64924" s="7"/>
      <c r="GF64924" s="7"/>
      <c r="GG64924" s="7"/>
      <c r="GH64924" s="7"/>
      <c r="GI64924" s="7"/>
      <c r="GJ64924" s="7"/>
      <c r="GK64924" s="7"/>
      <c r="GL64924" s="7"/>
      <c r="GM64924" s="7"/>
      <c r="GN64924" s="7"/>
      <c r="GO64924" s="7"/>
      <c r="GP64924" s="7"/>
      <c r="GQ64924" s="7"/>
      <c r="GR64924" s="7"/>
      <c r="GS64924" s="7"/>
      <c r="GT64924" s="7"/>
      <c r="GU64924" s="7"/>
      <c r="GV64924" s="7"/>
      <c r="GW64924" s="7"/>
      <c r="GX64924" s="7"/>
      <c r="GY64924" s="7"/>
      <c r="GZ64924" s="7"/>
      <c r="HA64924" s="7"/>
      <c r="HB64924" s="7"/>
      <c r="HC64924" s="7"/>
      <c r="HD64924" s="7"/>
      <c r="HE64924" s="7"/>
      <c r="HF64924" s="7"/>
      <c r="HG64924" s="7"/>
      <c r="HH64924" s="7"/>
      <c r="HI64924" s="7"/>
      <c r="HJ64924" s="7"/>
      <c r="HK64924" s="7"/>
      <c r="HL64924" s="7"/>
      <c r="HM64924" s="7"/>
      <c r="HN64924" s="7"/>
      <c r="HO64924" s="7"/>
      <c r="HP64924" s="7"/>
      <c r="HQ64924" s="7"/>
      <c r="HR64924" s="7"/>
      <c r="HS64924" s="7"/>
    </row>
    <row r="64925" spans="1:227" ht="15">
      <c r="A64925" s="7"/>
      <c r="N64925" s="7"/>
      <c r="O64925" s="7"/>
      <c r="P64925" s="7"/>
      <c r="Q64925" s="7"/>
      <c r="R64925" s="7"/>
      <c r="S64925" s="7"/>
      <c r="T64925" s="7"/>
      <c r="U64925" s="7"/>
      <c r="V64925" s="7"/>
      <c r="W64925" s="7"/>
      <c r="X64925" s="7"/>
      <c r="Y64925" s="7"/>
      <c r="Z64925" s="7"/>
      <c r="AA64925" s="7"/>
      <c r="AB64925" s="7"/>
      <c r="AC64925" s="7"/>
      <c r="AD64925" s="7"/>
      <c r="AE64925" s="7"/>
      <c r="AF64925" s="7"/>
      <c r="AG64925" s="7"/>
      <c r="AH64925" s="7"/>
      <c r="AI64925" s="7"/>
      <c r="AJ64925" s="7"/>
      <c r="AK64925" s="7"/>
      <c r="AL64925" s="7"/>
      <c r="AM64925" s="7"/>
      <c r="AN64925" s="7"/>
      <c r="AO64925" s="7"/>
      <c r="AP64925" s="7"/>
      <c r="AQ64925" s="7"/>
      <c r="AR64925" s="7"/>
      <c r="AS64925" s="7"/>
      <c r="AT64925" s="7"/>
      <c r="AU64925" s="7"/>
      <c r="AV64925" s="7"/>
      <c r="AW64925" s="7"/>
      <c r="AX64925" s="7"/>
      <c r="AY64925" s="7"/>
      <c r="AZ64925" s="7"/>
      <c r="BA64925" s="7"/>
      <c r="BB64925" s="7"/>
      <c r="BC64925" s="7"/>
      <c r="BD64925" s="7"/>
      <c r="BE64925" s="7"/>
      <c r="BF64925" s="7"/>
      <c r="BG64925" s="7"/>
      <c r="BH64925" s="7"/>
      <c r="BI64925" s="7"/>
      <c r="BJ64925" s="7"/>
      <c r="BK64925" s="7"/>
      <c r="BL64925" s="7"/>
      <c r="BM64925" s="7"/>
      <c r="BN64925" s="7"/>
      <c r="BO64925" s="7"/>
      <c r="BP64925" s="7"/>
      <c r="BQ64925" s="7"/>
      <c r="BR64925" s="7"/>
      <c r="BS64925" s="7"/>
      <c r="BT64925" s="7"/>
      <c r="BU64925" s="7"/>
      <c r="BV64925" s="7"/>
      <c r="BW64925" s="7"/>
      <c r="BX64925" s="7"/>
      <c r="BY64925" s="7"/>
      <c r="BZ64925" s="7"/>
      <c r="CA64925" s="7"/>
      <c r="CB64925" s="7"/>
      <c r="CC64925" s="7"/>
      <c r="CD64925" s="7"/>
      <c r="CE64925" s="7"/>
      <c r="CF64925" s="7"/>
      <c r="CG64925" s="7"/>
      <c r="CH64925" s="7"/>
      <c r="CI64925" s="7"/>
      <c r="CJ64925" s="7"/>
      <c r="CK64925" s="7"/>
      <c r="CL64925" s="7"/>
      <c r="CM64925" s="7"/>
      <c r="CN64925" s="7"/>
      <c r="CO64925" s="7"/>
      <c r="CP64925" s="7"/>
      <c r="CQ64925" s="7"/>
      <c r="CR64925" s="7"/>
      <c r="CS64925" s="7"/>
      <c r="CT64925" s="7"/>
      <c r="CU64925" s="7"/>
      <c r="CV64925" s="7"/>
      <c r="CW64925" s="7"/>
      <c r="CX64925" s="7"/>
      <c r="CY64925" s="7"/>
      <c r="CZ64925" s="7"/>
      <c r="DA64925" s="7"/>
      <c r="DB64925" s="7"/>
      <c r="DC64925" s="7"/>
      <c r="DD64925" s="7"/>
      <c r="DE64925" s="7"/>
      <c r="DF64925" s="7"/>
      <c r="DG64925" s="7"/>
      <c r="DH64925" s="7"/>
      <c r="DI64925" s="7"/>
      <c r="DJ64925" s="7"/>
      <c r="DK64925" s="7"/>
      <c r="DL64925" s="7"/>
      <c r="DM64925" s="7"/>
      <c r="DN64925" s="7"/>
      <c r="DO64925" s="7"/>
      <c r="DP64925" s="7"/>
      <c r="DQ64925" s="7"/>
      <c r="DR64925" s="7"/>
      <c r="DS64925" s="7"/>
      <c r="DT64925" s="7"/>
      <c r="DU64925" s="7"/>
      <c r="DV64925" s="7"/>
      <c r="DW64925" s="7"/>
      <c r="DX64925" s="7"/>
      <c r="DY64925" s="7"/>
      <c r="DZ64925" s="7"/>
      <c r="EA64925" s="7"/>
      <c r="EB64925" s="7"/>
      <c r="EC64925" s="7"/>
      <c r="ED64925" s="7"/>
      <c r="EE64925" s="7"/>
      <c r="EF64925" s="7"/>
      <c r="EG64925" s="7"/>
      <c r="EH64925" s="7"/>
      <c r="EI64925" s="7"/>
      <c r="EJ64925" s="7"/>
      <c r="EK64925" s="7"/>
      <c r="EL64925" s="7"/>
      <c r="EM64925" s="7"/>
      <c r="EN64925" s="7"/>
      <c r="EO64925" s="7"/>
      <c r="EP64925" s="7"/>
      <c r="EQ64925" s="7"/>
      <c r="ER64925" s="7"/>
      <c r="ES64925" s="7"/>
      <c r="ET64925" s="7"/>
      <c r="EU64925" s="7"/>
      <c r="EV64925" s="7"/>
      <c r="EW64925" s="7"/>
      <c r="EX64925" s="7"/>
      <c r="EY64925" s="7"/>
      <c r="EZ64925" s="7"/>
      <c r="FA64925" s="7"/>
      <c r="FB64925" s="7"/>
      <c r="FC64925" s="7"/>
      <c r="FD64925" s="7"/>
      <c r="FE64925" s="7"/>
      <c r="FF64925" s="7"/>
      <c r="FG64925" s="7"/>
      <c r="FH64925" s="7"/>
      <c r="FI64925" s="7"/>
      <c r="FJ64925" s="7"/>
      <c r="FK64925" s="7"/>
      <c r="FL64925" s="7"/>
      <c r="FM64925" s="7"/>
      <c r="FN64925" s="7"/>
      <c r="FO64925" s="7"/>
      <c r="FP64925" s="7"/>
      <c r="FQ64925" s="7"/>
      <c r="FR64925" s="7"/>
      <c r="FS64925" s="7"/>
      <c r="FT64925" s="7"/>
      <c r="FU64925" s="7"/>
      <c r="FV64925" s="7"/>
      <c r="FW64925" s="7"/>
      <c r="FX64925" s="7"/>
      <c r="FY64925" s="7"/>
      <c r="FZ64925" s="7"/>
      <c r="GA64925" s="7"/>
      <c r="GB64925" s="7"/>
      <c r="GC64925" s="7"/>
      <c r="GD64925" s="7"/>
      <c r="GE64925" s="7"/>
      <c r="GF64925" s="7"/>
      <c r="GG64925" s="7"/>
      <c r="GH64925" s="7"/>
      <c r="GI64925" s="7"/>
      <c r="GJ64925" s="7"/>
      <c r="GK64925" s="7"/>
      <c r="GL64925" s="7"/>
      <c r="GM64925" s="7"/>
      <c r="GN64925" s="7"/>
      <c r="GO64925" s="7"/>
      <c r="GP64925" s="7"/>
      <c r="GQ64925" s="7"/>
      <c r="GR64925" s="7"/>
      <c r="GS64925" s="7"/>
      <c r="GT64925" s="7"/>
      <c r="GU64925" s="7"/>
      <c r="GV64925" s="7"/>
      <c r="GW64925" s="7"/>
      <c r="GX64925" s="7"/>
      <c r="GY64925" s="7"/>
      <c r="GZ64925" s="7"/>
      <c r="HA64925" s="7"/>
      <c r="HB64925" s="7"/>
      <c r="HC64925" s="7"/>
      <c r="HD64925" s="7"/>
      <c r="HE64925" s="7"/>
      <c r="HF64925" s="7"/>
      <c r="HG64925" s="7"/>
      <c r="HH64925" s="7"/>
      <c r="HI64925" s="7"/>
      <c r="HJ64925" s="7"/>
      <c r="HK64925" s="7"/>
      <c r="HL64925" s="7"/>
      <c r="HM64925" s="7"/>
      <c r="HN64925" s="7"/>
      <c r="HO64925" s="7"/>
      <c r="HP64925" s="7"/>
      <c r="HQ64925" s="7"/>
      <c r="HR64925" s="7"/>
      <c r="HS64925" s="7"/>
    </row>
    <row r="64926" spans="1:227" ht="15">
      <c r="A64926" s="7"/>
      <c r="N64926" s="7"/>
      <c r="O64926" s="7"/>
      <c r="P64926" s="7"/>
      <c r="Q64926" s="7"/>
      <c r="R64926" s="7"/>
      <c r="S64926" s="7"/>
      <c r="T64926" s="7"/>
      <c r="U64926" s="7"/>
      <c r="V64926" s="7"/>
      <c r="W64926" s="7"/>
      <c r="X64926" s="7"/>
      <c r="Y64926" s="7"/>
      <c r="Z64926" s="7"/>
      <c r="AA64926" s="7"/>
      <c r="AB64926" s="7"/>
      <c r="AC64926" s="7"/>
      <c r="AD64926" s="7"/>
      <c r="AE64926" s="7"/>
      <c r="AF64926" s="7"/>
      <c r="AG64926" s="7"/>
      <c r="AH64926" s="7"/>
      <c r="AI64926" s="7"/>
      <c r="AJ64926" s="7"/>
      <c r="AK64926" s="7"/>
      <c r="AL64926" s="7"/>
      <c r="AM64926" s="7"/>
      <c r="AN64926" s="7"/>
      <c r="AO64926" s="7"/>
      <c r="AP64926" s="7"/>
      <c r="AQ64926" s="7"/>
      <c r="AR64926" s="7"/>
      <c r="AS64926" s="7"/>
      <c r="AT64926" s="7"/>
      <c r="AU64926" s="7"/>
      <c r="AV64926" s="7"/>
      <c r="AW64926" s="7"/>
      <c r="AX64926" s="7"/>
      <c r="AY64926" s="7"/>
      <c r="AZ64926" s="7"/>
      <c r="BA64926" s="7"/>
      <c r="BB64926" s="7"/>
      <c r="BC64926" s="7"/>
      <c r="BD64926" s="7"/>
      <c r="BE64926" s="7"/>
      <c r="BF64926" s="7"/>
      <c r="BG64926" s="7"/>
      <c r="BH64926" s="7"/>
      <c r="BI64926" s="7"/>
      <c r="BJ64926" s="7"/>
      <c r="BK64926" s="7"/>
      <c r="BL64926" s="7"/>
      <c r="BM64926" s="7"/>
      <c r="BN64926" s="7"/>
      <c r="BO64926" s="7"/>
      <c r="BP64926" s="7"/>
      <c r="BQ64926" s="7"/>
      <c r="BR64926" s="7"/>
      <c r="BS64926" s="7"/>
      <c r="BT64926" s="7"/>
      <c r="BU64926" s="7"/>
      <c r="BV64926" s="7"/>
      <c r="BW64926" s="7"/>
      <c r="BX64926" s="7"/>
      <c r="BY64926" s="7"/>
      <c r="BZ64926" s="7"/>
      <c r="CA64926" s="7"/>
      <c r="CB64926" s="7"/>
      <c r="CC64926" s="7"/>
      <c r="CD64926" s="7"/>
      <c r="CE64926" s="7"/>
      <c r="CF64926" s="7"/>
      <c r="CG64926" s="7"/>
      <c r="CH64926" s="7"/>
      <c r="CI64926" s="7"/>
      <c r="CJ64926" s="7"/>
      <c r="CK64926" s="7"/>
      <c r="CL64926" s="7"/>
      <c r="CM64926" s="7"/>
      <c r="CN64926" s="7"/>
      <c r="CO64926" s="7"/>
      <c r="CP64926" s="7"/>
      <c r="CQ64926" s="7"/>
      <c r="CR64926" s="7"/>
      <c r="CS64926" s="7"/>
      <c r="CT64926" s="7"/>
      <c r="CU64926" s="7"/>
      <c r="CV64926" s="7"/>
      <c r="CW64926" s="7"/>
      <c r="CX64926" s="7"/>
      <c r="CY64926" s="7"/>
      <c r="CZ64926" s="7"/>
      <c r="DA64926" s="7"/>
      <c r="DB64926" s="7"/>
      <c r="DC64926" s="7"/>
      <c r="DD64926" s="7"/>
      <c r="DE64926" s="7"/>
      <c r="DF64926" s="7"/>
      <c r="DG64926" s="7"/>
      <c r="DH64926" s="7"/>
      <c r="DI64926" s="7"/>
      <c r="DJ64926" s="7"/>
      <c r="DK64926" s="7"/>
      <c r="DL64926" s="7"/>
      <c r="DM64926" s="7"/>
      <c r="DN64926" s="7"/>
      <c r="DO64926" s="7"/>
      <c r="DP64926" s="7"/>
      <c r="DQ64926" s="7"/>
      <c r="DR64926" s="7"/>
      <c r="DS64926" s="7"/>
      <c r="DT64926" s="7"/>
      <c r="DU64926" s="7"/>
      <c r="DV64926" s="7"/>
      <c r="DW64926" s="7"/>
      <c r="DX64926" s="7"/>
      <c r="DY64926" s="7"/>
      <c r="DZ64926" s="7"/>
      <c r="EA64926" s="7"/>
      <c r="EB64926" s="7"/>
      <c r="EC64926" s="7"/>
      <c r="ED64926" s="7"/>
      <c r="EE64926" s="7"/>
      <c r="EF64926" s="7"/>
      <c r="EG64926" s="7"/>
      <c r="EH64926" s="7"/>
      <c r="EI64926" s="7"/>
      <c r="EJ64926" s="7"/>
      <c r="EK64926" s="7"/>
      <c r="EL64926" s="7"/>
      <c r="EM64926" s="7"/>
      <c r="EN64926" s="7"/>
      <c r="EO64926" s="7"/>
      <c r="EP64926" s="7"/>
      <c r="EQ64926" s="7"/>
      <c r="ER64926" s="7"/>
      <c r="ES64926" s="7"/>
      <c r="ET64926" s="7"/>
      <c r="EU64926" s="7"/>
      <c r="EV64926" s="7"/>
      <c r="EW64926" s="7"/>
      <c r="EX64926" s="7"/>
      <c r="EY64926" s="7"/>
      <c r="EZ64926" s="7"/>
      <c r="FA64926" s="7"/>
      <c r="FB64926" s="7"/>
      <c r="FC64926" s="7"/>
      <c r="FD64926" s="7"/>
      <c r="FE64926" s="7"/>
      <c r="FF64926" s="7"/>
      <c r="FG64926" s="7"/>
      <c r="FH64926" s="7"/>
      <c r="FI64926" s="7"/>
      <c r="FJ64926" s="7"/>
      <c r="FK64926" s="7"/>
      <c r="FL64926" s="7"/>
      <c r="FM64926" s="7"/>
      <c r="FN64926" s="7"/>
      <c r="FO64926" s="7"/>
      <c r="FP64926" s="7"/>
      <c r="FQ64926" s="7"/>
      <c r="FR64926" s="7"/>
      <c r="FS64926" s="7"/>
      <c r="FT64926" s="7"/>
      <c r="FU64926" s="7"/>
      <c r="FV64926" s="7"/>
      <c r="FW64926" s="7"/>
      <c r="FX64926" s="7"/>
      <c r="FY64926" s="7"/>
      <c r="FZ64926" s="7"/>
      <c r="GA64926" s="7"/>
      <c r="GB64926" s="7"/>
      <c r="GC64926" s="7"/>
      <c r="GD64926" s="7"/>
      <c r="GE64926" s="7"/>
      <c r="GF64926" s="7"/>
      <c r="GG64926" s="7"/>
      <c r="GH64926" s="7"/>
      <c r="GI64926" s="7"/>
      <c r="GJ64926" s="7"/>
      <c r="GK64926" s="7"/>
      <c r="GL64926" s="7"/>
      <c r="GM64926" s="7"/>
      <c r="GN64926" s="7"/>
      <c r="GO64926" s="7"/>
      <c r="GP64926" s="7"/>
      <c r="GQ64926" s="7"/>
      <c r="GR64926" s="7"/>
      <c r="GS64926" s="7"/>
      <c r="GT64926" s="7"/>
      <c r="GU64926" s="7"/>
      <c r="GV64926" s="7"/>
      <c r="GW64926" s="7"/>
      <c r="GX64926" s="7"/>
      <c r="GY64926" s="7"/>
      <c r="GZ64926" s="7"/>
      <c r="HA64926" s="7"/>
      <c r="HB64926" s="7"/>
      <c r="HC64926" s="7"/>
      <c r="HD64926" s="7"/>
      <c r="HE64926" s="7"/>
      <c r="HF64926" s="7"/>
      <c r="HG64926" s="7"/>
      <c r="HH64926" s="7"/>
      <c r="HI64926" s="7"/>
      <c r="HJ64926" s="7"/>
      <c r="HK64926" s="7"/>
      <c r="HL64926" s="7"/>
      <c r="HM64926" s="7"/>
      <c r="HN64926" s="7"/>
      <c r="HO64926" s="7"/>
      <c r="HP64926" s="7"/>
      <c r="HQ64926" s="7"/>
      <c r="HR64926" s="7"/>
      <c r="HS64926" s="7"/>
    </row>
    <row r="64927" spans="1:227" ht="15">
      <c r="A64927" s="7"/>
      <c r="N64927" s="7"/>
      <c r="O64927" s="7"/>
      <c r="P64927" s="7"/>
      <c r="Q64927" s="7"/>
      <c r="R64927" s="7"/>
      <c r="S64927" s="7"/>
      <c r="T64927" s="7"/>
      <c r="U64927" s="7"/>
      <c r="V64927" s="7"/>
      <c r="W64927" s="7"/>
      <c r="X64927" s="7"/>
      <c r="Y64927" s="7"/>
      <c r="Z64927" s="7"/>
      <c r="AA64927" s="7"/>
      <c r="AB64927" s="7"/>
      <c r="AC64927" s="7"/>
      <c r="AD64927" s="7"/>
      <c r="AE64927" s="7"/>
      <c r="AF64927" s="7"/>
      <c r="AG64927" s="7"/>
      <c r="AH64927" s="7"/>
      <c r="AI64927" s="7"/>
      <c r="AJ64927" s="7"/>
      <c r="AK64927" s="7"/>
      <c r="AL64927" s="7"/>
      <c r="AM64927" s="7"/>
      <c r="AN64927" s="7"/>
      <c r="AO64927" s="7"/>
      <c r="AP64927" s="7"/>
      <c r="AQ64927" s="7"/>
      <c r="AR64927" s="7"/>
      <c r="AS64927" s="7"/>
      <c r="AT64927" s="7"/>
      <c r="AU64927" s="7"/>
      <c r="AV64927" s="7"/>
      <c r="AW64927" s="7"/>
      <c r="AX64927" s="7"/>
      <c r="AY64927" s="7"/>
      <c r="AZ64927" s="7"/>
      <c r="BA64927" s="7"/>
      <c r="BB64927" s="7"/>
      <c r="BC64927" s="7"/>
      <c r="BD64927" s="7"/>
      <c r="BE64927" s="7"/>
      <c r="BF64927" s="7"/>
      <c r="BG64927" s="7"/>
      <c r="BH64927" s="7"/>
      <c r="BI64927" s="7"/>
      <c r="BJ64927" s="7"/>
      <c r="BK64927" s="7"/>
      <c r="BL64927" s="7"/>
      <c r="BM64927" s="7"/>
      <c r="BN64927" s="7"/>
      <c r="BO64927" s="7"/>
      <c r="BP64927" s="7"/>
      <c r="BQ64927" s="7"/>
      <c r="BR64927" s="7"/>
      <c r="BS64927" s="7"/>
      <c r="BT64927" s="7"/>
      <c r="BU64927" s="7"/>
      <c r="BV64927" s="7"/>
      <c r="BW64927" s="7"/>
      <c r="BX64927" s="7"/>
      <c r="BY64927" s="7"/>
      <c r="BZ64927" s="7"/>
      <c r="CA64927" s="7"/>
      <c r="CB64927" s="7"/>
      <c r="CC64927" s="7"/>
      <c r="CD64927" s="7"/>
      <c r="CE64927" s="7"/>
      <c r="CF64927" s="7"/>
      <c r="CG64927" s="7"/>
      <c r="CH64927" s="7"/>
      <c r="CI64927" s="7"/>
      <c r="CJ64927" s="7"/>
      <c r="CK64927" s="7"/>
      <c r="CL64927" s="7"/>
      <c r="CM64927" s="7"/>
      <c r="CN64927" s="7"/>
      <c r="CO64927" s="7"/>
      <c r="CP64927" s="7"/>
      <c r="CQ64927" s="7"/>
      <c r="CR64927" s="7"/>
      <c r="CS64927" s="7"/>
      <c r="CT64927" s="7"/>
      <c r="CU64927" s="7"/>
      <c r="CV64927" s="7"/>
      <c r="CW64927" s="7"/>
      <c r="CX64927" s="7"/>
      <c r="CY64927" s="7"/>
      <c r="CZ64927" s="7"/>
      <c r="DA64927" s="7"/>
      <c r="DB64927" s="7"/>
      <c r="DC64927" s="7"/>
      <c r="DD64927" s="7"/>
      <c r="DE64927" s="7"/>
      <c r="DF64927" s="7"/>
      <c r="DG64927" s="7"/>
      <c r="DH64927" s="7"/>
      <c r="DI64927" s="7"/>
      <c r="DJ64927" s="7"/>
      <c r="DK64927" s="7"/>
      <c r="DL64927" s="7"/>
      <c r="DM64927" s="7"/>
      <c r="DN64927" s="7"/>
      <c r="DO64927" s="7"/>
      <c r="DP64927" s="7"/>
      <c r="DQ64927" s="7"/>
      <c r="DR64927" s="7"/>
      <c r="DS64927" s="7"/>
      <c r="DT64927" s="7"/>
      <c r="DU64927" s="7"/>
      <c r="DV64927" s="7"/>
      <c r="DW64927" s="7"/>
      <c r="DX64927" s="7"/>
      <c r="DY64927" s="7"/>
      <c r="DZ64927" s="7"/>
      <c r="EA64927" s="7"/>
      <c r="EB64927" s="7"/>
      <c r="EC64927" s="7"/>
      <c r="ED64927" s="7"/>
      <c r="EE64927" s="7"/>
      <c r="EF64927" s="7"/>
      <c r="EG64927" s="7"/>
      <c r="EH64927" s="7"/>
      <c r="EI64927" s="7"/>
      <c r="EJ64927" s="7"/>
      <c r="EK64927" s="7"/>
      <c r="EL64927" s="7"/>
      <c r="EM64927" s="7"/>
      <c r="EN64927" s="7"/>
      <c r="EO64927" s="7"/>
      <c r="EP64927" s="7"/>
      <c r="EQ64927" s="7"/>
      <c r="ER64927" s="7"/>
      <c r="ES64927" s="7"/>
      <c r="ET64927" s="7"/>
      <c r="EU64927" s="7"/>
      <c r="EV64927" s="7"/>
      <c r="EW64927" s="7"/>
      <c r="EX64927" s="7"/>
      <c r="EY64927" s="7"/>
      <c r="EZ64927" s="7"/>
      <c r="FA64927" s="7"/>
      <c r="FB64927" s="7"/>
      <c r="FC64927" s="7"/>
      <c r="FD64927" s="7"/>
      <c r="FE64927" s="7"/>
      <c r="FF64927" s="7"/>
      <c r="FG64927" s="7"/>
      <c r="FH64927" s="7"/>
      <c r="FI64927" s="7"/>
      <c r="FJ64927" s="7"/>
      <c r="FK64927" s="7"/>
      <c r="FL64927" s="7"/>
      <c r="FM64927" s="7"/>
      <c r="FN64927" s="7"/>
      <c r="FO64927" s="7"/>
      <c r="FP64927" s="7"/>
      <c r="FQ64927" s="7"/>
      <c r="FR64927" s="7"/>
      <c r="FS64927" s="7"/>
      <c r="FT64927" s="7"/>
      <c r="FU64927" s="7"/>
      <c r="FV64927" s="7"/>
      <c r="FW64927" s="7"/>
      <c r="FX64927" s="7"/>
      <c r="FY64927" s="7"/>
      <c r="FZ64927" s="7"/>
      <c r="GA64927" s="7"/>
      <c r="GB64927" s="7"/>
      <c r="GC64927" s="7"/>
      <c r="GD64927" s="7"/>
      <c r="GE64927" s="7"/>
      <c r="GF64927" s="7"/>
      <c r="GG64927" s="7"/>
      <c r="GH64927" s="7"/>
      <c r="GI64927" s="7"/>
      <c r="GJ64927" s="7"/>
      <c r="GK64927" s="7"/>
      <c r="GL64927" s="7"/>
      <c r="GM64927" s="7"/>
      <c r="GN64927" s="7"/>
      <c r="GO64927" s="7"/>
      <c r="GP64927" s="7"/>
      <c r="GQ64927" s="7"/>
      <c r="GR64927" s="7"/>
      <c r="GS64927" s="7"/>
      <c r="GT64927" s="7"/>
      <c r="GU64927" s="7"/>
      <c r="GV64927" s="7"/>
      <c r="GW64927" s="7"/>
      <c r="GX64927" s="7"/>
      <c r="GY64927" s="7"/>
      <c r="GZ64927" s="7"/>
      <c r="HA64927" s="7"/>
      <c r="HB64927" s="7"/>
      <c r="HC64927" s="7"/>
      <c r="HD64927" s="7"/>
      <c r="HE64927" s="7"/>
      <c r="HF64927" s="7"/>
      <c r="HG64927" s="7"/>
      <c r="HH64927" s="7"/>
      <c r="HI64927" s="7"/>
      <c r="HJ64927" s="7"/>
      <c r="HK64927" s="7"/>
      <c r="HL64927" s="7"/>
      <c r="HM64927" s="7"/>
      <c r="HN64927" s="7"/>
      <c r="HO64927" s="7"/>
      <c r="HP64927" s="7"/>
      <c r="HQ64927" s="7"/>
      <c r="HR64927" s="7"/>
      <c r="HS64927" s="7"/>
    </row>
    <row r="64928" spans="1:227" ht="15">
      <c r="A64928" s="7"/>
      <c r="N64928" s="7"/>
      <c r="O64928" s="7"/>
      <c r="P64928" s="7"/>
      <c r="Q64928" s="7"/>
      <c r="R64928" s="7"/>
      <c r="S64928" s="7"/>
      <c r="T64928" s="7"/>
      <c r="U64928" s="7"/>
      <c r="V64928" s="7"/>
      <c r="W64928" s="7"/>
      <c r="X64928" s="7"/>
      <c r="Y64928" s="7"/>
      <c r="Z64928" s="7"/>
      <c r="AA64928" s="7"/>
      <c r="AB64928" s="7"/>
      <c r="AC64928" s="7"/>
      <c r="AD64928" s="7"/>
      <c r="AE64928" s="7"/>
      <c r="AF64928" s="7"/>
      <c r="AG64928" s="7"/>
      <c r="AH64928" s="7"/>
      <c r="AI64928" s="7"/>
      <c r="AJ64928" s="7"/>
      <c r="AK64928" s="7"/>
      <c r="AL64928" s="7"/>
      <c r="AM64928" s="7"/>
      <c r="AN64928" s="7"/>
      <c r="AO64928" s="7"/>
      <c r="AP64928" s="7"/>
      <c r="AQ64928" s="7"/>
      <c r="AR64928" s="7"/>
      <c r="AS64928" s="7"/>
      <c r="AT64928" s="7"/>
      <c r="AU64928" s="7"/>
      <c r="AV64928" s="7"/>
      <c r="AW64928" s="7"/>
      <c r="AX64928" s="7"/>
      <c r="AY64928" s="7"/>
      <c r="AZ64928" s="7"/>
      <c r="BA64928" s="7"/>
      <c r="BB64928" s="7"/>
      <c r="BC64928" s="7"/>
      <c r="BD64928" s="7"/>
      <c r="BE64928" s="7"/>
      <c r="BF64928" s="7"/>
      <c r="BG64928" s="7"/>
      <c r="BH64928" s="7"/>
      <c r="BI64928" s="7"/>
      <c r="BJ64928" s="7"/>
      <c r="BK64928" s="7"/>
      <c r="BL64928" s="7"/>
      <c r="BM64928" s="7"/>
      <c r="BN64928" s="7"/>
      <c r="BO64928" s="7"/>
      <c r="BP64928" s="7"/>
      <c r="BQ64928" s="7"/>
      <c r="BR64928" s="7"/>
      <c r="BS64928" s="7"/>
      <c r="BT64928" s="7"/>
      <c r="BU64928" s="7"/>
      <c r="BV64928" s="7"/>
      <c r="BW64928" s="7"/>
      <c r="BX64928" s="7"/>
      <c r="BY64928" s="7"/>
      <c r="BZ64928" s="7"/>
      <c r="CA64928" s="7"/>
      <c r="CB64928" s="7"/>
      <c r="CC64928" s="7"/>
      <c r="CD64928" s="7"/>
      <c r="CE64928" s="7"/>
      <c r="CF64928" s="7"/>
      <c r="CG64928" s="7"/>
      <c r="CH64928" s="7"/>
      <c r="CI64928" s="7"/>
      <c r="CJ64928" s="7"/>
      <c r="CK64928" s="7"/>
      <c r="CL64928" s="7"/>
      <c r="CM64928" s="7"/>
      <c r="CN64928" s="7"/>
      <c r="CO64928" s="7"/>
      <c r="CP64928" s="7"/>
      <c r="CQ64928" s="7"/>
      <c r="CR64928" s="7"/>
      <c r="CS64928" s="7"/>
      <c r="CT64928" s="7"/>
      <c r="CU64928" s="7"/>
      <c r="CV64928" s="7"/>
      <c r="CW64928" s="7"/>
      <c r="CX64928" s="7"/>
      <c r="CY64928" s="7"/>
      <c r="CZ64928" s="7"/>
      <c r="DA64928" s="7"/>
      <c r="DB64928" s="7"/>
      <c r="DC64928" s="7"/>
      <c r="DD64928" s="7"/>
      <c r="DE64928" s="7"/>
      <c r="DF64928" s="7"/>
      <c r="DG64928" s="7"/>
      <c r="DH64928" s="7"/>
      <c r="DI64928" s="7"/>
      <c r="DJ64928" s="7"/>
      <c r="DK64928" s="7"/>
      <c r="DL64928" s="7"/>
      <c r="DM64928" s="7"/>
      <c r="DN64928" s="7"/>
      <c r="DO64928" s="7"/>
      <c r="DP64928" s="7"/>
      <c r="DQ64928" s="7"/>
      <c r="DR64928" s="7"/>
      <c r="DS64928" s="7"/>
      <c r="DT64928" s="7"/>
      <c r="DU64928" s="7"/>
      <c r="DV64928" s="7"/>
      <c r="DW64928" s="7"/>
      <c r="DX64928" s="7"/>
      <c r="DY64928" s="7"/>
      <c r="DZ64928" s="7"/>
      <c r="EA64928" s="7"/>
      <c r="EB64928" s="7"/>
      <c r="EC64928" s="7"/>
      <c r="ED64928" s="7"/>
      <c r="EE64928" s="7"/>
      <c r="EF64928" s="7"/>
      <c r="EG64928" s="7"/>
      <c r="EH64928" s="7"/>
      <c r="EI64928" s="7"/>
      <c r="EJ64928" s="7"/>
      <c r="EK64928" s="7"/>
      <c r="EL64928" s="7"/>
      <c r="EM64928" s="7"/>
      <c r="EN64928" s="7"/>
      <c r="EO64928" s="7"/>
      <c r="EP64928" s="7"/>
      <c r="EQ64928" s="7"/>
      <c r="ER64928" s="7"/>
      <c r="ES64928" s="7"/>
      <c r="ET64928" s="7"/>
      <c r="EU64928" s="7"/>
      <c r="EV64928" s="7"/>
      <c r="EW64928" s="7"/>
      <c r="EX64928" s="7"/>
      <c r="EY64928" s="7"/>
      <c r="EZ64928" s="7"/>
      <c r="FA64928" s="7"/>
      <c r="FB64928" s="7"/>
      <c r="FC64928" s="7"/>
      <c r="FD64928" s="7"/>
      <c r="FE64928" s="7"/>
      <c r="FF64928" s="7"/>
      <c r="FG64928" s="7"/>
      <c r="FH64928" s="7"/>
      <c r="FI64928" s="7"/>
      <c r="FJ64928" s="7"/>
      <c r="FK64928" s="7"/>
      <c r="FL64928" s="7"/>
      <c r="FM64928" s="7"/>
      <c r="FN64928" s="7"/>
      <c r="FO64928" s="7"/>
      <c r="FP64928" s="7"/>
      <c r="FQ64928" s="7"/>
      <c r="FR64928" s="7"/>
      <c r="FS64928" s="7"/>
      <c r="FT64928" s="7"/>
      <c r="FU64928" s="7"/>
      <c r="FV64928" s="7"/>
      <c r="FW64928" s="7"/>
      <c r="FX64928" s="7"/>
      <c r="FY64928" s="7"/>
      <c r="FZ64928" s="7"/>
      <c r="GA64928" s="7"/>
      <c r="GB64928" s="7"/>
      <c r="GC64928" s="7"/>
      <c r="GD64928" s="7"/>
      <c r="GE64928" s="7"/>
      <c r="GF64928" s="7"/>
      <c r="GG64928" s="7"/>
      <c r="GH64928" s="7"/>
      <c r="GI64928" s="7"/>
      <c r="GJ64928" s="7"/>
      <c r="GK64928" s="7"/>
      <c r="GL64928" s="7"/>
      <c r="GM64928" s="7"/>
      <c r="GN64928" s="7"/>
      <c r="GO64928" s="7"/>
      <c r="GP64928" s="7"/>
      <c r="GQ64928" s="7"/>
      <c r="GR64928" s="7"/>
      <c r="GS64928" s="7"/>
      <c r="GT64928" s="7"/>
      <c r="GU64928" s="7"/>
      <c r="GV64928" s="7"/>
      <c r="GW64928" s="7"/>
      <c r="GX64928" s="7"/>
      <c r="GY64928" s="7"/>
      <c r="GZ64928" s="7"/>
      <c r="HA64928" s="7"/>
      <c r="HB64928" s="7"/>
      <c r="HC64928" s="7"/>
      <c r="HD64928" s="7"/>
      <c r="HE64928" s="7"/>
      <c r="HF64928" s="7"/>
      <c r="HG64928" s="7"/>
      <c r="HH64928" s="7"/>
      <c r="HI64928" s="7"/>
      <c r="HJ64928" s="7"/>
      <c r="HK64928" s="7"/>
      <c r="HL64928" s="7"/>
      <c r="HM64928" s="7"/>
      <c r="HN64928" s="7"/>
      <c r="HO64928" s="7"/>
      <c r="HP64928" s="7"/>
      <c r="HQ64928" s="7"/>
      <c r="HR64928" s="7"/>
      <c r="HS64928" s="7"/>
    </row>
    <row r="64929" spans="1:227" ht="15">
      <c r="A64929" s="7"/>
      <c r="N64929" s="7"/>
      <c r="O64929" s="7"/>
      <c r="P64929" s="7"/>
      <c r="Q64929" s="7"/>
      <c r="R64929" s="7"/>
      <c r="S64929" s="7"/>
      <c r="T64929" s="7"/>
      <c r="U64929" s="7"/>
      <c r="V64929" s="7"/>
      <c r="W64929" s="7"/>
      <c r="X64929" s="7"/>
      <c r="Y64929" s="7"/>
      <c r="Z64929" s="7"/>
      <c r="AA64929" s="7"/>
      <c r="AB64929" s="7"/>
      <c r="AC64929" s="7"/>
      <c r="AD64929" s="7"/>
      <c r="AE64929" s="7"/>
      <c r="AF64929" s="7"/>
      <c r="AG64929" s="7"/>
      <c r="AH64929" s="7"/>
      <c r="AI64929" s="7"/>
      <c r="AJ64929" s="7"/>
      <c r="AK64929" s="7"/>
      <c r="AL64929" s="7"/>
      <c r="AM64929" s="7"/>
      <c r="AN64929" s="7"/>
      <c r="AO64929" s="7"/>
      <c r="AP64929" s="7"/>
      <c r="AQ64929" s="7"/>
      <c r="AR64929" s="7"/>
      <c r="AS64929" s="7"/>
      <c r="AT64929" s="7"/>
      <c r="AU64929" s="7"/>
      <c r="AV64929" s="7"/>
      <c r="AW64929" s="7"/>
      <c r="AX64929" s="7"/>
      <c r="AY64929" s="7"/>
      <c r="AZ64929" s="7"/>
      <c r="BA64929" s="7"/>
      <c r="BB64929" s="7"/>
      <c r="BC64929" s="7"/>
      <c r="BD64929" s="7"/>
      <c r="BE64929" s="7"/>
      <c r="BF64929" s="7"/>
      <c r="BG64929" s="7"/>
      <c r="BH64929" s="7"/>
      <c r="BI64929" s="7"/>
      <c r="BJ64929" s="7"/>
      <c r="BK64929" s="7"/>
      <c r="BL64929" s="7"/>
      <c r="BM64929" s="7"/>
      <c r="BN64929" s="7"/>
      <c r="BO64929" s="7"/>
      <c r="BP64929" s="7"/>
      <c r="BQ64929" s="7"/>
      <c r="BR64929" s="7"/>
      <c r="BS64929" s="7"/>
      <c r="BT64929" s="7"/>
      <c r="BU64929" s="7"/>
      <c r="BV64929" s="7"/>
      <c r="BW64929" s="7"/>
      <c r="BX64929" s="7"/>
      <c r="BY64929" s="7"/>
      <c r="BZ64929" s="7"/>
      <c r="CA64929" s="7"/>
      <c r="CB64929" s="7"/>
      <c r="CC64929" s="7"/>
      <c r="CD64929" s="7"/>
      <c r="CE64929" s="7"/>
      <c r="CF64929" s="7"/>
      <c r="CG64929" s="7"/>
      <c r="CH64929" s="7"/>
      <c r="CI64929" s="7"/>
      <c r="CJ64929" s="7"/>
      <c r="CK64929" s="7"/>
      <c r="CL64929" s="7"/>
      <c r="CM64929" s="7"/>
      <c r="CN64929" s="7"/>
      <c r="CO64929" s="7"/>
      <c r="CP64929" s="7"/>
      <c r="CQ64929" s="7"/>
      <c r="CR64929" s="7"/>
      <c r="CS64929" s="7"/>
      <c r="CT64929" s="7"/>
      <c r="CU64929" s="7"/>
      <c r="CV64929" s="7"/>
      <c r="CW64929" s="7"/>
      <c r="CX64929" s="7"/>
      <c r="CY64929" s="7"/>
      <c r="CZ64929" s="7"/>
      <c r="DA64929" s="7"/>
      <c r="DB64929" s="7"/>
      <c r="DC64929" s="7"/>
      <c r="DD64929" s="7"/>
      <c r="DE64929" s="7"/>
      <c r="DF64929" s="7"/>
      <c r="DG64929" s="7"/>
      <c r="DH64929" s="7"/>
      <c r="DI64929" s="7"/>
      <c r="DJ64929" s="7"/>
      <c r="DK64929" s="7"/>
      <c r="DL64929" s="7"/>
      <c r="DM64929" s="7"/>
      <c r="DN64929" s="7"/>
      <c r="DO64929" s="7"/>
      <c r="DP64929" s="7"/>
      <c r="DQ64929" s="7"/>
      <c r="DR64929" s="7"/>
      <c r="DS64929" s="7"/>
      <c r="DT64929" s="7"/>
      <c r="DU64929" s="7"/>
      <c r="DV64929" s="7"/>
      <c r="DW64929" s="7"/>
      <c r="DX64929" s="7"/>
      <c r="DY64929" s="7"/>
      <c r="DZ64929" s="7"/>
      <c r="EA64929" s="7"/>
      <c r="EB64929" s="7"/>
      <c r="EC64929" s="7"/>
      <c r="ED64929" s="7"/>
      <c r="EE64929" s="7"/>
      <c r="EF64929" s="7"/>
      <c r="EG64929" s="7"/>
      <c r="EH64929" s="7"/>
      <c r="EI64929" s="7"/>
      <c r="EJ64929" s="7"/>
      <c r="EK64929" s="7"/>
      <c r="EL64929" s="7"/>
      <c r="EM64929" s="7"/>
      <c r="EN64929" s="7"/>
      <c r="EO64929" s="7"/>
      <c r="EP64929" s="7"/>
      <c r="EQ64929" s="7"/>
      <c r="ER64929" s="7"/>
      <c r="ES64929" s="7"/>
      <c r="ET64929" s="7"/>
      <c r="EU64929" s="7"/>
      <c r="EV64929" s="7"/>
      <c r="EW64929" s="7"/>
      <c r="EX64929" s="7"/>
      <c r="EY64929" s="7"/>
      <c r="EZ64929" s="7"/>
      <c r="FA64929" s="7"/>
      <c r="FB64929" s="7"/>
      <c r="FC64929" s="7"/>
      <c r="FD64929" s="7"/>
      <c r="FE64929" s="7"/>
      <c r="FF64929" s="7"/>
      <c r="FG64929" s="7"/>
      <c r="FH64929" s="7"/>
      <c r="FI64929" s="7"/>
      <c r="FJ64929" s="7"/>
      <c r="FK64929" s="7"/>
      <c r="FL64929" s="7"/>
      <c r="FM64929" s="7"/>
      <c r="FN64929" s="7"/>
      <c r="FO64929" s="7"/>
      <c r="FP64929" s="7"/>
      <c r="FQ64929" s="7"/>
      <c r="FR64929" s="7"/>
      <c r="FS64929" s="7"/>
      <c r="FT64929" s="7"/>
      <c r="FU64929" s="7"/>
      <c r="FV64929" s="7"/>
      <c r="FW64929" s="7"/>
      <c r="FX64929" s="7"/>
      <c r="FY64929" s="7"/>
      <c r="FZ64929" s="7"/>
      <c r="GA64929" s="7"/>
      <c r="GB64929" s="7"/>
      <c r="GC64929" s="7"/>
      <c r="GD64929" s="7"/>
      <c r="GE64929" s="7"/>
      <c r="GF64929" s="7"/>
      <c r="GG64929" s="7"/>
      <c r="GH64929" s="7"/>
      <c r="GI64929" s="7"/>
      <c r="GJ64929" s="7"/>
      <c r="GK64929" s="7"/>
      <c r="GL64929" s="7"/>
      <c r="GM64929" s="7"/>
      <c r="GN64929" s="7"/>
      <c r="GO64929" s="7"/>
      <c r="GP64929" s="7"/>
      <c r="GQ64929" s="7"/>
      <c r="GR64929" s="7"/>
      <c r="GS64929" s="7"/>
      <c r="GT64929" s="7"/>
      <c r="GU64929" s="7"/>
      <c r="GV64929" s="7"/>
      <c r="GW64929" s="7"/>
      <c r="GX64929" s="7"/>
      <c r="GY64929" s="7"/>
      <c r="GZ64929" s="7"/>
      <c r="HA64929" s="7"/>
      <c r="HB64929" s="7"/>
      <c r="HC64929" s="7"/>
      <c r="HD64929" s="7"/>
      <c r="HE64929" s="7"/>
      <c r="HF64929" s="7"/>
      <c r="HG64929" s="7"/>
      <c r="HH64929" s="7"/>
      <c r="HI64929" s="7"/>
      <c r="HJ64929" s="7"/>
      <c r="HK64929" s="7"/>
      <c r="HL64929" s="7"/>
      <c r="HM64929" s="7"/>
      <c r="HN64929" s="7"/>
      <c r="HO64929" s="7"/>
      <c r="HP64929" s="7"/>
      <c r="HQ64929" s="7"/>
      <c r="HR64929" s="7"/>
      <c r="HS64929" s="7"/>
    </row>
    <row r="64930" spans="1:227" ht="15">
      <c r="A64930" s="7"/>
      <c r="N64930" s="7"/>
      <c r="O64930" s="7"/>
      <c r="P64930" s="7"/>
      <c r="Q64930" s="7"/>
      <c r="R64930" s="7"/>
      <c r="S64930" s="7"/>
      <c r="T64930" s="7"/>
      <c r="U64930" s="7"/>
      <c r="V64930" s="7"/>
      <c r="W64930" s="7"/>
      <c r="X64930" s="7"/>
      <c r="Y64930" s="7"/>
      <c r="Z64930" s="7"/>
      <c r="AA64930" s="7"/>
      <c r="AB64930" s="7"/>
      <c r="AC64930" s="7"/>
      <c r="AD64930" s="7"/>
      <c r="AE64930" s="7"/>
      <c r="AF64930" s="7"/>
      <c r="AG64930" s="7"/>
      <c r="AH64930" s="7"/>
      <c r="AI64930" s="7"/>
      <c r="AJ64930" s="7"/>
      <c r="AK64930" s="7"/>
      <c r="AL64930" s="7"/>
      <c r="AM64930" s="7"/>
      <c r="AN64930" s="7"/>
      <c r="AO64930" s="7"/>
      <c r="AP64930" s="7"/>
      <c r="AQ64930" s="7"/>
      <c r="AR64930" s="7"/>
      <c r="AS64930" s="7"/>
      <c r="AT64930" s="7"/>
      <c r="AU64930" s="7"/>
      <c r="AV64930" s="7"/>
      <c r="AW64930" s="7"/>
      <c r="AX64930" s="7"/>
      <c r="AY64930" s="7"/>
      <c r="AZ64930" s="7"/>
      <c r="BA64930" s="7"/>
      <c r="BB64930" s="7"/>
      <c r="BC64930" s="7"/>
      <c r="BD64930" s="7"/>
      <c r="BE64930" s="7"/>
      <c r="BF64930" s="7"/>
      <c r="BG64930" s="7"/>
      <c r="BH64930" s="7"/>
      <c r="BI64930" s="7"/>
      <c r="BJ64930" s="7"/>
      <c r="BK64930" s="7"/>
      <c r="BL64930" s="7"/>
      <c r="BM64930" s="7"/>
      <c r="BN64930" s="7"/>
      <c r="BO64930" s="7"/>
      <c r="BP64930" s="7"/>
      <c r="BQ64930" s="7"/>
      <c r="BR64930" s="7"/>
      <c r="BS64930" s="7"/>
      <c r="BT64930" s="7"/>
      <c r="BU64930" s="7"/>
      <c r="BV64930" s="7"/>
      <c r="BW64930" s="7"/>
      <c r="BX64930" s="7"/>
      <c r="BY64930" s="7"/>
      <c r="BZ64930" s="7"/>
      <c r="CA64930" s="7"/>
      <c r="CB64930" s="7"/>
      <c r="CC64930" s="7"/>
      <c r="CD64930" s="7"/>
      <c r="CE64930" s="7"/>
      <c r="CF64930" s="7"/>
      <c r="CG64930" s="7"/>
      <c r="CH64930" s="7"/>
      <c r="CI64930" s="7"/>
      <c r="CJ64930" s="7"/>
      <c r="CK64930" s="7"/>
      <c r="CL64930" s="7"/>
      <c r="CM64930" s="7"/>
      <c r="CN64930" s="7"/>
      <c r="CO64930" s="7"/>
      <c r="CP64930" s="7"/>
      <c r="CQ64930" s="7"/>
      <c r="CR64930" s="7"/>
      <c r="CS64930" s="7"/>
      <c r="CT64930" s="7"/>
      <c r="CU64930" s="7"/>
      <c r="CV64930" s="7"/>
      <c r="CW64930" s="7"/>
      <c r="CX64930" s="7"/>
      <c r="CY64930" s="7"/>
      <c r="CZ64930" s="7"/>
      <c r="DA64930" s="7"/>
      <c r="DB64930" s="7"/>
      <c r="DC64930" s="7"/>
      <c r="DD64930" s="7"/>
      <c r="DE64930" s="7"/>
      <c r="DF64930" s="7"/>
      <c r="DG64930" s="7"/>
      <c r="DH64930" s="7"/>
      <c r="DI64930" s="7"/>
      <c r="DJ64930" s="7"/>
      <c r="DK64930" s="7"/>
      <c r="DL64930" s="7"/>
      <c r="DM64930" s="7"/>
      <c r="DN64930" s="7"/>
      <c r="DO64930" s="7"/>
      <c r="DP64930" s="7"/>
      <c r="DQ64930" s="7"/>
      <c r="DR64930" s="7"/>
      <c r="DS64930" s="7"/>
      <c r="DT64930" s="7"/>
      <c r="DU64930" s="7"/>
      <c r="DV64930" s="7"/>
      <c r="DW64930" s="7"/>
      <c r="DX64930" s="7"/>
      <c r="DY64930" s="7"/>
      <c r="DZ64930" s="7"/>
      <c r="EA64930" s="7"/>
      <c r="EB64930" s="7"/>
      <c r="EC64930" s="7"/>
      <c r="ED64930" s="7"/>
      <c r="EE64930" s="7"/>
      <c r="EF64930" s="7"/>
      <c r="EG64930" s="7"/>
      <c r="EH64930" s="7"/>
      <c r="EI64930" s="7"/>
      <c r="EJ64930" s="7"/>
      <c r="EK64930" s="7"/>
      <c r="EL64930" s="7"/>
      <c r="EM64930" s="7"/>
      <c r="EN64930" s="7"/>
      <c r="EO64930" s="7"/>
      <c r="EP64930" s="7"/>
      <c r="EQ64930" s="7"/>
      <c r="ER64930" s="7"/>
      <c r="ES64930" s="7"/>
      <c r="ET64930" s="7"/>
      <c r="EU64930" s="7"/>
      <c r="EV64930" s="7"/>
      <c r="EW64930" s="7"/>
      <c r="EX64930" s="7"/>
      <c r="EY64930" s="7"/>
      <c r="EZ64930" s="7"/>
      <c r="FA64930" s="7"/>
      <c r="FB64930" s="7"/>
      <c r="FC64930" s="7"/>
      <c r="FD64930" s="7"/>
      <c r="FE64930" s="7"/>
      <c r="FF64930" s="7"/>
      <c r="FG64930" s="7"/>
      <c r="FH64930" s="7"/>
      <c r="FI64930" s="7"/>
      <c r="FJ64930" s="7"/>
      <c r="FK64930" s="7"/>
      <c r="FL64930" s="7"/>
      <c r="FM64930" s="7"/>
      <c r="FN64930" s="7"/>
      <c r="FO64930" s="7"/>
      <c r="FP64930" s="7"/>
      <c r="FQ64930" s="7"/>
      <c r="FR64930" s="7"/>
      <c r="FS64930" s="7"/>
      <c r="FT64930" s="7"/>
      <c r="FU64930" s="7"/>
      <c r="FV64930" s="7"/>
      <c r="FW64930" s="7"/>
      <c r="FX64930" s="7"/>
      <c r="FY64930" s="7"/>
      <c r="FZ64930" s="7"/>
      <c r="GA64930" s="7"/>
      <c r="GB64930" s="7"/>
      <c r="GC64930" s="7"/>
      <c r="GD64930" s="7"/>
      <c r="GE64930" s="7"/>
      <c r="GF64930" s="7"/>
      <c r="GG64930" s="7"/>
      <c r="GH64930" s="7"/>
      <c r="GI64930" s="7"/>
      <c r="GJ64930" s="7"/>
      <c r="GK64930" s="7"/>
      <c r="GL64930" s="7"/>
      <c r="GM64930" s="7"/>
      <c r="GN64930" s="7"/>
      <c r="GO64930" s="7"/>
      <c r="GP64930" s="7"/>
      <c r="GQ64930" s="7"/>
      <c r="GR64930" s="7"/>
      <c r="GS64930" s="7"/>
      <c r="GT64930" s="7"/>
      <c r="GU64930" s="7"/>
      <c r="GV64930" s="7"/>
      <c r="GW64930" s="7"/>
      <c r="GX64930" s="7"/>
      <c r="GY64930" s="7"/>
      <c r="GZ64930" s="7"/>
      <c r="HA64930" s="7"/>
      <c r="HB64930" s="7"/>
      <c r="HC64930" s="7"/>
      <c r="HD64930" s="7"/>
      <c r="HE64930" s="7"/>
      <c r="HF64930" s="7"/>
      <c r="HG64930" s="7"/>
      <c r="HH64930" s="7"/>
      <c r="HI64930" s="7"/>
      <c r="HJ64930" s="7"/>
      <c r="HK64930" s="7"/>
      <c r="HL64930" s="7"/>
      <c r="HM64930" s="7"/>
      <c r="HN64930" s="7"/>
      <c r="HO64930" s="7"/>
      <c r="HP64930" s="7"/>
      <c r="HQ64930" s="7"/>
      <c r="HR64930" s="7"/>
      <c r="HS64930" s="7"/>
    </row>
    <row r="64931" spans="1:227" ht="15">
      <c r="A64931" s="7"/>
      <c r="N64931" s="7"/>
      <c r="O64931" s="7"/>
      <c r="P64931" s="7"/>
      <c r="Q64931" s="7"/>
      <c r="R64931" s="7"/>
      <c r="S64931" s="7"/>
      <c r="T64931" s="7"/>
      <c r="U64931" s="7"/>
      <c r="V64931" s="7"/>
      <c r="W64931" s="7"/>
      <c r="X64931" s="7"/>
      <c r="Y64931" s="7"/>
      <c r="Z64931" s="7"/>
      <c r="AA64931" s="7"/>
      <c r="AB64931" s="7"/>
      <c r="AC64931" s="7"/>
      <c r="AD64931" s="7"/>
      <c r="AE64931" s="7"/>
      <c r="AF64931" s="7"/>
      <c r="AG64931" s="7"/>
      <c r="AH64931" s="7"/>
      <c r="AI64931" s="7"/>
      <c r="AJ64931" s="7"/>
      <c r="AK64931" s="7"/>
      <c r="AL64931" s="7"/>
      <c r="AM64931" s="7"/>
      <c r="AN64931" s="7"/>
      <c r="AO64931" s="7"/>
      <c r="AP64931" s="7"/>
      <c r="AQ64931" s="7"/>
      <c r="AR64931" s="7"/>
      <c r="AS64931" s="7"/>
      <c r="AT64931" s="7"/>
      <c r="AU64931" s="7"/>
      <c r="AV64931" s="7"/>
      <c r="AW64931" s="7"/>
      <c r="AX64931" s="7"/>
      <c r="AY64931" s="7"/>
      <c r="AZ64931" s="7"/>
      <c r="BA64931" s="7"/>
      <c r="BB64931" s="7"/>
      <c r="BC64931" s="7"/>
      <c r="BD64931" s="7"/>
      <c r="BE64931" s="7"/>
      <c r="BF64931" s="7"/>
      <c r="BG64931" s="7"/>
      <c r="BH64931" s="7"/>
      <c r="BI64931" s="7"/>
      <c r="BJ64931" s="7"/>
      <c r="BK64931" s="7"/>
      <c r="BL64931" s="7"/>
      <c r="BM64931" s="7"/>
      <c r="BN64931" s="7"/>
      <c r="BO64931" s="7"/>
      <c r="BP64931" s="7"/>
      <c r="BQ64931" s="7"/>
      <c r="BR64931" s="7"/>
      <c r="BS64931" s="7"/>
      <c r="BT64931" s="7"/>
      <c r="BU64931" s="7"/>
      <c r="BV64931" s="7"/>
      <c r="BW64931" s="7"/>
      <c r="BX64931" s="7"/>
      <c r="BY64931" s="7"/>
      <c r="BZ64931" s="7"/>
      <c r="CA64931" s="7"/>
      <c r="CB64931" s="7"/>
      <c r="CC64931" s="7"/>
      <c r="CD64931" s="7"/>
      <c r="CE64931" s="7"/>
      <c r="CF64931" s="7"/>
      <c r="CG64931" s="7"/>
      <c r="CH64931" s="7"/>
      <c r="CI64931" s="7"/>
      <c r="CJ64931" s="7"/>
      <c r="CK64931" s="7"/>
      <c r="CL64931" s="7"/>
      <c r="CM64931" s="7"/>
      <c r="CN64931" s="7"/>
      <c r="CO64931" s="7"/>
      <c r="CP64931" s="7"/>
      <c r="CQ64931" s="7"/>
      <c r="CR64931" s="7"/>
      <c r="CS64931" s="7"/>
      <c r="CT64931" s="7"/>
      <c r="CU64931" s="7"/>
      <c r="CV64931" s="7"/>
      <c r="CW64931" s="7"/>
      <c r="CX64931" s="7"/>
      <c r="CY64931" s="7"/>
      <c r="CZ64931" s="7"/>
      <c r="DA64931" s="7"/>
      <c r="DB64931" s="7"/>
      <c r="DC64931" s="7"/>
      <c r="DD64931" s="7"/>
      <c r="DE64931" s="7"/>
      <c r="DF64931" s="7"/>
      <c r="DG64931" s="7"/>
      <c r="DH64931" s="7"/>
      <c r="DI64931" s="7"/>
      <c r="DJ64931" s="7"/>
      <c r="DK64931" s="7"/>
      <c r="DL64931" s="7"/>
      <c r="DM64931" s="7"/>
      <c r="DN64931" s="7"/>
      <c r="DO64931" s="7"/>
      <c r="DP64931" s="7"/>
      <c r="DQ64931" s="7"/>
      <c r="DR64931" s="7"/>
      <c r="DS64931" s="7"/>
      <c r="DT64931" s="7"/>
      <c r="DU64931" s="7"/>
      <c r="DV64931" s="7"/>
      <c r="DW64931" s="7"/>
      <c r="DX64931" s="7"/>
      <c r="DY64931" s="7"/>
      <c r="DZ64931" s="7"/>
      <c r="EA64931" s="7"/>
      <c r="EB64931" s="7"/>
      <c r="EC64931" s="7"/>
      <c r="ED64931" s="7"/>
      <c r="EE64931" s="7"/>
      <c r="EF64931" s="7"/>
      <c r="EG64931" s="7"/>
      <c r="EH64931" s="7"/>
      <c r="EI64931" s="7"/>
      <c r="EJ64931" s="7"/>
      <c r="EK64931" s="7"/>
      <c r="EL64931" s="7"/>
      <c r="EM64931" s="7"/>
      <c r="EN64931" s="7"/>
      <c r="EO64931" s="7"/>
      <c r="EP64931" s="7"/>
      <c r="EQ64931" s="7"/>
      <c r="ER64931" s="7"/>
      <c r="ES64931" s="7"/>
      <c r="ET64931" s="7"/>
      <c r="EU64931" s="7"/>
      <c r="EV64931" s="7"/>
      <c r="EW64931" s="7"/>
      <c r="EX64931" s="7"/>
      <c r="EY64931" s="7"/>
      <c r="EZ64931" s="7"/>
      <c r="FA64931" s="7"/>
      <c r="FB64931" s="7"/>
      <c r="FC64931" s="7"/>
      <c r="FD64931" s="7"/>
      <c r="FE64931" s="7"/>
      <c r="FF64931" s="7"/>
      <c r="FG64931" s="7"/>
      <c r="FH64931" s="7"/>
      <c r="FI64931" s="7"/>
      <c r="FJ64931" s="7"/>
      <c r="FK64931" s="7"/>
      <c r="FL64931" s="7"/>
      <c r="FM64931" s="7"/>
      <c r="FN64931" s="7"/>
      <c r="FO64931" s="7"/>
      <c r="FP64931" s="7"/>
      <c r="FQ64931" s="7"/>
      <c r="FR64931" s="7"/>
      <c r="FS64931" s="7"/>
      <c r="FT64931" s="7"/>
      <c r="FU64931" s="7"/>
      <c r="FV64931" s="7"/>
      <c r="FW64931" s="7"/>
      <c r="FX64931" s="7"/>
      <c r="FY64931" s="7"/>
      <c r="FZ64931" s="7"/>
      <c r="GA64931" s="7"/>
      <c r="GB64931" s="7"/>
      <c r="GC64931" s="7"/>
      <c r="GD64931" s="7"/>
      <c r="GE64931" s="7"/>
      <c r="GF64931" s="7"/>
      <c r="GG64931" s="7"/>
      <c r="GH64931" s="7"/>
      <c r="GI64931" s="7"/>
      <c r="GJ64931" s="7"/>
      <c r="GK64931" s="7"/>
      <c r="GL64931" s="7"/>
      <c r="GM64931" s="7"/>
      <c r="GN64931" s="7"/>
      <c r="GO64931" s="7"/>
      <c r="GP64931" s="7"/>
      <c r="GQ64931" s="7"/>
      <c r="GR64931" s="7"/>
      <c r="GS64931" s="7"/>
      <c r="GT64931" s="7"/>
      <c r="GU64931" s="7"/>
      <c r="GV64931" s="7"/>
      <c r="GW64931" s="7"/>
      <c r="GX64931" s="7"/>
      <c r="GY64931" s="7"/>
      <c r="GZ64931" s="7"/>
      <c r="HA64931" s="7"/>
      <c r="HB64931" s="7"/>
      <c r="HC64931" s="7"/>
      <c r="HD64931" s="7"/>
      <c r="HE64931" s="7"/>
      <c r="HF64931" s="7"/>
      <c r="HG64931" s="7"/>
      <c r="HH64931" s="7"/>
      <c r="HI64931" s="7"/>
      <c r="HJ64931" s="7"/>
      <c r="HK64931" s="7"/>
      <c r="HL64931" s="7"/>
      <c r="HM64931" s="7"/>
      <c r="HN64931" s="7"/>
      <c r="HO64931" s="7"/>
      <c r="HP64931" s="7"/>
      <c r="HQ64931" s="7"/>
      <c r="HR64931" s="7"/>
      <c r="HS64931" s="7"/>
    </row>
    <row r="64932" spans="1:227" ht="15">
      <c r="A64932" s="7"/>
      <c r="N64932" s="7"/>
      <c r="O64932" s="7"/>
      <c r="P64932" s="7"/>
      <c r="Q64932" s="7"/>
      <c r="R64932" s="7"/>
      <c r="S64932" s="7"/>
      <c r="T64932" s="7"/>
      <c r="U64932" s="7"/>
      <c r="V64932" s="7"/>
      <c r="W64932" s="7"/>
      <c r="X64932" s="7"/>
      <c r="Y64932" s="7"/>
      <c r="Z64932" s="7"/>
      <c r="AA64932" s="7"/>
      <c r="AB64932" s="7"/>
      <c r="AC64932" s="7"/>
      <c r="AD64932" s="7"/>
      <c r="AE64932" s="7"/>
      <c r="AF64932" s="7"/>
      <c r="AG64932" s="7"/>
      <c r="AH64932" s="7"/>
      <c r="AI64932" s="7"/>
      <c r="AJ64932" s="7"/>
      <c r="AK64932" s="7"/>
      <c r="AL64932" s="7"/>
      <c r="AM64932" s="7"/>
      <c r="AN64932" s="7"/>
      <c r="AO64932" s="7"/>
      <c r="AP64932" s="7"/>
      <c r="AQ64932" s="7"/>
      <c r="AR64932" s="7"/>
      <c r="AS64932" s="7"/>
      <c r="AT64932" s="7"/>
      <c r="AU64932" s="7"/>
      <c r="AV64932" s="7"/>
      <c r="AW64932" s="7"/>
      <c r="AX64932" s="7"/>
      <c r="AY64932" s="7"/>
      <c r="AZ64932" s="7"/>
      <c r="BA64932" s="7"/>
      <c r="BB64932" s="7"/>
      <c r="BC64932" s="7"/>
      <c r="BD64932" s="7"/>
      <c r="BE64932" s="7"/>
      <c r="BF64932" s="7"/>
      <c r="BG64932" s="7"/>
      <c r="BH64932" s="7"/>
      <c r="BI64932" s="7"/>
      <c r="BJ64932" s="7"/>
      <c r="BK64932" s="7"/>
      <c r="BL64932" s="7"/>
      <c r="BM64932" s="7"/>
      <c r="BN64932" s="7"/>
      <c r="BO64932" s="7"/>
      <c r="BP64932" s="7"/>
      <c r="BQ64932" s="7"/>
      <c r="BR64932" s="7"/>
      <c r="BS64932" s="7"/>
      <c r="BT64932" s="7"/>
      <c r="BU64932" s="7"/>
      <c r="BV64932" s="7"/>
      <c r="BW64932" s="7"/>
      <c r="BX64932" s="7"/>
      <c r="BY64932" s="7"/>
      <c r="BZ64932" s="7"/>
      <c r="CA64932" s="7"/>
      <c r="CB64932" s="7"/>
      <c r="CC64932" s="7"/>
      <c r="CD64932" s="7"/>
      <c r="CE64932" s="7"/>
      <c r="CF64932" s="7"/>
      <c r="CG64932" s="7"/>
      <c r="CH64932" s="7"/>
      <c r="CI64932" s="7"/>
      <c r="CJ64932" s="7"/>
      <c r="CK64932" s="7"/>
      <c r="CL64932" s="7"/>
      <c r="CM64932" s="7"/>
      <c r="CN64932" s="7"/>
      <c r="CO64932" s="7"/>
      <c r="CP64932" s="7"/>
      <c r="CQ64932" s="7"/>
      <c r="CR64932" s="7"/>
      <c r="CS64932" s="7"/>
      <c r="CT64932" s="7"/>
      <c r="CU64932" s="7"/>
      <c r="CV64932" s="7"/>
      <c r="CW64932" s="7"/>
      <c r="CX64932" s="7"/>
      <c r="CY64932" s="7"/>
      <c r="CZ64932" s="7"/>
      <c r="DA64932" s="7"/>
      <c r="DB64932" s="7"/>
      <c r="DC64932" s="7"/>
      <c r="DD64932" s="7"/>
      <c r="DE64932" s="7"/>
      <c r="DF64932" s="7"/>
      <c r="DG64932" s="7"/>
      <c r="DH64932" s="7"/>
      <c r="DI64932" s="7"/>
      <c r="DJ64932" s="7"/>
      <c r="DK64932" s="7"/>
      <c r="DL64932" s="7"/>
      <c r="DM64932" s="7"/>
      <c r="DN64932" s="7"/>
      <c r="DO64932" s="7"/>
      <c r="DP64932" s="7"/>
      <c r="DQ64932" s="7"/>
      <c r="DR64932" s="7"/>
      <c r="DS64932" s="7"/>
      <c r="DT64932" s="7"/>
      <c r="DU64932" s="7"/>
      <c r="DV64932" s="7"/>
      <c r="DW64932" s="7"/>
      <c r="DX64932" s="7"/>
      <c r="DY64932" s="7"/>
      <c r="DZ64932" s="7"/>
      <c r="EA64932" s="7"/>
      <c r="EB64932" s="7"/>
      <c r="EC64932" s="7"/>
      <c r="ED64932" s="7"/>
      <c r="EE64932" s="7"/>
      <c r="EF64932" s="7"/>
      <c r="EG64932" s="7"/>
      <c r="EH64932" s="7"/>
      <c r="EI64932" s="7"/>
      <c r="EJ64932" s="7"/>
      <c r="EK64932" s="7"/>
      <c r="EL64932" s="7"/>
      <c r="EM64932" s="7"/>
      <c r="EN64932" s="7"/>
      <c r="EO64932" s="7"/>
      <c r="EP64932" s="7"/>
      <c r="EQ64932" s="7"/>
      <c r="ER64932" s="7"/>
      <c r="ES64932" s="7"/>
      <c r="ET64932" s="7"/>
      <c r="EU64932" s="7"/>
      <c r="EV64932" s="7"/>
      <c r="EW64932" s="7"/>
      <c r="EX64932" s="7"/>
      <c r="EY64932" s="7"/>
      <c r="EZ64932" s="7"/>
      <c r="FA64932" s="7"/>
      <c r="FB64932" s="7"/>
      <c r="FC64932" s="7"/>
      <c r="FD64932" s="7"/>
      <c r="FE64932" s="7"/>
      <c r="FF64932" s="7"/>
      <c r="FG64932" s="7"/>
      <c r="FH64932" s="7"/>
      <c r="FI64932" s="7"/>
      <c r="FJ64932" s="7"/>
      <c r="FK64932" s="7"/>
      <c r="FL64932" s="7"/>
      <c r="FM64932" s="7"/>
      <c r="FN64932" s="7"/>
      <c r="FO64932" s="7"/>
      <c r="FP64932" s="7"/>
      <c r="FQ64932" s="7"/>
      <c r="FR64932" s="7"/>
      <c r="FS64932" s="7"/>
      <c r="FT64932" s="7"/>
      <c r="FU64932" s="7"/>
      <c r="FV64932" s="7"/>
      <c r="FW64932" s="7"/>
      <c r="FX64932" s="7"/>
      <c r="FY64932" s="7"/>
      <c r="FZ64932" s="7"/>
      <c r="GA64932" s="7"/>
      <c r="GB64932" s="7"/>
      <c r="GC64932" s="7"/>
      <c r="GD64932" s="7"/>
      <c r="GE64932" s="7"/>
      <c r="GF64932" s="7"/>
      <c r="GG64932" s="7"/>
      <c r="GH64932" s="7"/>
      <c r="GI64932" s="7"/>
      <c r="GJ64932" s="7"/>
      <c r="GK64932" s="7"/>
      <c r="GL64932" s="7"/>
      <c r="GM64932" s="7"/>
      <c r="GN64932" s="7"/>
      <c r="GO64932" s="7"/>
      <c r="GP64932" s="7"/>
      <c r="GQ64932" s="7"/>
      <c r="GR64932" s="7"/>
      <c r="GS64932" s="7"/>
      <c r="GT64932" s="7"/>
      <c r="GU64932" s="7"/>
      <c r="GV64932" s="7"/>
      <c r="GW64932" s="7"/>
      <c r="GX64932" s="7"/>
      <c r="GY64932" s="7"/>
      <c r="GZ64932" s="7"/>
      <c r="HA64932" s="7"/>
      <c r="HB64932" s="7"/>
      <c r="HC64932" s="7"/>
      <c r="HD64932" s="7"/>
      <c r="HE64932" s="7"/>
      <c r="HF64932" s="7"/>
      <c r="HG64932" s="7"/>
      <c r="HH64932" s="7"/>
      <c r="HI64932" s="7"/>
      <c r="HJ64932" s="7"/>
      <c r="HK64932" s="7"/>
      <c r="HL64932" s="7"/>
      <c r="HM64932" s="7"/>
      <c r="HN64932" s="7"/>
      <c r="HO64932" s="7"/>
      <c r="HP64932" s="7"/>
      <c r="HQ64932" s="7"/>
      <c r="HR64932" s="7"/>
      <c r="HS64932" s="7"/>
    </row>
    <row r="64933" spans="1:227" ht="15">
      <c r="A64933" s="7"/>
      <c r="N64933" s="7"/>
      <c r="O64933" s="7"/>
      <c r="P64933" s="7"/>
      <c r="Q64933" s="7"/>
      <c r="R64933" s="7"/>
      <c r="S64933" s="7"/>
      <c r="T64933" s="7"/>
      <c r="U64933" s="7"/>
      <c r="V64933" s="7"/>
      <c r="W64933" s="7"/>
      <c r="X64933" s="7"/>
      <c r="Y64933" s="7"/>
      <c r="Z64933" s="7"/>
      <c r="AA64933" s="7"/>
      <c r="AB64933" s="7"/>
      <c r="AC64933" s="7"/>
      <c r="AD64933" s="7"/>
      <c r="AE64933" s="7"/>
      <c r="AF64933" s="7"/>
      <c r="AG64933" s="7"/>
      <c r="AH64933" s="7"/>
      <c r="AI64933" s="7"/>
      <c r="AJ64933" s="7"/>
      <c r="AK64933" s="7"/>
      <c r="AL64933" s="7"/>
      <c r="AM64933" s="7"/>
      <c r="AN64933" s="7"/>
      <c r="AO64933" s="7"/>
      <c r="AP64933" s="7"/>
      <c r="AQ64933" s="7"/>
      <c r="AR64933" s="7"/>
      <c r="AS64933" s="7"/>
      <c r="AT64933" s="7"/>
      <c r="AU64933" s="7"/>
      <c r="AV64933" s="7"/>
      <c r="AW64933" s="7"/>
      <c r="AX64933" s="7"/>
      <c r="AY64933" s="7"/>
      <c r="AZ64933" s="7"/>
      <c r="BA64933" s="7"/>
      <c r="BB64933" s="7"/>
      <c r="BC64933" s="7"/>
      <c r="BD64933" s="7"/>
      <c r="BE64933" s="7"/>
      <c r="BF64933" s="7"/>
      <c r="BG64933" s="7"/>
      <c r="BH64933" s="7"/>
      <c r="BI64933" s="7"/>
      <c r="BJ64933" s="7"/>
      <c r="BK64933" s="7"/>
      <c r="BL64933" s="7"/>
      <c r="BM64933" s="7"/>
      <c r="BN64933" s="7"/>
      <c r="BO64933" s="7"/>
      <c r="BP64933" s="7"/>
      <c r="BQ64933" s="7"/>
      <c r="BR64933" s="7"/>
      <c r="BS64933" s="7"/>
      <c r="BT64933" s="7"/>
      <c r="BU64933" s="7"/>
      <c r="BV64933" s="7"/>
      <c r="BW64933" s="7"/>
      <c r="BX64933" s="7"/>
      <c r="BY64933" s="7"/>
      <c r="BZ64933" s="7"/>
      <c r="CA64933" s="7"/>
      <c r="CB64933" s="7"/>
      <c r="CC64933" s="7"/>
      <c r="CD64933" s="7"/>
      <c r="CE64933" s="7"/>
      <c r="CF64933" s="7"/>
      <c r="CG64933" s="7"/>
      <c r="CH64933" s="7"/>
      <c r="CI64933" s="7"/>
      <c r="CJ64933" s="7"/>
      <c r="CK64933" s="7"/>
      <c r="CL64933" s="7"/>
      <c r="CM64933" s="7"/>
      <c r="CN64933" s="7"/>
      <c r="CO64933" s="7"/>
      <c r="CP64933" s="7"/>
      <c r="CQ64933" s="7"/>
      <c r="CR64933" s="7"/>
      <c r="CS64933" s="7"/>
      <c r="CT64933" s="7"/>
      <c r="CU64933" s="7"/>
      <c r="CV64933" s="7"/>
      <c r="CW64933" s="7"/>
      <c r="CX64933" s="7"/>
      <c r="CY64933" s="7"/>
      <c r="CZ64933" s="7"/>
      <c r="DA64933" s="7"/>
      <c r="DB64933" s="7"/>
      <c r="DC64933" s="7"/>
      <c r="DD64933" s="7"/>
      <c r="DE64933" s="7"/>
      <c r="DF64933" s="7"/>
      <c r="DG64933" s="7"/>
      <c r="DH64933" s="7"/>
      <c r="DI64933" s="7"/>
      <c r="DJ64933" s="7"/>
      <c r="DK64933" s="7"/>
      <c r="DL64933" s="7"/>
      <c r="DM64933" s="7"/>
      <c r="DN64933" s="7"/>
      <c r="DO64933" s="7"/>
      <c r="DP64933" s="7"/>
      <c r="DQ64933" s="7"/>
      <c r="DR64933" s="7"/>
      <c r="DS64933" s="7"/>
      <c r="DT64933" s="7"/>
      <c r="DU64933" s="7"/>
      <c r="DV64933" s="7"/>
      <c r="DW64933" s="7"/>
      <c r="DX64933" s="7"/>
      <c r="DY64933" s="7"/>
      <c r="DZ64933" s="7"/>
      <c r="EA64933" s="7"/>
      <c r="EB64933" s="7"/>
      <c r="EC64933" s="7"/>
      <c r="ED64933" s="7"/>
      <c r="EE64933" s="7"/>
      <c r="EF64933" s="7"/>
      <c r="EG64933" s="7"/>
      <c r="EH64933" s="7"/>
      <c r="EI64933" s="7"/>
      <c r="EJ64933" s="7"/>
      <c r="EK64933" s="7"/>
      <c r="EL64933" s="7"/>
      <c r="EM64933" s="7"/>
      <c r="EN64933" s="7"/>
      <c r="EO64933" s="7"/>
      <c r="EP64933" s="7"/>
      <c r="EQ64933" s="7"/>
      <c r="ER64933" s="7"/>
      <c r="ES64933" s="7"/>
      <c r="ET64933" s="7"/>
      <c r="EU64933" s="7"/>
      <c r="EV64933" s="7"/>
      <c r="EW64933" s="7"/>
      <c r="EX64933" s="7"/>
      <c r="EY64933" s="7"/>
      <c r="EZ64933" s="7"/>
      <c r="FA64933" s="7"/>
      <c r="FB64933" s="7"/>
      <c r="FC64933" s="7"/>
      <c r="FD64933" s="7"/>
      <c r="FE64933" s="7"/>
      <c r="FF64933" s="7"/>
      <c r="FG64933" s="7"/>
      <c r="FH64933" s="7"/>
      <c r="FI64933" s="7"/>
      <c r="FJ64933" s="7"/>
      <c r="FK64933" s="7"/>
      <c r="FL64933" s="7"/>
      <c r="FM64933" s="7"/>
      <c r="FN64933" s="7"/>
      <c r="FO64933" s="7"/>
      <c r="FP64933" s="7"/>
      <c r="FQ64933" s="7"/>
      <c r="FR64933" s="7"/>
      <c r="FS64933" s="7"/>
      <c r="FT64933" s="7"/>
      <c r="FU64933" s="7"/>
      <c r="FV64933" s="7"/>
      <c r="FW64933" s="7"/>
      <c r="FX64933" s="7"/>
      <c r="FY64933" s="7"/>
      <c r="FZ64933" s="7"/>
      <c r="GA64933" s="7"/>
      <c r="GB64933" s="7"/>
      <c r="GC64933" s="7"/>
      <c r="GD64933" s="7"/>
      <c r="GE64933" s="7"/>
      <c r="GF64933" s="7"/>
      <c r="GG64933" s="7"/>
      <c r="GH64933" s="7"/>
      <c r="GI64933" s="7"/>
      <c r="GJ64933" s="7"/>
      <c r="GK64933" s="7"/>
      <c r="GL64933" s="7"/>
      <c r="GM64933" s="7"/>
      <c r="GN64933" s="7"/>
      <c r="GO64933" s="7"/>
      <c r="GP64933" s="7"/>
      <c r="GQ64933" s="7"/>
      <c r="GR64933" s="7"/>
      <c r="GS64933" s="7"/>
      <c r="GT64933" s="7"/>
      <c r="GU64933" s="7"/>
      <c r="GV64933" s="7"/>
      <c r="GW64933" s="7"/>
      <c r="GX64933" s="7"/>
      <c r="GY64933" s="7"/>
      <c r="GZ64933" s="7"/>
      <c r="HA64933" s="7"/>
      <c r="HB64933" s="7"/>
      <c r="HC64933" s="7"/>
      <c r="HD64933" s="7"/>
      <c r="HE64933" s="7"/>
      <c r="HF64933" s="7"/>
      <c r="HG64933" s="7"/>
      <c r="HH64933" s="7"/>
      <c r="HI64933" s="7"/>
      <c r="HJ64933" s="7"/>
      <c r="HK64933" s="7"/>
      <c r="HL64933" s="7"/>
      <c r="HM64933" s="7"/>
      <c r="HN64933" s="7"/>
      <c r="HO64933" s="7"/>
      <c r="HP64933" s="7"/>
      <c r="HQ64933" s="7"/>
      <c r="HR64933" s="7"/>
      <c r="HS64933" s="7"/>
    </row>
    <row r="64934" spans="1:227" ht="15">
      <c r="A64934" s="7"/>
      <c r="N64934" s="7"/>
      <c r="O64934" s="7"/>
      <c r="P64934" s="7"/>
      <c r="Q64934" s="7"/>
      <c r="R64934" s="7"/>
      <c r="S64934" s="7"/>
      <c r="T64934" s="7"/>
      <c r="U64934" s="7"/>
      <c r="V64934" s="7"/>
      <c r="W64934" s="7"/>
      <c r="X64934" s="7"/>
      <c r="Y64934" s="7"/>
      <c r="Z64934" s="7"/>
      <c r="AA64934" s="7"/>
      <c r="AB64934" s="7"/>
      <c r="AC64934" s="7"/>
      <c r="AD64934" s="7"/>
      <c r="AE64934" s="7"/>
      <c r="AF64934" s="7"/>
      <c r="AG64934" s="7"/>
      <c r="AH64934" s="7"/>
      <c r="AI64934" s="7"/>
      <c r="AJ64934" s="7"/>
      <c r="AK64934" s="7"/>
      <c r="AL64934" s="7"/>
      <c r="AM64934" s="7"/>
      <c r="AN64934" s="7"/>
      <c r="AO64934" s="7"/>
      <c r="AP64934" s="7"/>
      <c r="AQ64934" s="7"/>
      <c r="AR64934" s="7"/>
      <c r="AS64934" s="7"/>
      <c r="AT64934" s="7"/>
      <c r="AU64934" s="7"/>
      <c r="AV64934" s="7"/>
      <c r="AW64934" s="7"/>
      <c r="AX64934" s="7"/>
      <c r="AY64934" s="7"/>
      <c r="AZ64934" s="7"/>
      <c r="BA64934" s="7"/>
      <c r="BB64934" s="7"/>
      <c r="BC64934" s="7"/>
      <c r="BD64934" s="7"/>
      <c r="BE64934" s="7"/>
      <c r="BF64934" s="7"/>
      <c r="BG64934" s="7"/>
      <c r="BH64934" s="7"/>
      <c r="BI64934" s="7"/>
      <c r="BJ64934" s="7"/>
      <c r="BK64934" s="7"/>
      <c r="BL64934" s="7"/>
      <c r="BM64934" s="7"/>
      <c r="BN64934" s="7"/>
      <c r="BO64934" s="7"/>
      <c r="BP64934" s="7"/>
      <c r="BQ64934" s="7"/>
      <c r="BR64934" s="7"/>
      <c r="BS64934" s="7"/>
      <c r="BT64934" s="7"/>
      <c r="BU64934" s="7"/>
      <c r="BV64934" s="7"/>
      <c r="BW64934" s="7"/>
      <c r="BX64934" s="7"/>
      <c r="BY64934" s="7"/>
      <c r="BZ64934" s="7"/>
      <c r="CA64934" s="7"/>
      <c r="CB64934" s="7"/>
      <c r="CC64934" s="7"/>
      <c r="CD64934" s="7"/>
      <c r="CE64934" s="7"/>
      <c r="CF64934" s="7"/>
      <c r="CG64934" s="7"/>
      <c r="CH64934" s="7"/>
      <c r="CI64934" s="7"/>
      <c r="CJ64934" s="7"/>
      <c r="CK64934" s="7"/>
      <c r="CL64934" s="7"/>
      <c r="CM64934" s="7"/>
      <c r="CN64934" s="7"/>
      <c r="CO64934" s="7"/>
      <c r="CP64934" s="7"/>
      <c r="CQ64934" s="7"/>
      <c r="CR64934" s="7"/>
      <c r="CS64934" s="7"/>
      <c r="CT64934" s="7"/>
      <c r="CU64934" s="7"/>
      <c r="CV64934" s="7"/>
      <c r="CW64934" s="7"/>
      <c r="CX64934" s="7"/>
      <c r="CY64934" s="7"/>
      <c r="CZ64934" s="7"/>
      <c r="DA64934" s="7"/>
      <c r="DB64934" s="7"/>
      <c r="DC64934" s="7"/>
      <c r="DD64934" s="7"/>
      <c r="DE64934" s="7"/>
      <c r="DF64934" s="7"/>
      <c r="DG64934" s="7"/>
      <c r="DH64934" s="7"/>
      <c r="DI64934" s="7"/>
      <c r="DJ64934" s="7"/>
      <c r="DK64934" s="7"/>
      <c r="DL64934" s="7"/>
      <c r="DM64934" s="7"/>
      <c r="DN64934" s="7"/>
      <c r="DO64934" s="7"/>
      <c r="DP64934" s="7"/>
      <c r="DQ64934" s="7"/>
      <c r="DR64934" s="7"/>
      <c r="DS64934" s="7"/>
      <c r="DT64934" s="7"/>
      <c r="DU64934" s="7"/>
      <c r="DV64934" s="7"/>
      <c r="DW64934" s="7"/>
      <c r="DX64934" s="7"/>
      <c r="DY64934" s="7"/>
      <c r="DZ64934" s="7"/>
      <c r="EA64934" s="7"/>
      <c r="EB64934" s="7"/>
      <c r="EC64934" s="7"/>
      <c r="ED64934" s="7"/>
      <c r="EE64934" s="7"/>
      <c r="EF64934" s="7"/>
      <c r="EG64934" s="7"/>
      <c r="EH64934" s="7"/>
      <c r="EI64934" s="7"/>
      <c r="EJ64934" s="7"/>
      <c r="EK64934" s="7"/>
      <c r="EL64934" s="7"/>
      <c r="EM64934" s="7"/>
      <c r="EN64934" s="7"/>
      <c r="EO64934" s="7"/>
      <c r="EP64934" s="7"/>
      <c r="EQ64934" s="7"/>
      <c r="ER64934" s="7"/>
      <c r="ES64934" s="7"/>
      <c r="ET64934" s="7"/>
      <c r="EU64934" s="7"/>
      <c r="EV64934" s="7"/>
      <c r="EW64934" s="7"/>
      <c r="EX64934" s="7"/>
      <c r="EY64934" s="7"/>
      <c r="EZ64934" s="7"/>
      <c r="FA64934" s="7"/>
      <c r="FB64934" s="7"/>
      <c r="FC64934" s="7"/>
      <c r="FD64934" s="7"/>
      <c r="FE64934" s="7"/>
      <c r="FF64934" s="7"/>
      <c r="FG64934" s="7"/>
      <c r="FH64934" s="7"/>
      <c r="FI64934" s="7"/>
      <c r="FJ64934" s="7"/>
      <c r="FK64934" s="7"/>
      <c r="FL64934" s="7"/>
      <c r="FM64934" s="7"/>
      <c r="FN64934" s="7"/>
      <c r="FO64934" s="7"/>
      <c r="FP64934" s="7"/>
      <c r="FQ64934" s="7"/>
      <c r="FR64934" s="7"/>
      <c r="FS64934" s="7"/>
      <c r="FT64934" s="7"/>
      <c r="FU64934" s="7"/>
      <c r="FV64934" s="7"/>
      <c r="FW64934" s="7"/>
      <c r="FX64934" s="7"/>
      <c r="FY64934" s="7"/>
      <c r="FZ64934" s="7"/>
      <c r="GA64934" s="7"/>
      <c r="GB64934" s="7"/>
      <c r="GC64934" s="7"/>
      <c r="GD64934" s="7"/>
      <c r="GE64934" s="7"/>
      <c r="GF64934" s="7"/>
      <c r="GG64934" s="7"/>
      <c r="GH64934" s="7"/>
      <c r="GI64934" s="7"/>
      <c r="GJ64934" s="7"/>
      <c r="GK64934" s="7"/>
      <c r="GL64934" s="7"/>
      <c r="GM64934" s="7"/>
      <c r="GN64934" s="7"/>
      <c r="GO64934" s="7"/>
      <c r="GP64934" s="7"/>
      <c r="GQ64934" s="7"/>
      <c r="GR64934" s="7"/>
      <c r="GS64934" s="7"/>
      <c r="GT64934" s="7"/>
      <c r="GU64934" s="7"/>
      <c r="GV64934" s="7"/>
      <c r="GW64934" s="7"/>
      <c r="GX64934" s="7"/>
      <c r="GY64934" s="7"/>
      <c r="GZ64934" s="7"/>
      <c r="HA64934" s="7"/>
      <c r="HB64934" s="7"/>
      <c r="HC64934" s="7"/>
      <c r="HD64934" s="7"/>
      <c r="HE64934" s="7"/>
      <c r="HF64934" s="7"/>
      <c r="HG64934" s="7"/>
      <c r="HH64934" s="7"/>
      <c r="HI64934" s="7"/>
      <c r="HJ64934" s="7"/>
      <c r="HK64934" s="7"/>
      <c r="HL64934" s="7"/>
      <c r="HM64934" s="7"/>
      <c r="HN64934" s="7"/>
      <c r="HO64934" s="7"/>
      <c r="HP64934" s="7"/>
      <c r="HQ64934" s="7"/>
      <c r="HR64934" s="7"/>
      <c r="HS64934" s="7"/>
    </row>
    <row r="64935" spans="1:227" ht="15">
      <c r="A64935" s="7"/>
      <c r="N64935" s="7"/>
      <c r="O64935" s="7"/>
      <c r="P64935" s="7"/>
      <c r="Q64935" s="7"/>
      <c r="R64935" s="7"/>
      <c r="S64935" s="7"/>
      <c r="T64935" s="7"/>
      <c r="U64935" s="7"/>
      <c r="V64935" s="7"/>
      <c r="W64935" s="7"/>
      <c r="X64935" s="7"/>
      <c r="Y64935" s="7"/>
      <c r="Z64935" s="7"/>
      <c r="AA64935" s="7"/>
      <c r="AB64935" s="7"/>
      <c r="AC64935" s="7"/>
      <c r="AD64935" s="7"/>
      <c r="AE64935" s="7"/>
      <c r="AF64935" s="7"/>
      <c r="AG64935" s="7"/>
      <c r="AH64935" s="7"/>
      <c r="AI64935" s="7"/>
      <c r="AJ64935" s="7"/>
      <c r="AK64935" s="7"/>
      <c r="AL64935" s="7"/>
      <c r="AM64935" s="7"/>
      <c r="AN64935" s="7"/>
      <c r="AO64935" s="7"/>
      <c r="AP64935" s="7"/>
      <c r="AQ64935" s="7"/>
      <c r="AR64935" s="7"/>
      <c r="AS64935" s="7"/>
      <c r="AT64935" s="7"/>
      <c r="AU64935" s="7"/>
      <c r="AV64935" s="7"/>
      <c r="AW64935" s="7"/>
      <c r="AX64935" s="7"/>
      <c r="AY64935" s="7"/>
      <c r="AZ64935" s="7"/>
      <c r="BA64935" s="7"/>
      <c r="BB64935" s="7"/>
      <c r="BC64935" s="7"/>
      <c r="BD64935" s="7"/>
      <c r="BE64935" s="7"/>
      <c r="BF64935" s="7"/>
      <c r="BG64935" s="7"/>
      <c r="BH64935" s="7"/>
      <c r="BI64935" s="7"/>
      <c r="BJ64935" s="7"/>
      <c r="BK64935" s="7"/>
      <c r="BL64935" s="7"/>
      <c r="BM64935" s="7"/>
      <c r="BN64935" s="7"/>
      <c r="BO64935" s="7"/>
      <c r="BP64935" s="7"/>
      <c r="BQ64935" s="7"/>
      <c r="BR64935" s="7"/>
      <c r="BS64935" s="7"/>
      <c r="BT64935" s="7"/>
      <c r="BU64935" s="7"/>
      <c r="BV64935" s="7"/>
      <c r="BW64935" s="7"/>
      <c r="BX64935" s="7"/>
      <c r="BY64935" s="7"/>
      <c r="BZ64935" s="7"/>
      <c r="CA64935" s="7"/>
      <c r="CB64935" s="7"/>
      <c r="CC64935" s="7"/>
      <c r="CD64935" s="7"/>
      <c r="CE64935" s="7"/>
      <c r="CF64935" s="7"/>
      <c r="CG64935" s="7"/>
      <c r="CH64935" s="7"/>
      <c r="CI64935" s="7"/>
      <c r="CJ64935" s="7"/>
      <c r="CK64935" s="7"/>
      <c r="CL64935" s="7"/>
      <c r="CM64935" s="7"/>
      <c r="CN64935" s="7"/>
      <c r="CO64935" s="7"/>
      <c r="CP64935" s="7"/>
      <c r="CQ64935" s="7"/>
      <c r="CR64935" s="7"/>
      <c r="CS64935" s="7"/>
      <c r="CT64935" s="7"/>
      <c r="CU64935" s="7"/>
      <c r="CV64935" s="7"/>
      <c r="CW64935" s="7"/>
      <c r="CX64935" s="7"/>
      <c r="CY64935" s="7"/>
      <c r="CZ64935" s="7"/>
      <c r="DA64935" s="7"/>
      <c r="DB64935" s="7"/>
      <c r="DC64935" s="7"/>
      <c r="DD64935" s="7"/>
      <c r="DE64935" s="7"/>
      <c r="DF64935" s="7"/>
      <c r="DG64935" s="7"/>
      <c r="DH64935" s="7"/>
      <c r="DI64935" s="7"/>
      <c r="DJ64935" s="7"/>
      <c r="DK64935" s="7"/>
      <c r="DL64935" s="7"/>
      <c r="DM64935" s="7"/>
      <c r="DN64935" s="7"/>
      <c r="DO64935" s="7"/>
      <c r="DP64935" s="7"/>
      <c r="DQ64935" s="7"/>
      <c r="DR64935" s="7"/>
      <c r="DS64935" s="7"/>
      <c r="DT64935" s="7"/>
      <c r="DU64935" s="7"/>
      <c r="DV64935" s="7"/>
      <c r="DW64935" s="7"/>
      <c r="DX64935" s="7"/>
      <c r="DY64935" s="7"/>
      <c r="DZ64935" s="7"/>
      <c r="EA64935" s="7"/>
      <c r="EB64935" s="7"/>
      <c r="EC64935" s="7"/>
      <c r="ED64935" s="7"/>
      <c r="EE64935" s="7"/>
      <c r="EF64935" s="7"/>
      <c r="EG64935" s="7"/>
      <c r="EH64935" s="7"/>
      <c r="EI64935" s="7"/>
      <c r="EJ64935" s="7"/>
      <c r="EK64935" s="7"/>
      <c r="EL64935" s="7"/>
      <c r="EM64935" s="7"/>
      <c r="EN64935" s="7"/>
      <c r="EO64935" s="7"/>
      <c r="EP64935" s="7"/>
      <c r="EQ64935" s="7"/>
      <c r="ER64935" s="7"/>
      <c r="ES64935" s="7"/>
      <c r="ET64935" s="7"/>
      <c r="EU64935" s="7"/>
      <c r="EV64935" s="7"/>
      <c r="EW64935" s="7"/>
      <c r="EX64935" s="7"/>
      <c r="EY64935" s="7"/>
      <c r="EZ64935" s="7"/>
      <c r="FA64935" s="7"/>
      <c r="FB64935" s="7"/>
      <c r="FC64935" s="7"/>
      <c r="FD64935" s="7"/>
      <c r="FE64935" s="7"/>
      <c r="FF64935" s="7"/>
      <c r="FG64935" s="7"/>
      <c r="FH64935" s="7"/>
      <c r="FI64935" s="7"/>
      <c r="FJ64935" s="7"/>
      <c r="FK64935" s="7"/>
      <c r="FL64935" s="7"/>
      <c r="FM64935" s="7"/>
      <c r="FN64935" s="7"/>
      <c r="FO64935" s="7"/>
      <c r="FP64935" s="7"/>
      <c r="FQ64935" s="7"/>
      <c r="FR64935" s="7"/>
      <c r="FS64935" s="7"/>
      <c r="FT64935" s="7"/>
      <c r="FU64935" s="7"/>
      <c r="FV64935" s="7"/>
      <c r="FW64935" s="7"/>
      <c r="FX64935" s="7"/>
      <c r="FY64935" s="7"/>
      <c r="FZ64935" s="7"/>
      <c r="GA64935" s="7"/>
      <c r="GB64935" s="7"/>
      <c r="GC64935" s="7"/>
      <c r="GD64935" s="7"/>
      <c r="GE64935" s="7"/>
      <c r="GF64935" s="7"/>
      <c r="GG64935" s="7"/>
      <c r="GH64935" s="7"/>
      <c r="GI64935" s="7"/>
      <c r="GJ64935" s="7"/>
      <c r="GK64935" s="7"/>
      <c r="GL64935" s="7"/>
      <c r="GM64935" s="7"/>
      <c r="GN64935" s="7"/>
      <c r="GO64935" s="7"/>
      <c r="GP64935" s="7"/>
      <c r="GQ64935" s="7"/>
      <c r="GR64935" s="7"/>
      <c r="GS64935" s="7"/>
      <c r="GT64935" s="7"/>
      <c r="GU64935" s="7"/>
      <c r="GV64935" s="7"/>
      <c r="GW64935" s="7"/>
      <c r="GX64935" s="7"/>
      <c r="GY64935" s="7"/>
      <c r="GZ64935" s="7"/>
      <c r="HA64935" s="7"/>
      <c r="HB64935" s="7"/>
      <c r="HC64935" s="7"/>
      <c r="HD64935" s="7"/>
      <c r="HE64935" s="7"/>
      <c r="HF64935" s="7"/>
      <c r="HG64935" s="7"/>
      <c r="HH64935" s="7"/>
      <c r="HI64935" s="7"/>
      <c r="HJ64935" s="7"/>
      <c r="HK64935" s="7"/>
      <c r="HL64935" s="7"/>
      <c r="HM64935" s="7"/>
      <c r="HN64935" s="7"/>
      <c r="HO64935" s="7"/>
      <c r="HP64935" s="7"/>
      <c r="HQ64935" s="7"/>
      <c r="HR64935" s="7"/>
      <c r="HS64935" s="7"/>
    </row>
    <row r="64936" spans="1:227" ht="15">
      <c r="A64936" s="7"/>
      <c r="N64936" s="7"/>
      <c r="O64936" s="7"/>
      <c r="P64936" s="7"/>
      <c r="Q64936" s="7"/>
      <c r="R64936" s="7"/>
      <c r="S64936" s="7"/>
      <c r="T64936" s="7"/>
      <c r="U64936" s="7"/>
      <c r="V64936" s="7"/>
      <c r="W64936" s="7"/>
      <c r="X64936" s="7"/>
      <c r="Y64936" s="7"/>
      <c r="Z64936" s="7"/>
      <c r="AA64936" s="7"/>
      <c r="AB64936" s="7"/>
      <c r="AC64936" s="7"/>
      <c r="AD64936" s="7"/>
      <c r="AE64936" s="7"/>
      <c r="AF64936" s="7"/>
      <c r="AG64936" s="7"/>
      <c r="AH64936" s="7"/>
      <c r="AI64936" s="7"/>
      <c r="AJ64936" s="7"/>
      <c r="AK64936" s="7"/>
      <c r="AL64936" s="7"/>
      <c r="AM64936" s="7"/>
      <c r="AN64936" s="7"/>
      <c r="AO64936" s="7"/>
      <c r="AP64936" s="7"/>
      <c r="AQ64936" s="7"/>
      <c r="AR64936" s="7"/>
      <c r="AS64936" s="7"/>
      <c r="AT64936" s="7"/>
      <c r="AU64936" s="7"/>
      <c r="AV64936" s="7"/>
      <c r="AW64936" s="7"/>
      <c r="AX64936" s="7"/>
      <c r="AY64936" s="7"/>
      <c r="AZ64936" s="7"/>
      <c r="BA64936" s="7"/>
      <c r="BB64936" s="7"/>
      <c r="BC64936" s="7"/>
      <c r="BD64936" s="7"/>
      <c r="BE64936" s="7"/>
      <c r="BF64936" s="7"/>
      <c r="BG64936" s="7"/>
      <c r="BH64936" s="7"/>
      <c r="BI64936" s="7"/>
      <c r="BJ64936" s="7"/>
      <c r="BK64936" s="7"/>
      <c r="BL64936" s="7"/>
      <c r="BM64936" s="7"/>
      <c r="BN64936" s="7"/>
      <c r="BO64936" s="7"/>
      <c r="BP64936" s="7"/>
      <c r="BQ64936" s="7"/>
      <c r="BR64936" s="7"/>
      <c r="BS64936" s="7"/>
      <c r="BT64936" s="7"/>
      <c r="BU64936" s="7"/>
      <c r="BV64936" s="7"/>
      <c r="BW64936" s="7"/>
      <c r="BX64936" s="7"/>
      <c r="BY64936" s="7"/>
      <c r="BZ64936" s="7"/>
      <c r="CA64936" s="7"/>
      <c r="CB64936" s="7"/>
      <c r="CC64936" s="7"/>
      <c r="CD64936" s="7"/>
      <c r="CE64936" s="7"/>
      <c r="CF64936" s="7"/>
      <c r="CG64936" s="7"/>
      <c r="CH64936" s="7"/>
      <c r="CI64936" s="7"/>
      <c r="CJ64936" s="7"/>
      <c r="CK64936" s="7"/>
      <c r="CL64936" s="7"/>
      <c r="CM64936" s="7"/>
      <c r="CN64936" s="7"/>
      <c r="CO64936" s="7"/>
      <c r="CP64936" s="7"/>
      <c r="CQ64936" s="7"/>
      <c r="CR64936" s="7"/>
      <c r="CS64936" s="7"/>
      <c r="CT64936" s="7"/>
      <c r="CU64936" s="7"/>
      <c r="CV64936" s="7"/>
      <c r="CW64936" s="7"/>
      <c r="CX64936" s="7"/>
      <c r="CY64936" s="7"/>
      <c r="CZ64936" s="7"/>
      <c r="DA64936" s="7"/>
      <c r="DB64936" s="7"/>
      <c r="DC64936" s="7"/>
      <c r="DD64936" s="7"/>
      <c r="DE64936" s="7"/>
      <c r="DF64936" s="7"/>
      <c r="DG64936" s="7"/>
      <c r="DH64936" s="7"/>
      <c r="DI64936" s="7"/>
      <c r="DJ64936" s="7"/>
      <c r="DK64936" s="7"/>
      <c r="DL64936" s="7"/>
      <c r="DM64936" s="7"/>
      <c r="DN64936" s="7"/>
      <c r="DO64936" s="7"/>
      <c r="DP64936" s="7"/>
      <c r="DQ64936" s="7"/>
      <c r="DR64936" s="7"/>
      <c r="DS64936" s="7"/>
      <c r="DT64936" s="7"/>
      <c r="DU64936" s="7"/>
      <c r="DV64936" s="7"/>
      <c r="DW64936" s="7"/>
      <c r="DX64936" s="7"/>
      <c r="DY64936" s="7"/>
      <c r="DZ64936" s="7"/>
      <c r="EA64936" s="7"/>
      <c r="EB64936" s="7"/>
      <c r="EC64936" s="7"/>
      <c r="ED64936" s="7"/>
      <c r="EE64936" s="7"/>
      <c r="EF64936" s="7"/>
      <c r="EG64936" s="7"/>
      <c r="EH64936" s="7"/>
      <c r="EI64936" s="7"/>
      <c r="EJ64936" s="7"/>
      <c r="EK64936" s="7"/>
      <c r="EL64936" s="7"/>
      <c r="EM64936" s="7"/>
      <c r="EN64936" s="7"/>
      <c r="EO64936" s="7"/>
      <c r="EP64936" s="7"/>
      <c r="EQ64936" s="7"/>
      <c r="ER64936" s="7"/>
      <c r="ES64936" s="7"/>
      <c r="ET64936" s="7"/>
      <c r="EU64936" s="7"/>
      <c r="EV64936" s="7"/>
      <c r="EW64936" s="7"/>
      <c r="EX64936" s="7"/>
      <c r="EY64936" s="7"/>
      <c r="EZ64936" s="7"/>
      <c r="FA64936" s="7"/>
      <c r="FB64936" s="7"/>
      <c r="FC64936" s="7"/>
      <c r="FD64936" s="7"/>
      <c r="FE64936" s="7"/>
      <c r="FF64936" s="7"/>
      <c r="FG64936" s="7"/>
      <c r="FH64936" s="7"/>
      <c r="FI64936" s="7"/>
      <c r="FJ64936" s="7"/>
      <c r="FK64936" s="7"/>
      <c r="FL64936" s="7"/>
      <c r="FM64936" s="7"/>
      <c r="FN64936" s="7"/>
      <c r="FO64936" s="7"/>
      <c r="FP64936" s="7"/>
      <c r="FQ64936" s="7"/>
      <c r="FR64936" s="7"/>
      <c r="FS64936" s="7"/>
      <c r="FT64936" s="7"/>
      <c r="FU64936" s="7"/>
      <c r="FV64936" s="7"/>
      <c r="FW64936" s="7"/>
      <c r="FX64936" s="7"/>
      <c r="FY64936" s="7"/>
      <c r="FZ64936" s="7"/>
      <c r="GA64936" s="7"/>
      <c r="GB64936" s="7"/>
      <c r="GC64936" s="7"/>
      <c r="GD64936" s="7"/>
      <c r="GE64936" s="7"/>
      <c r="GF64936" s="7"/>
      <c r="GG64936" s="7"/>
      <c r="GH64936" s="7"/>
      <c r="GI64936" s="7"/>
      <c r="GJ64936" s="7"/>
      <c r="GK64936" s="7"/>
      <c r="GL64936" s="7"/>
      <c r="GM64936" s="7"/>
      <c r="GN64936" s="7"/>
      <c r="GO64936" s="7"/>
      <c r="GP64936" s="7"/>
      <c r="GQ64936" s="7"/>
      <c r="GR64936" s="7"/>
      <c r="GS64936" s="7"/>
      <c r="GT64936" s="7"/>
      <c r="GU64936" s="7"/>
      <c r="GV64936" s="7"/>
      <c r="GW64936" s="7"/>
      <c r="GX64936" s="7"/>
      <c r="GY64936" s="7"/>
      <c r="GZ64936" s="7"/>
      <c r="HA64936" s="7"/>
      <c r="HB64936" s="7"/>
      <c r="HC64936" s="7"/>
      <c r="HD64936" s="7"/>
      <c r="HE64936" s="7"/>
      <c r="HF64936" s="7"/>
      <c r="HG64936" s="7"/>
      <c r="HH64936" s="7"/>
      <c r="HI64936" s="7"/>
      <c r="HJ64936" s="7"/>
      <c r="HK64936" s="7"/>
      <c r="HL64936" s="7"/>
      <c r="HM64936" s="7"/>
      <c r="HN64936" s="7"/>
      <c r="HO64936" s="7"/>
      <c r="HP64936" s="7"/>
      <c r="HQ64936" s="7"/>
      <c r="HR64936" s="7"/>
      <c r="HS64936" s="7"/>
    </row>
    <row r="64937" spans="1:227" ht="15">
      <c r="A64937" s="7"/>
      <c r="N64937" s="7"/>
      <c r="O64937" s="7"/>
      <c r="P64937" s="7"/>
      <c r="Q64937" s="7"/>
      <c r="R64937" s="7"/>
      <c r="S64937" s="7"/>
      <c r="T64937" s="7"/>
      <c r="U64937" s="7"/>
      <c r="V64937" s="7"/>
      <c r="W64937" s="7"/>
      <c r="X64937" s="7"/>
      <c r="Y64937" s="7"/>
      <c r="Z64937" s="7"/>
      <c r="AA64937" s="7"/>
      <c r="AB64937" s="7"/>
      <c r="AC64937" s="7"/>
      <c r="AD64937" s="7"/>
      <c r="AE64937" s="7"/>
      <c r="AF64937" s="7"/>
      <c r="AG64937" s="7"/>
      <c r="AH64937" s="7"/>
      <c r="AI64937" s="7"/>
      <c r="AJ64937" s="7"/>
      <c r="AK64937" s="7"/>
      <c r="AL64937" s="7"/>
      <c r="AM64937" s="7"/>
      <c r="AN64937" s="7"/>
      <c r="AO64937" s="7"/>
      <c r="AP64937" s="7"/>
      <c r="AQ64937" s="7"/>
      <c r="AR64937" s="7"/>
      <c r="AS64937" s="7"/>
      <c r="AT64937" s="7"/>
      <c r="AU64937" s="7"/>
      <c r="AV64937" s="7"/>
      <c r="AW64937" s="7"/>
      <c r="AX64937" s="7"/>
      <c r="AY64937" s="7"/>
      <c r="AZ64937" s="7"/>
      <c r="BA64937" s="7"/>
      <c r="BB64937" s="7"/>
      <c r="BC64937" s="7"/>
      <c r="BD64937" s="7"/>
      <c r="BE64937" s="7"/>
      <c r="BF64937" s="7"/>
      <c r="BG64937" s="7"/>
      <c r="BH64937" s="7"/>
      <c r="BI64937" s="7"/>
      <c r="BJ64937" s="7"/>
      <c r="BK64937" s="7"/>
      <c r="BL64937" s="7"/>
      <c r="BM64937" s="7"/>
      <c r="BN64937" s="7"/>
      <c r="BO64937" s="7"/>
      <c r="BP64937" s="7"/>
      <c r="BQ64937" s="7"/>
      <c r="BR64937" s="7"/>
      <c r="BS64937" s="7"/>
      <c r="BT64937" s="7"/>
      <c r="BU64937" s="7"/>
      <c r="BV64937" s="7"/>
      <c r="BW64937" s="7"/>
      <c r="BX64937" s="7"/>
      <c r="BY64937" s="7"/>
      <c r="BZ64937" s="7"/>
      <c r="CA64937" s="7"/>
      <c r="CB64937" s="7"/>
      <c r="CC64937" s="7"/>
      <c r="CD64937" s="7"/>
      <c r="CE64937" s="7"/>
      <c r="CF64937" s="7"/>
      <c r="CG64937" s="7"/>
      <c r="CH64937" s="7"/>
      <c r="CI64937" s="7"/>
      <c r="CJ64937" s="7"/>
      <c r="CK64937" s="7"/>
      <c r="CL64937" s="7"/>
      <c r="CM64937" s="7"/>
      <c r="CN64937" s="7"/>
      <c r="CO64937" s="7"/>
      <c r="CP64937" s="7"/>
      <c r="CQ64937" s="7"/>
      <c r="CR64937" s="7"/>
      <c r="CS64937" s="7"/>
      <c r="CT64937" s="7"/>
      <c r="CU64937" s="7"/>
      <c r="CV64937" s="7"/>
      <c r="CW64937" s="7"/>
      <c r="CX64937" s="7"/>
      <c r="CY64937" s="7"/>
      <c r="CZ64937" s="7"/>
      <c r="DA64937" s="7"/>
      <c r="DB64937" s="7"/>
      <c r="DC64937" s="7"/>
      <c r="DD64937" s="7"/>
      <c r="DE64937" s="7"/>
      <c r="DF64937" s="7"/>
      <c r="DG64937" s="7"/>
      <c r="DH64937" s="7"/>
      <c r="DI64937" s="7"/>
      <c r="DJ64937" s="7"/>
      <c r="DK64937" s="7"/>
      <c r="DL64937" s="7"/>
      <c r="DM64937" s="7"/>
      <c r="DN64937" s="7"/>
      <c r="DO64937" s="7"/>
      <c r="DP64937" s="7"/>
      <c r="DQ64937" s="7"/>
      <c r="DR64937" s="7"/>
      <c r="DS64937" s="7"/>
      <c r="DT64937" s="7"/>
      <c r="DU64937" s="7"/>
      <c r="DV64937" s="7"/>
      <c r="DW64937" s="7"/>
      <c r="DX64937" s="7"/>
      <c r="DY64937" s="7"/>
      <c r="DZ64937" s="7"/>
      <c r="EA64937" s="7"/>
      <c r="EB64937" s="7"/>
      <c r="EC64937" s="7"/>
      <c r="ED64937" s="7"/>
      <c r="EE64937" s="7"/>
      <c r="EF64937" s="7"/>
      <c r="EG64937" s="7"/>
      <c r="EH64937" s="7"/>
      <c r="EI64937" s="7"/>
      <c r="EJ64937" s="7"/>
      <c r="EK64937" s="7"/>
      <c r="EL64937" s="7"/>
      <c r="EM64937" s="7"/>
      <c r="EN64937" s="7"/>
      <c r="EO64937" s="7"/>
      <c r="EP64937" s="7"/>
      <c r="EQ64937" s="7"/>
      <c r="ER64937" s="7"/>
      <c r="ES64937" s="7"/>
      <c r="ET64937" s="7"/>
      <c r="EU64937" s="7"/>
      <c r="EV64937" s="7"/>
      <c r="EW64937" s="7"/>
      <c r="EX64937" s="7"/>
      <c r="EY64937" s="7"/>
      <c r="EZ64937" s="7"/>
      <c r="FA64937" s="7"/>
      <c r="FB64937" s="7"/>
      <c r="FC64937" s="7"/>
      <c r="FD64937" s="7"/>
      <c r="FE64937" s="7"/>
      <c r="FF64937" s="7"/>
      <c r="FG64937" s="7"/>
      <c r="FH64937" s="7"/>
      <c r="FI64937" s="7"/>
      <c r="FJ64937" s="7"/>
      <c r="FK64937" s="7"/>
      <c r="FL64937" s="7"/>
      <c r="FM64937" s="7"/>
      <c r="FN64937" s="7"/>
      <c r="FO64937" s="7"/>
      <c r="FP64937" s="7"/>
      <c r="FQ64937" s="7"/>
      <c r="FR64937" s="7"/>
      <c r="FS64937" s="7"/>
      <c r="FT64937" s="7"/>
      <c r="FU64937" s="7"/>
      <c r="FV64937" s="7"/>
      <c r="FW64937" s="7"/>
      <c r="FX64937" s="7"/>
      <c r="FY64937" s="7"/>
      <c r="FZ64937" s="7"/>
      <c r="GA64937" s="7"/>
      <c r="GB64937" s="7"/>
      <c r="GC64937" s="7"/>
      <c r="GD64937" s="7"/>
      <c r="GE64937" s="7"/>
      <c r="GF64937" s="7"/>
      <c r="GG64937" s="7"/>
      <c r="GH64937" s="7"/>
      <c r="GI64937" s="7"/>
      <c r="GJ64937" s="7"/>
      <c r="GK64937" s="7"/>
      <c r="GL64937" s="7"/>
      <c r="GM64937" s="7"/>
      <c r="GN64937" s="7"/>
      <c r="GO64937" s="7"/>
      <c r="GP64937" s="7"/>
      <c r="GQ64937" s="7"/>
      <c r="GR64937" s="7"/>
      <c r="GS64937" s="7"/>
      <c r="GT64937" s="7"/>
      <c r="GU64937" s="7"/>
      <c r="GV64937" s="7"/>
      <c r="GW64937" s="7"/>
      <c r="GX64937" s="7"/>
      <c r="GY64937" s="7"/>
      <c r="GZ64937" s="7"/>
      <c r="HA64937" s="7"/>
      <c r="HB64937" s="7"/>
      <c r="HC64937" s="7"/>
      <c r="HD64937" s="7"/>
      <c r="HE64937" s="7"/>
      <c r="HF64937" s="7"/>
      <c r="HG64937" s="7"/>
      <c r="HH64937" s="7"/>
      <c r="HI64937" s="7"/>
      <c r="HJ64937" s="7"/>
      <c r="HK64937" s="7"/>
      <c r="HL64937" s="7"/>
      <c r="HM64937" s="7"/>
      <c r="HN64937" s="7"/>
      <c r="HO64937" s="7"/>
      <c r="HP64937" s="7"/>
      <c r="HQ64937" s="7"/>
      <c r="HR64937" s="7"/>
      <c r="HS64937" s="7"/>
    </row>
    <row r="64938" spans="1:227" ht="15">
      <c r="A64938" s="7"/>
      <c r="N64938" s="7"/>
      <c r="O64938" s="7"/>
      <c r="P64938" s="7"/>
      <c r="Q64938" s="7"/>
      <c r="R64938" s="7"/>
      <c r="S64938" s="7"/>
      <c r="T64938" s="7"/>
      <c r="U64938" s="7"/>
      <c r="V64938" s="7"/>
      <c r="W64938" s="7"/>
      <c r="X64938" s="7"/>
      <c r="Y64938" s="7"/>
      <c r="Z64938" s="7"/>
      <c r="AA64938" s="7"/>
      <c r="AB64938" s="7"/>
      <c r="AC64938" s="7"/>
      <c r="AD64938" s="7"/>
      <c r="AE64938" s="7"/>
      <c r="AF64938" s="7"/>
      <c r="AG64938" s="7"/>
      <c r="AH64938" s="7"/>
      <c r="AI64938" s="7"/>
      <c r="AJ64938" s="7"/>
      <c r="AK64938" s="7"/>
      <c r="AL64938" s="7"/>
      <c r="AM64938" s="7"/>
      <c r="AN64938" s="7"/>
      <c r="AO64938" s="7"/>
      <c r="AP64938" s="7"/>
      <c r="AQ64938" s="7"/>
      <c r="AR64938" s="7"/>
      <c r="AS64938" s="7"/>
      <c r="AT64938" s="7"/>
      <c r="AU64938" s="7"/>
      <c r="AV64938" s="7"/>
      <c r="AW64938" s="7"/>
      <c r="AX64938" s="7"/>
      <c r="AY64938" s="7"/>
      <c r="AZ64938" s="7"/>
      <c r="BA64938" s="7"/>
      <c r="BB64938" s="7"/>
      <c r="BC64938" s="7"/>
      <c r="BD64938" s="7"/>
      <c r="BE64938" s="7"/>
      <c r="BF64938" s="7"/>
      <c r="BG64938" s="7"/>
      <c r="BH64938" s="7"/>
      <c r="BI64938" s="7"/>
      <c r="BJ64938" s="7"/>
      <c r="BK64938" s="7"/>
      <c r="BL64938" s="7"/>
      <c r="BM64938" s="7"/>
      <c r="BN64938" s="7"/>
      <c r="BO64938" s="7"/>
      <c r="BP64938" s="7"/>
      <c r="BQ64938" s="7"/>
      <c r="BR64938" s="7"/>
      <c r="BS64938" s="7"/>
      <c r="BT64938" s="7"/>
      <c r="BU64938" s="7"/>
      <c r="BV64938" s="7"/>
      <c r="BW64938" s="7"/>
      <c r="BX64938" s="7"/>
      <c r="BY64938" s="7"/>
      <c r="BZ64938" s="7"/>
      <c r="CA64938" s="7"/>
      <c r="CB64938" s="7"/>
      <c r="CC64938" s="7"/>
      <c r="CD64938" s="7"/>
      <c r="CE64938" s="7"/>
      <c r="CF64938" s="7"/>
      <c r="CG64938" s="7"/>
      <c r="CH64938" s="7"/>
      <c r="CI64938" s="7"/>
      <c r="CJ64938" s="7"/>
      <c r="CK64938" s="7"/>
      <c r="CL64938" s="7"/>
      <c r="CM64938" s="7"/>
      <c r="CN64938" s="7"/>
      <c r="CO64938" s="7"/>
      <c r="CP64938" s="7"/>
      <c r="CQ64938" s="7"/>
      <c r="CR64938" s="7"/>
      <c r="CS64938" s="7"/>
      <c r="CT64938" s="7"/>
      <c r="CU64938" s="7"/>
      <c r="CV64938" s="7"/>
      <c r="CW64938" s="7"/>
      <c r="CX64938" s="7"/>
      <c r="CY64938" s="7"/>
      <c r="CZ64938" s="7"/>
      <c r="DA64938" s="7"/>
      <c r="DB64938" s="7"/>
      <c r="DC64938" s="7"/>
      <c r="DD64938" s="7"/>
      <c r="DE64938" s="7"/>
      <c r="DF64938" s="7"/>
      <c r="DG64938" s="7"/>
      <c r="DH64938" s="7"/>
      <c r="DI64938" s="7"/>
      <c r="DJ64938" s="7"/>
      <c r="DK64938" s="7"/>
      <c r="DL64938" s="7"/>
      <c r="DM64938" s="7"/>
      <c r="DN64938" s="7"/>
      <c r="DO64938" s="7"/>
      <c r="DP64938" s="7"/>
      <c r="DQ64938" s="7"/>
      <c r="DR64938" s="7"/>
      <c r="DS64938" s="7"/>
      <c r="DT64938" s="7"/>
      <c r="DU64938" s="7"/>
      <c r="DV64938" s="7"/>
      <c r="DW64938" s="7"/>
      <c r="DX64938" s="7"/>
      <c r="DY64938" s="7"/>
      <c r="DZ64938" s="7"/>
      <c r="EA64938" s="7"/>
      <c r="EB64938" s="7"/>
      <c r="EC64938" s="7"/>
      <c r="ED64938" s="7"/>
      <c r="EE64938" s="7"/>
      <c r="EF64938" s="7"/>
      <c r="EG64938" s="7"/>
      <c r="EH64938" s="7"/>
      <c r="EI64938" s="7"/>
      <c r="EJ64938" s="7"/>
      <c r="EK64938" s="7"/>
      <c r="EL64938" s="7"/>
      <c r="EM64938" s="7"/>
      <c r="EN64938" s="7"/>
      <c r="EO64938" s="7"/>
      <c r="EP64938" s="7"/>
      <c r="EQ64938" s="7"/>
      <c r="ER64938" s="7"/>
      <c r="ES64938" s="7"/>
      <c r="ET64938" s="7"/>
      <c r="EU64938" s="7"/>
      <c r="EV64938" s="7"/>
      <c r="EW64938" s="7"/>
      <c r="EX64938" s="7"/>
      <c r="EY64938" s="7"/>
      <c r="EZ64938" s="7"/>
      <c r="FA64938" s="7"/>
      <c r="FB64938" s="7"/>
      <c r="FC64938" s="7"/>
      <c r="FD64938" s="7"/>
      <c r="FE64938" s="7"/>
      <c r="FF64938" s="7"/>
      <c r="FG64938" s="7"/>
      <c r="FH64938" s="7"/>
      <c r="FI64938" s="7"/>
      <c r="FJ64938" s="7"/>
      <c r="FK64938" s="7"/>
      <c r="FL64938" s="7"/>
      <c r="FM64938" s="7"/>
      <c r="FN64938" s="7"/>
      <c r="FO64938" s="7"/>
      <c r="FP64938" s="7"/>
      <c r="FQ64938" s="7"/>
      <c r="FR64938" s="7"/>
      <c r="FS64938" s="7"/>
      <c r="FT64938" s="7"/>
      <c r="FU64938" s="7"/>
      <c r="FV64938" s="7"/>
      <c r="FW64938" s="7"/>
      <c r="FX64938" s="7"/>
      <c r="FY64938" s="7"/>
      <c r="FZ64938" s="7"/>
      <c r="GA64938" s="7"/>
      <c r="GB64938" s="7"/>
      <c r="GC64938" s="7"/>
      <c r="GD64938" s="7"/>
      <c r="GE64938" s="7"/>
      <c r="GF64938" s="7"/>
      <c r="GG64938" s="7"/>
      <c r="GH64938" s="7"/>
      <c r="GI64938" s="7"/>
      <c r="GJ64938" s="7"/>
      <c r="GK64938" s="7"/>
      <c r="GL64938" s="7"/>
      <c r="GM64938" s="7"/>
      <c r="GN64938" s="7"/>
      <c r="GO64938" s="7"/>
      <c r="GP64938" s="7"/>
      <c r="GQ64938" s="7"/>
      <c r="GR64938" s="7"/>
      <c r="GS64938" s="7"/>
      <c r="GT64938" s="7"/>
      <c r="GU64938" s="7"/>
      <c r="GV64938" s="7"/>
      <c r="GW64938" s="7"/>
      <c r="GX64938" s="7"/>
      <c r="GY64938" s="7"/>
      <c r="GZ64938" s="7"/>
      <c r="HA64938" s="7"/>
      <c r="HB64938" s="7"/>
      <c r="HC64938" s="7"/>
      <c r="HD64938" s="7"/>
      <c r="HE64938" s="7"/>
      <c r="HF64938" s="7"/>
      <c r="HG64938" s="7"/>
      <c r="HH64938" s="7"/>
      <c r="HI64938" s="7"/>
      <c r="HJ64938" s="7"/>
      <c r="HK64938" s="7"/>
      <c r="HL64938" s="7"/>
      <c r="HM64938" s="7"/>
      <c r="HN64938" s="7"/>
      <c r="HO64938" s="7"/>
      <c r="HP64938" s="7"/>
      <c r="HQ64938" s="7"/>
      <c r="HR64938" s="7"/>
      <c r="HS64938" s="7"/>
    </row>
    <row r="64939" spans="1:227" ht="15">
      <c r="A64939" s="7"/>
      <c r="N64939" s="7"/>
      <c r="O64939" s="7"/>
      <c r="P64939" s="7"/>
      <c r="Q64939" s="7"/>
      <c r="R64939" s="7"/>
      <c r="S64939" s="7"/>
      <c r="T64939" s="7"/>
      <c r="U64939" s="7"/>
      <c r="V64939" s="7"/>
      <c r="W64939" s="7"/>
      <c r="X64939" s="7"/>
      <c r="Y64939" s="7"/>
      <c r="Z64939" s="7"/>
      <c r="AA64939" s="7"/>
      <c r="AB64939" s="7"/>
      <c r="AC64939" s="7"/>
      <c r="AD64939" s="7"/>
      <c r="AE64939" s="7"/>
      <c r="AF64939" s="7"/>
      <c r="AG64939" s="7"/>
      <c r="AH64939" s="7"/>
      <c r="AI64939" s="7"/>
      <c r="AJ64939" s="7"/>
      <c r="AK64939" s="7"/>
      <c r="AL64939" s="7"/>
      <c r="AM64939" s="7"/>
      <c r="AN64939" s="7"/>
      <c r="AO64939" s="7"/>
      <c r="AP64939" s="7"/>
      <c r="AQ64939" s="7"/>
      <c r="AR64939" s="7"/>
      <c r="AS64939" s="7"/>
      <c r="AT64939" s="7"/>
      <c r="AU64939" s="7"/>
      <c r="AV64939" s="7"/>
      <c r="AW64939" s="7"/>
      <c r="AX64939" s="7"/>
      <c r="AY64939" s="7"/>
      <c r="AZ64939" s="7"/>
      <c r="BA64939" s="7"/>
      <c r="BB64939" s="7"/>
      <c r="BC64939" s="7"/>
      <c r="BD64939" s="7"/>
      <c r="BE64939" s="7"/>
      <c r="BF64939" s="7"/>
      <c r="BG64939" s="7"/>
      <c r="BH64939" s="7"/>
      <c r="BI64939" s="7"/>
      <c r="BJ64939" s="7"/>
      <c r="BK64939" s="7"/>
      <c r="BL64939" s="7"/>
      <c r="BM64939" s="7"/>
      <c r="BN64939" s="7"/>
      <c r="BO64939" s="7"/>
      <c r="BP64939" s="7"/>
      <c r="BQ64939" s="7"/>
      <c r="BR64939" s="7"/>
      <c r="BS64939" s="7"/>
      <c r="BT64939" s="7"/>
      <c r="BU64939" s="7"/>
      <c r="BV64939" s="7"/>
      <c r="BW64939" s="7"/>
      <c r="BX64939" s="7"/>
      <c r="BY64939" s="7"/>
      <c r="BZ64939" s="7"/>
      <c r="CA64939" s="7"/>
      <c r="CB64939" s="7"/>
      <c r="CC64939" s="7"/>
      <c r="CD64939" s="7"/>
      <c r="CE64939" s="7"/>
      <c r="CF64939" s="7"/>
      <c r="CG64939" s="7"/>
      <c r="CH64939" s="7"/>
      <c r="CI64939" s="7"/>
      <c r="CJ64939" s="7"/>
      <c r="CK64939" s="7"/>
      <c r="CL64939" s="7"/>
      <c r="CM64939" s="7"/>
      <c r="CN64939" s="7"/>
      <c r="CO64939" s="7"/>
      <c r="CP64939" s="7"/>
      <c r="CQ64939" s="7"/>
      <c r="CR64939" s="7"/>
      <c r="CS64939" s="7"/>
      <c r="CT64939" s="7"/>
      <c r="CU64939" s="7"/>
      <c r="CV64939" s="7"/>
      <c r="CW64939" s="7"/>
      <c r="CX64939" s="7"/>
      <c r="CY64939" s="7"/>
      <c r="CZ64939" s="7"/>
      <c r="DA64939" s="7"/>
      <c r="DB64939" s="7"/>
      <c r="DC64939" s="7"/>
      <c r="DD64939" s="7"/>
      <c r="DE64939" s="7"/>
      <c r="DF64939" s="7"/>
      <c r="DG64939" s="7"/>
      <c r="DH64939" s="7"/>
      <c r="DI64939" s="7"/>
      <c r="DJ64939" s="7"/>
      <c r="DK64939" s="7"/>
      <c r="DL64939" s="7"/>
      <c r="DM64939" s="7"/>
      <c r="DN64939" s="7"/>
      <c r="DO64939" s="7"/>
      <c r="DP64939" s="7"/>
      <c r="DQ64939" s="7"/>
      <c r="DR64939" s="7"/>
      <c r="DS64939" s="7"/>
      <c r="DT64939" s="7"/>
      <c r="DU64939" s="7"/>
      <c r="DV64939" s="7"/>
      <c r="DW64939" s="7"/>
      <c r="DX64939" s="7"/>
      <c r="DY64939" s="7"/>
      <c r="DZ64939" s="7"/>
      <c r="EA64939" s="7"/>
      <c r="EB64939" s="7"/>
      <c r="EC64939" s="7"/>
      <c r="ED64939" s="7"/>
      <c r="EE64939" s="7"/>
      <c r="EF64939" s="7"/>
      <c r="EG64939" s="7"/>
      <c r="EH64939" s="7"/>
      <c r="EI64939" s="7"/>
      <c r="EJ64939" s="7"/>
      <c r="EK64939" s="7"/>
      <c r="EL64939" s="7"/>
      <c r="EM64939" s="7"/>
      <c r="EN64939" s="7"/>
      <c r="EO64939" s="7"/>
      <c r="EP64939" s="7"/>
      <c r="EQ64939" s="7"/>
      <c r="ER64939" s="7"/>
      <c r="ES64939" s="7"/>
      <c r="ET64939" s="7"/>
      <c r="EU64939" s="7"/>
      <c r="EV64939" s="7"/>
      <c r="EW64939" s="7"/>
      <c r="EX64939" s="7"/>
      <c r="EY64939" s="7"/>
      <c r="EZ64939" s="7"/>
      <c r="FA64939" s="7"/>
      <c r="FB64939" s="7"/>
      <c r="FC64939" s="7"/>
      <c r="FD64939" s="7"/>
      <c r="FE64939" s="7"/>
      <c r="FF64939" s="7"/>
      <c r="FG64939" s="7"/>
      <c r="FH64939" s="7"/>
      <c r="FI64939" s="7"/>
      <c r="FJ64939" s="7"/>
      <c r="FK64939" s="7"/>
      <c r="FL64939" s="7"/>
      <c r="FM64939" s="7"/>
      <c r="FN64939" s="7"/>
      <c r="FO64939" s="7"/>
      <c r="FP64939" s="7"/>
      <c r="FQ64939" s="7"/>
      <c r="FR64939" s="7"/>
      <c r="FS64939" s="7"/>
      <c r="FT64939" s="7"/>
      <c r="FU64939" s="7"/>
      <c r="FV64939" s="7"/>
      <c r="FW64939" s="7"/>
      <c r="FX64939" s="7"/>
      <c r="FY64939" s="7"/>
      <c r="FZ64939" s="7"/>
      <c r="GA64939" s="7"/>
      <c r="GB64939" s="7"/>
      <c r="GC64939" s="7"/>
      <c r="GD64939" s="7"/>
      <c r="GE64939" s="7"/>
      <c r="GF64939" s="7"/>
      <c r="GG64939" s="7"/>
      <c r="GH64939" s="7"/>
      <c r="GI64939" s="7"/>
      <c r="GJ64939" s="7"/>
      <c r="GK64939" s="7"/>
      <c r="GL64939" s="7"/>
      <c r="GM64939" s="7"/>
      <c r="GN64939" s="7"/>
      <c r="GO64939" s="7"/>
      <c r="GP64939" s="7"/>
      <c r="GQ64939" s="7"/>
      <c r="GR64939" s="7"/>
      <c r="GS64939" s="7"/>
      <c r="GT64939" s="7"/>
      <c r="GU64939" s="7"/>
      <c r="GV64939" s="7"/>
      <c r="GW64939" s="7"/>
      <c r="GX64939" s="7"/>
      <c r="GY64939" s="7"/>
      <c r="GZ64939" s="7"/>
      <c r="HA64939" s="7"/>
      <c r="HB64939" s="7"/>
      <c r="HC64939" s="7"/>
      <c r="HD64939" s="7"/>
      <c r="HE64939" s="7"/>
      <c r="HF64939" s="7"/>
      <c r="HG64939" s="7"/>
      <c r="HH64939" s="7"/>
      <c r="HI64939" s="7"/>
      <c r="HJ64939" s="7"/>
      <c r="HK64939" s="7"/>
      <c r="HL64939" s="7"/>
      <c r="HM64939" s="7"/>
      <c r="HN64939" s="7"/>
      <c r="HO64939" s="7"/>
      <c r="HP64939" s="7"/>
      <c r="HQ64939" s="7"/>
      <c r="HR64939" s="7"/>
      <c r="HS64939" s="7"/>
    </row>
    <row r="64940" spans="1:227" ht="15">
      <c r="A64940" s="7"/>
      <c r="N64940" s="7"/>
      <c r="O64940" s="7"/>
      <c r="P64940" s="7"/>
      <c r="Q64940" s="7"/>
      <c r="R64940" s="7"/>
      <c r="S64940" s="7"/>
      <c r="T64940" s="7"/>
      <c r="U64940" s="7"/>
      <c r="V64940" s="7"/>
      <c r="W64940" s="7"/>
      <c r="X64940" s="7"/>
      <c r="Y64940" s="7"/>
      <c r="Z64940" s="7"/>
      <c r="AA64940" s="7"/>
      <c r="AB64940" s="7"/>
      <c r="AC64940" s="7"/>
      <c r="AD64940" s="7"/>
      <c r="AE64940" s="7"/>
      <c r="AF64940" s="7"/>
      <c r="AG64940" s="7"/>
      <c r="AH64940" s="7"/>
      <c r="AI64940" s="7"/>
      <c r="AJ64940" s="7"/>
      <c r="AK64940" s="7"/>
      <c r="AL64940" s="7"/>
      <c r="AM64940" s="7"/>
      <c r="AN64940" s="7"/>
      <c r="AO64940" s="7"/>
      <c r="AP64940" s="7"/>
      <c r="AQ64940" s="7"/>
      <c r="AR64940" s="7"/>
      <c r="AS64940" s="7"/>
      <c r="AT64940" s="7"/>
      <c r="AU64940" s="7"/>
      <c r="AV64940" s="7"/>
      <c r="AW64940" s="7"/>
      <c r="AX64940" s="7"/>
      <c r="AY64940" s="7"/>
      <c r="AZ64940" s="7"/>
      <c r="BA64940" s="7"/>
      <c r="BB64940" s="7"/>
      <c r="BC64940" s="7"/>
      <c r="BD64940" s="7"/>
      <c r="BE64940" s="7"/>
      <c r="BF64940" s="7"/>
      <c r="BG64940" s="7"/>
      <c r="BH64940" s="7"/>
      <c r="BI64940" s="7"/>
      <c r="BJ64940" s="7"/>
      <c r="BK64940" s="7"/>
      <c r="BL64940" s="7"/>
      <c r="BM64940" s="7"/>
      <c r="BN64940" s="7"/>
      <c r="BO64940" s="7"/>
      <c r="BP64940" s="7"/>
      <c r="BQ64940" s="7"/>
      <c r="BR64940" s="7"/>
      <c r="BS64940" s="7"/>
      <c r="BT64940" s="7"/>
      <c r="BU64940" s="7"/>
      <c r="BV64940" s="7"/>
      <c r="BW64940" s="7"/>
      <c r="BX64940" s="7"/>
      <c r="BY64940" s="7"/>
      <c r="BZ64940" s="7"/>
      <c r="CA64940" s="7"/>
      <c r="CB64940" s="7"/>
      <c r="CC64940" s="7"/>
      <c r="CD64940" s="7"/>
      <c r="CE64940" s="7"/>
      <c r="CF64940" s="7"/>
      <c r="CG64940" s="7"/>
      <c r="CH64940" s="7"/>
      <c r="CI64940" s="7"/>
      <c r="CJ64940" s="7"/>
      <c r="CK64940" s="7"/>
      <c r="CL64940" s="7"/>
      <c r="CM64940" s="7"/>
      <c r="CN64940" s="7"/>
      <c r="CO64940" s="7"/>
      <c r="CP64940" s="7"/>
      <c r="CQ64940" s="7"/>
      <c r="CR64940" s="7"/>
      <c r="CS64940" s="7"/>
      <c r="CT64940" s="7"/>
      <c r="CU64940" s="7"/>
      <c r="CV64940" s="7"/>
      <c r="CW64940" s="7"/>
      <c r="CX64940" s="7"/>
      <c r="CY64940" s="7"/>
      <c r="CZ64940" s="7"/>
      <c r="DA64940" s="7"/>
      <c r="DB64940" s="7"/>
      <c r="DC64940" s="7"/>
      <c r="DD64940" s="7"/>
      <c r="DE64940" s="7"/>
      <c r="DF64940" s="7"/>
      <c r="DG64940" s="7"/>
      <c r="DH64940" s="7"/>
      <c r="DI64940" s="7"/>
      <c r="DJ64940" s="7"/>
      <c r="DK64940" s="7"/>
      <c r="DL64940" s="7"/>
      <c r="DM64940" s="7"/>
      <c r="DN64940" s="7"/>
      <c r="DO64940" s="7"/>
      <c r="DP64940" s="7"/>
      <c r="DQ64940" s="7"/>
      <c r="DR64940" s="7"/>
      <c r="DS64940" s="7"/>
      <c r="DT64940" s="7"/>
      <c r="DU64940" s="7"/>
      <c r="DV64940" s="7"/>
      <c r="DW64940" s="7"/>
      <c r="DX64940" s="7"/>
      <c r="DY64940" s="7"/>
      <c r="DZ64940" s="7"/>
      <c r="EA64940" s="7"/>
      <c r="EB64940" s="7"/>
      <c r="EC64940" s="7"/>
      <c r="ED64940" s="7"/>
      <c r="EE64940" s="7"/>
      <c r="EF64940" s="7"/>
      <c r="EG64940" s="7"/>
      <c r="EH64940" s="7"/>
      <c r="EI64940" s="7"/>
      <c r="EJ64940" s="7"/>
      <c r="EK64940" s="7"/>
      <c r="EL64940" s="7"/>
      <c r="EM64940" s="7"/>
      <c r="EN64940" s="7"/>
      <c r="EO64940" s="7"/>
      <c r="EP64940" s="7"/>
      <c r="EQ64940" s="7"/>
      <c r="ER64940" s="7"/>
      <c r="ES64940" s="7"/>
      <c r="ET64940" s="7"/>
      <c r="EU64940" s="7"/>
      <c r="EV64940" s="7"/>
      <c r="EW64940" s="7"/>
      <c r="EX64940" s="7"/>
      <c r="EY64940" s="7"/>
      <c r="EZ64940" s="7"/>
      <c r="FA64940" s="7"/>
      <c r="FB64940" s="7"/>
      <c r="FC64940" s="7"/>
      <c r="FD64940" s="7"/>
      <c r="FE64940" s="7"/>
      <c r="FF64940" s="7"/>
      <c r="FG64940" s="7"/>
      <c r="FH64940" s="7"/>
      <c r="FI64940" s="7"/>
      <c r="FJ64940" s="7"/>
      <c r="FK64940" s="7"/>
      <c r="FL64940" s="7"/>
      <c r="FM64940" s="7"/>
      <c r="FN64940" s="7"/>
      <c r="FO64940" s="7"/>
      <c r="FP64940" s="7"/>
      <c r="FQ64940" s="7"/>
      <c r="FR64940" s="7"/>
      <c r="FS64940" s="7"/>
      <c r="FT64940" s="7"/>
      <c r="FU64940" s="7"/>
      <c r="FV64940" s="7"/>
      <c r="FW64940" s="7"/>
      <c r="FX64940" s="7"/>
      <c r="FY64940" s="7"/>
      <c r="FZ64940" s="7"/>
      <c r="GA64940" s="7"/>
      <c r="GB64940" s="7"/>
      <c r="GC64940" s="7"/>
      <c r="GD64940" s="7"/>
      <c r="GE64940" s="7"/>
      <c r="GF64940" s="7"/>
      <c r="GG64940" s="7"/>
      <c r="GH64940" s="7"/>
      <c r="GI64940" s="7"/>
      <c r="GJ64940" s="7"/>
      <c r="GK64940" s="7"/>
      <c r="GL64940" s="7"/>
      <c r="GM64940" s="7"/>
      <c r="GN64940" s="7"/>
      <c r="GO64940" s="7"/>
      <c r="GP64940" s="7"/>
      <c r="GQ64940" s="7"/>
      <c r="GR64940" s="7"/>
      <c r="GS64940" s="7"/>
      <c r="GT64940" s="7"/>
      <c r="GU64940" s="7"/>
      <c r="GV64940" s="7"/>
      <c r="GW64940" s="7"/>
      <c r="GX64940" s="7"/>
      <c r="GY64940" s="7"/>
      <c r="GZ64940" s="7"/>
      <c r="HA64940" s="7"/>
      <c r="HB64940" s="7"/>
      <c r="HC64940" s="7"/>
      <c r="HD64940" s="7"/>
      <c r="HE64940" s="7"/>
      <c r="HF64940" s="7"/>
      <c r="HG64940" s="7"/>
      <c r="HH64940" s="7"/>
      <c r="HI64940" s="7"/>
      <c r="HJ64940" s="7"/>
      <c r="HK64940" s="7"/>
      <c r="HL64940" s="7"/>
      <c r="HM64940" s="7"/>
      <c r="HN64940" s="7"/>
      <c r="HO64940" s="7"/>
      <c r="HP64940" s="7"/>
      <c r="HQ64940" s="7"/>
      <c r="HR64940" s="7"/>
      <c r="HS64940" s="7"/>
    </row>
    <row r="64941" spans="1:227" ht="15">
      <c r="A64941" s="7"/>
      <c r="N64941" s="7"/>
      <c r="O64941" s="7"/>
      <c r="P64941" s="7"/>
      <c r="Q64941" s="7"/>
      <c r="R64941" s="7"/>
      <c r="S64941" s="7"/>
      <c r="T64941" s="7"/>
      <c r="U64941" s="7"/>
      <c r="V64941" s="7"/>
      <c r="W64941" s="7"/>
      <c r="X64941" s="7"/>
      <c r="Y64941" s="7"/>
      <c r="Z64941" s="7"/>
      <c r="AA64941" s="7"/>
      <c r="AB64941" s="7"/>
      <c r="AC64941" s="7"/>
      <c r="AD64941" s="7"/>
      <c r="AE64941" s="7"/>
      <c r="AF64941" s="7"/>
      <c r="AG64941" s="7"/>
      <c r="AH64941" s="7"/>
      <c r="AI64941" s="7"/>
      <c r="AJ64941" s="7"/>
      <c r="AK64941" s="7"/>
      <c r="AL64941" s="7"/>
      <c r="AM64941" s="7"/>
      <c r="AN64941" s="7"/>
      <c r="AO64941" s="7"/>
      <c r="AP64941" s="7"/>
      <c r="AQ64941" s="7"/>
      <c r="AR64941" s="7"/>
      <c r="AS64941" s="7"/>
      <c r="AT64941" s="7"/>
      <c r="AU64941" s="7"/>
      <c r="AV64941" s="7"/>
      <c r="AW64941" s="7"/>
      <c r="AX64941" s="7"/>
      <c r="AY64941" s="7"/>
      <c r="AZ64941" s="7"/>
      <c r="BA64941" s="7"/>
      <c r="BB64941" s="7"/>
      <c r="BC64941" s="7"/>
      <c r="BD64941" s="7"/>
      <c r="BE64941" s="7"/>
      <c r="BF64941" s="7"/>
      <c r="BG64941" s="7"/>
      <c r="BH64941" s="7"/>
      <c r="BI64941" s="7"/>
      <c r="BJ64941" s="7"/>
      <c r="BK64941" s="7"/>
      <c r="BL64941" s="7"/>
      <c r="BM64941" s="7"/>
      <c r="BN64941" s="7"/>
      <c r="BO64941" s="7"/>
      <c r="BP64941" s="7"/>
      <c r="BQ64941" s="7"/>
      <c r="BR64941" s="7"/>
      <c r="BS64941" s="7"/>
      <c r="BT64941" s="7"/>
      <c r="BU64941" s="7"/>
      <c r="BV64941" s="7"/>
      <c r="BW64941" s="7"/>
      <c r="BX64941" s="7"/>
      <c r="BY64941" s="7"/>
      <c r="BZ64941" s="7"/>
      <c r="CA64941" s="7"/>
      <c r="CB64941" s="7"/>
      <c r="CC64941" s="7"/>
      <c r="CD64941" s="7"/>
      <c r="CE64941" s="7"/>
      <c r="CF64941" s="7"/>
      <c r="CG64941" s="7"/>
      <c r="CH64941" s="7"/>
      <c r="CI64941" s="7"/>
      <c r="CJ64941" s="7"/>
      <c r="CK64941" s="7"/>
      <c r="CL64941" s="7"/>
      <c r="CM64941" s="7"/>
      <c r="CN64941" s="7"/>
      <c r="CO64941" s="7"/>
      <c r="CP64941" s="7"/>
      <c r="CQ64941" s="7"/>
      <c r="CR64941" s="7"/>
      <c r="CS64941" s="7"/>
      <c r="CT64941" s="7"/>
      <c r="CU64941" s="7"/>
      <c r="CV64941" s="7"/>
      <c r="CW64941" s="7"/>
      <c r="CX64941" s="7"/>
      <c r="CY64941" s="7"/>
      <c r="CZ64941" s="7"/>
      <c r="DA64941" s="7"/>
      <c r="DB64941" s="7"/>
      <c r="DC64941" s="7"/>
      <c r="DD64941" s="7"/>
      <c r="DE64941" s="7"/>
      <c r="DF64941" s="7"/>
      <c r="DG64941" s="7"/>
      <c r="DH64941" s="7"/>
      <c r="DI64941" s="7"/>
      <c r="DJ64941" s="7"/>
      <c r="DK64941" s="7"/>
      <c r="DL64941" s="7"/>
      <c r="DM64941" s="7"/>
      <c r="DN64941" s="7"/>
      <c r="DO64941" s="7"/>
      <c r="DP64941" s="7"/>
      <c r="DQ64941" s="7"/>
      <c r="DR64941" s="7"/>
      <c r="DS64941" s="7"/>
      <c r="DT64941" s="7"/>
      <c r="DU64941" s="7"/>
      <c r="DV64941" s="7"/>
      <c r="DW64941" s="7"/>
      <c r="DX64941" s="7"/>
      <c r="DY64941" s="7"/>
      <c r="DZ64941" s="7"/>
      <c r="EA64941" s="7"/>
      <c r="EB64941" s="7"/>
      <c r="EC64941" s="7"/>
      <c r="ED64941" s="7"/>
      <c r="EE64941" s="7"/>
      <c r="EF64941" s="7"/>
      <c r="EG64941" s="7"/>
      <c r="EH64941" s="7"/>
      <c r="EI64941" s="7"/>
      <c r="EJ64941" s="7"/>
      <c r="EK64941" s="7"/>
      <c r="EL64941" s="7"/>
      <c r="EM64941" s="7"/>
      <c r="EN64941" s="7"/>
      <c r="EO64941" s="7"/>
      <c r="EP64941" s="7"/>
      <c r="EQ64941" s="7"/>
      <c r="ER64941" s="7"/>
      <c r="ES64941" s="7"/>
      <c r="ET64941" s="7"/>
      <c r="EU64941" s="7"/>
      <c r="EV64941" s="7"/>
      <c r="EW64941" s="7"/>
      <c r="EX64941" s="7"/>
      <c r="EY64941" s="7"/>
      <c r="EZ64941" s="7"/>
      <c r="FA64941" s="7"/>
      <c r="FB64941" s="7"/>
      <c r="FC64941" s="7"/>
      <c r="FD64941" s="7"/>
      <c r="FE64941" s="7"/>
      <c r="FF64941" s="7"/>
      <c r="FG64941" s="7"/>
      <c r="FH64941" s="7"/>
      <c r="FI64941" s="7"/>
      <c r="FJ64941" s="7"/>
      <c r="FK64941" s="7"/>
      <c r="FL64941" s="7"/>
      <c r="FM64941" s="7"/>
      <c r="FN64941" s="7"/>
      <c r="FO64941" s="7"/>
      <c r="FP64941" s="7"/>
      <c r="FQ64941" s="7"/>
      <c r="FR64941" s="7"/>
      <c r="FS64941" s="7"/>
      <c r="FT64941" s="7"/>
      <c r="FU64941" s="7"/>
      <c r="FV64941" s="7"/>
      <c r="FW64941" s="7"/>
      <c r="FX64941" s="7"/>
      <c r="FY64941" s="7"/>
      <c r="FZ64941" s="7"/>
      <c r="GA64941" s="7"/>
      <c r="GB64941" s="7"/>
      <c r="GC64941" s="7"/>
      <c r="GD64941" s="7"/>
      <c r="GE64941" s="7"/>
      <c r="GF64941" s="7"/>
      <c r="GG64941" s="7"/>
      <c r="GH64941" s="7"/>
      <c r="GI64941" s="7"/>
      <c r="GJ64941" s="7"/>
      <c r="GK64941" s="7"/>
      <c r="GL64941" s="7"/>
      <c r="GM64941" s="7"/>
      <c r="GN64941" s="7"/>
      <c r="GO64941" s="7"/>
      <c r="GP64941" s="7"/>
      <c r="GQ64941" s="7"/>
      <c r="GR64941" s="7"/>
      <c r="GS64941" s="7"/>
      <c r="GT64941" s="7"/>
      <c r="GU64941" s="7"/>
      <c r="GV64941" s="7"/>
      <c r="GW64941" s="7"/>
      <c r="GX64941" s="7"/>
      <c r="GY64941" s="7"/>
      <c r="GZ64941" s="7"/>
      <c r="HA64941" s="7"/>
      <c r="HB64941" s="7"/>
      <c r="HC64941" s="7"/>
      <c r="HD64941" s="7"/>
      <c r="HE64941" s="7"/>
      <c r="HF64941" s="7"/>
      <c r="HG64941" s="7"/>
      <c r="HH64941" s="7"/>
      <c r="HI64941" s="7"/>
      <c r="HJ64941" s="7"/>
      <c r="HK64941" s="7"/>
      <c r="HL64941" s="7"/>
      <c r="HM64941" s="7"/>
      <c r="HN64941" s="7"/>
      <c r="HO64941" s="7"/>
      <c r="HP64941" s="7"/>
      <c r="HQ64941" s="7"/>
      <c r="HR64941" s="7"/>
      <c r="HS64941" s="7"/>
    </row>
    <row r="64942" spans="1:227" ht="15">
      <c r="A64942" s="7"/>
      <c r="N64942" s="7"/>
      <c r="O64942" s="7"/>
      <c r="P64942" s="7"/>
      <c r="Q64942" s="7"/>
      <c r="R64942" s="7"/>
      <c r="S64942" s="7"/>
      <c r="T64942" s="7"/>
      <c r="U64942" s="7"/>
      <c r="V64942" s="7"/>
      <c r="W64942" s="7"/>
      <c r="X64942" s="7"/>
      <c r="Y64942" s="7"/>
      <c r="Z64942" s="7"/>
      <c r="AA64942" s="7"/>
      <c r="AB64942" s="7"/>
      <c r="AC64942" s="7"/>
      <c r="AD64942" s="7"/>
      <c r="AE64942" s="7"/>
      <c r="AF64942" s="7"/>
      <c r="AG64942" s="7"/>
      <c r="AH64942" s="7"/>
      <c r="AI64942" s="7"/>
      <c r="AJ64942" s="7"/>
      <c r="AK64942" s="7"/>
      <c r="AL64942" s="7"/>
      <c r="AM64942" s="7"/>
      <c r="AN64942" s="7"/>
      <c r="AO64942" s="7"/>
      <c r="AP64942" s="7"/>
      <c r="AQ64942" s="7"/>
      <c r="AR64942" s="7"/>
      <c r="AS64942" s="7"/>
      <c r="AT64942" s="7"/>
      <c r="AU64942" s="7"/>
      <c r="AV64942" s="7"/>
      <c r="AW64942" s="7"/>
      <c r="AX64942" s="7"/>
      <c r="AY64942" s="7"/>
      <c r="AZ64942" s="7"/>
      <c r="BA64942" s="7"/>
      <c r="BB64942" s="7"/>
      <c r="BC64942" s="7"/>
      <c r="BD64942" s="7"/>
      <c r="BE64942" s="7"/>
      <c r="BF64942" s="7"/>
      <c r="BG64942" s="7"/>
      <c r="BH64942" s="7"/>
      <c r="BI64942" s="7"/>
      <c r="BJ64942" s="7"/>
      <c r="BK64942" s="7"/>
      <c r="BL64942" s="7"/>
      <c r="BM64942" s="7"/>
      <c r="BN64942" s="7"/>
      <c r="BO64942" s="7"/>
      <c r="BP64942" s="7"/>
      <c r="BQ64942" s="7"/>
      <c r="BR64942" s="7"/>
      <c r="BS64942" s="7"/>
      <c r="BT64942" s="7"/>
      <c r="BU64942" s="7"/>
      <c r="BV64942" s="7"/>
      <c r="BW64942" s="7"/>
      <c r="BX64942" s="7"/>
      <c r="BY64942" s="7"/>
      <c r="BZ64942" s="7"/>
      <c r="CA64942" s="7"/>
      <c r="CB64942" s="7"/>
      <c r="CC64942" s="7"/>
      <c r="CD64942" s="7"/>
      <c r="CE64942" s="7"/>
      <c r="CF64942" s="7"/>
      <c r="CG64942" s="7"/>
      <c r="CH64942" s="7"/>
      <c r="CI64942" s="7"/>
      <c r="CJ64942" s="7"/>
      <c r="CK64942" s="7"/>
      <c r="CL64942" s="7"/>
      <c r="CM64942" s="7"/>
      <c r="CN64942" s="7"/>
      <c r="CO64942" s="7"/>
      <c r="CP64942" s="7"/>
      <c r="CQ64942" s="7"/>
      <c r="CR64942" s="7"/>
      <c r="CS64942" s="7"/>
      <c r="CT64942" s="7"/>
      <c r="CU64942" s="7"/>
      <c r="CV64942" s="7"/>
      <c r="CW64942" s="7"/>
      <c r="CX64942" s="7"/>
      <c r="CY64942" s="7"/>
      <c r="CZ64942" s="7"/>
      <c r="DA64942" s="7"/>
      <c r="DB64942" s="7"/>
      <c r="DC64942" s="7"/>
      <c r="DD64942" s="7"/>
      <c r="DE64942" s="7"/>
      <c r="DF64942" s="7"/>
      <c r="DG64942" s="7"/>
      <c r="DH64942" s="7"/>
      <c r="DI64942" s="7"/>
      <c r="DJ64942" s="7"/>
      <c r="DK64942" s="7"/>
      <c r="DL64942" s="7"/>
      <c r="DM64942" s="7"/>
      <c r="DN64942" s="7"/>
      <c r="DO64942" s="7"/>
      <c r="DP64942" s="7"/>
      <c r="DQ64942" s="7"/>
      <c r="DR64942" s="7"/>
      <c r="DS64942" s="7"/>
      <c r="DT64942" s="7"/>
      <c r="DU64942" s="7"/>
      <c r="DV64942" s="7"/>
      <c r="DW64942" s="7"/>
      <c r="DX64942" s="7"/>
      <c r="DY64942" s="7"/>
      <c r="DZ64942" s="7"/>
      <c r="EA64942" s="7"/>
      <c r="EB64942" s="7"/>
      <c r="EC64942" s="7"/>
      <c r="ED64942" s="7"/>
      <c r="EE64942" s="7"/>
      <c r="EF64942" s="7"/>
      <c r="EG64942" s="7"/>
      <c r="EH64942" s="7"/>
      <c r="EI64942" s="7"/>
      <c r="EJ64942" s="7"/>
      <c r="EK64942" s="7"/>
      <c r="EL64942" s="7"/>
      <c r="EM64942" s="7"/>
      <c r="EN64942" s="7"/>
      <c r="EO64942" s="7"/>
      <c r="EP64942" s="7"/>
      <c r="EQ64942" s="7"/>
      <c r="ER64942" s="7"/>
      <c r="ES64942" s="7"/>
      <c r="ET64942" s="7"/>
      <c r="EU64942" s="7"/>
      <c r="EV64942" s="7"/>
      <c r="EW64942" s="7"/>
      <c r="EX64942" s="7"/>
      <c r="EY64942" s="7"/>
      <c r="EZ64942" s="7"/>
      <c r="FA64942" s="7"/>
      <c r="FB64942" s="7"/>
      <c r="FC64942" s="7"/>
      <c r="FD64942" s="7"/>
      <c r="FE64942" s="7"/>
      <c r="FF64942" s="7"/>
      <c r="FG64942" s="7"/>
      <c r="FH64942" s="7"/>
      <c r="FI64942" s="7"/>
      <c r="FJ64942" s="7"/>
      <c r="FK64942" s="7"/>
      <c r="FL64942" s="7"/>
      <c r="FM64942" s="7"/>
      <c r="FN64942" s="7"/>
      <c r="FO64942" s="7"/>
      <c r="FP64942" s="7"/>
      <c r="FQ64942" s="7"/>
      <c r="FR64942" s="7"/>
      <c r="FS64942" s="7"/>
      <c r="FT64942" s="7"/>
      <c r="FU64942" s="7"/>
      <c r="FV64942" s="7"/>
      <c r="FW64942" s="7"/>
      <c r="FX64942" s="7"/>
      <c r="FY64942" s="7"/>
      <c r="FZ64942" s="7"/>
      <c r="GA64942" s="7"/>
      <c r="GB64942" s="7"/>
      <c r="GC64942" s="7"/>
      <c r="GD64942" s="7"/>
      <c r="GE64942" s="7"/>
      <c r="GF64942" s="7"/>
      <c r="GG64942" s="7"/>
      <c r="GH64942" s="7"/>
      <c r="GI64942" s="7"/>
      <c r="GJ64942" s="7"/>
      <c r="GK64942" s="7"/>
      <c r="GL64942" s="7"/>
      <c r="GM64942" s="7"/>
      <c r="GN64942" s="7"/>
      <c r="GO64942" s="7"/>
      <c r="GP64942" s="7"/>
      <c r="GQ64942" s="7"/>
      <c r="GR64942" s="7"/>
      <c r="GS64942" s="7"/>
      <c r="GT64942" s="7"/>
      <c r="GU64942" s="7"/>
      <c r="GV64942" s="7"/>
      <c r="GW64942" s="7"/>
      <c r="GX64942" s="7"/>
      <c r="GY64942" s="7"/>
      <c r="GZ64942" s="7"/>
      <c r="HA64942" s="7"/>
      <c r="HB64942" s="7"/>
      <c r="HC64942" s="7"/>
      <c r="HD64942" s="7"/>
      <c r="HE64942" s="7"/>
      <c r="HF64942" s="7"/>
      <c r="HG64942" s="7"/>
      <c r="HH64942" s="7"/>
      <c r="HI64942" s="7"/>
      <c r="HJ64942" s="7"/>
      <c r="HK64942" s="7"/>
      <c r="HL64942" s="7"/>
      <c r="HM64942" s="7"/>
      <c r="HN64942" s="7"/>
      <c r="HO64942" s="7"/>
      <c r="HP64942" s="7"/>
      <c r="HQ64942" s="7"/>
      <c r="HR64942" s="7"/>
      <c r="HS64942" s="7"/>
    </row>
    <row r="64943" spans="1:227" ht="15">
      <c r="A64943" s="7"/>
      <c r="N64943" s="7"/>
      <c r="O64943" s="7"/>
      <c r="P64943" s="7"/>
      <c r="Q64943" s="7"/>
      <c r="R64943" s="7"/>
      <c r="S64943" s="7"/>
      <c r="T64943" s="7"/>
      <c r="U64943" s="7"/>
      <c r="V64943" s="7"/>
      <c r="W64943" s="7"/>
      <c r="X64943" s="7"/>
      <c r="Y64943" s="7"/>
      <c r="Z64943" s="7"/>
      <c r="AA64943" s="7"/>
      <c r="AB64943" s="7"/>
      <c r="AC64943" s="7"/>
      <c r="AD64943" s="7"/>
      <c r="AE64943" s="7"/>
      <c r="AF64943" s="7"/>
      <c r="AG64943" s="7"/>
      <c r="AH64943" s="7"/>
      <c r="AI64943" s="7"/>
      <c r="AJ64943" s="7"/>
      <c r="AK64943" s="7"/>
      <c r="AL64943" s="7"/>
      <c r="AM64943" s="7"/>
      <c r="AN64943" s="7"/>
      <c r="AO64943" s="7"/>
      <c r="AP64943" s="7"/>
      <c r="AQ64943" s="7"/>
      <c r="AR64943" s="7"/>
      <c r="AS64943" s="7"/>
      <c r="AT64943" s="7"/>
      <c r="AU64943" s="7"/>
      <c r="AV64943" s="7"/>
      <c r="AW64943" s="7"/>
      <c r="AX64943" s="7"/>
      <c r="AY64943" s="7"/>
      <c r="AZ64943" s="7"/>
      <c r="BA64943" s="7"/>
      <c r="BB64943" s="7"/>
      <c r="BC64943" s="7"/>
      <c r="BD64943" s="7"/>
      <c r="BE64943" s="7"/>
      <c r="BF64943" s="7"/>
      <c r="BG64943" s="7"/>
      <c r="BH64943" s="7"/>
      <c r="BI64943" s="7"/>
      <c r="BJ64943" s="7"/>
      <c r="BK64943" s="7"/>
      <c r="BL64943" s="7"/>
      <c r="BM64943" s="7"/>
      <c r="BN64943" s="7"/>
      <c r="BO64943" s="7"/>
      <c r="BP64943" s="7"/>
      <c r="BQ64943" s="7"/>
      <c r="BR64943" s="7"/>
      <c r="BS64943" s="7"/>
      <c r="BT64943" s="7"/>
      <c r="BU64943" s="7"/>
      <c r="BV64943" s="7"/>
      <c r="BW64943" s="7"/>
      <c r="BX64943" s="7"/>
      <c r="BY64943" s="7"/>
      <c r="BZ64943" s="7"/>
      <c r="CA64943" s="7"/>
      <c r="CB64943" s="7"/>
      <c r="CC64943" s="7"/>
      <c r="CD64943" s="7"/>
      <c r="CE64943" s="7"/>
      <c r="CF64943" s="7"/>
      <c r="CG64943" s="7"/>
      <c r="CH64943" s="7"/>
      <c r="CI64943" s="7"/>
      <c r="CJ64943" s="7"/>
      <c r="CK64943" s="7"/>
      <c r="CL64943" s="7"/>
      <c r="CM64943" s="7"/>
      <c r="CN64943" s="7"/>
      <c r="CO64943" s="7"/>
      <c r="CP64943" s="7"/>
      <c r="CQ64943" s="7"/>
      <c r="CR64943" s="7"/>
      <c r="CS64943" s="7"/>
      <c r="CT64943" s="7"/>
      <c r="CU64943" s="7"/>
      <c r="CV64943" s="7"/>
      <c r="CW64943" s="7"/>
      <c r="CX64943" s="7"/>
      <c r="CY64943" s="7"/>
      <c r="CZ64943" s="7"/>
      <c r="DA64943" s="7"/>
      <c r="DB64943" s="7"/>
      <c r="DC64943" s="7"/>
      <c r="DD64943" s="7"/>
      <c r="DE64943" s="7"/>
      <c r="DF64943" s="7"/>
      <c r="DG64943" s="7"/>
      <c r="DH64943" s="7"/>
      <c r="DI64943" s="7"/>
      <c r="DJ64943" s="7"/>
      <c r="DK64943" s="7"/>
      <c r="DL64943" s="7"/>
      <c r="DM64943" s="7"/>
      <c r="DN64943" s="7"/>
      <c r="DO64943" s="7"/>
      <c r="DP64943" s="7"/>
      <c r="DQ64943" s="7"/>
      <c r="DR64943" s="7"/>
      <c r="DS64943" s="7"/>
      <c r="DT64943" s="7"/>
      <c r="DU64943" s="7"/>
      <c r="DV64943" s="7"/>
      <c r="DW64943" s="7"/>
      <c r="DX64943" s="7"/>
      <c r="DY64943" s="7"/>
      <c r="DZ64943" s="7"/>
      <c r="EA64943" s="7"/>
      <c r="EB64943" s="7"/>
      <c r="EC64943" s="7"/>
      <c r="ED64943" s="7"/>
      <c r="EE64943" s="7"/>
      <c r="EF64943" s="7"/>
      <c r="EG64943" s="7"/>
      <c r="EH64943" s="7"/>
      <c r="EI64943" s="7"/>
      <c r="EJ64943" s="7"/>
      <c r="EK64943" s="7"/>
      <c r="EL64943" s="7"/>
      <c r="EM64943" s="7"/>
      <c r="EN64943" s="7"/>
      <c r="EO64943" s="7"/>
      <c r="EP64943" s="7"/>
      <c r="EQ64943" s="7"/>
      <c r="ER64943" s="7"/>
      <c r="ES64943" s="7"/>
      <c r="ET64943" s="7"/>
      <c r="EU64943" s="7"/>
      <c r="EV64943" s="7"/>
      <c r="EW64943" s="7"/>
      <c r="EX64943" s="7"/>
      <c r="EY64943" s="7"/>
      <c r="EZ64943" s="7"/>
      <c r="FA64943" s="7"/>
      <c r="FB64943" s="7"/>
      <c r="FC64943" s="7"/>
      <c r="FD64943" s="7"/>
      <c r="FE64943" s="7"/>
      <c r="FF64943" s="7"/>
      <c r="FG64943" s="7"/>
      <c r="FH64943" s="7"/>
      <c r="FI64943" s="7"/>
      <c r="FJ64943" s="7"/>
      <c r="FK64943" s="7"/>
      <c r="FL64943" s="7"/>
      <c r="FM64943" s="7"/>
      <c r="FN64943" s="7"/>
      <c r="FO64943" s="7"/>
      <c r="FP64943" s="7"/>
      <c r="FQ64943" s="7"/>
      <c r="FR64943" s="7"/>
      <c r="FS64943" s="7"/>
      <c r="FT64943" s="7"/>
      <c r="FU64943" s="7"/>
      <c r="FV64943" s="7"/>
      <c r="FW64943" s="7"/>
      <c r="FX64943" s="7"/>
      <c r="FY64943" s="7"/>
      <c r="FZ64943" s="7"/>
      <c r="GA64943" s="7"/>
      <c r="GB64943" s="7"/>
      <c r="GC64943" s="7"/>
      <c r="GD64943" s="7"/>
      <c r="GE64943" s="7"/>
      <c r="GF64943" s="7"/>
      <c r="GG64943" s="7"/>
      <c r="GH64943" s="7"/>
      <c r="GI64943" s="7"/>
      <c r="GJ64943" s="7"/>
      <c r="GK64943" s="7"/>
      <c r="GL64943" s="7"/>
      <c r="GM64943" s="7"/>
      <c r="GN64943" s="7"/>
      <c r="GO64943" s="7"/>
      <c r="GP64943" s="7"/>
      <c r="GQ64943" s="7"/>
      <c r="GR64943" s="7"/>
      <c r="GS64943" s="7"/>
      <c r="GT64943" s="7"/>
      <c r="GU64943" s="7"/>
      <c r="GV64943" s="7"/>
      <c r="GW64943" s="7"/>
      <c r="GX64943" s="7"/>
      <c r="GY64943" s="7"/>
      <c r="GZ64943" s="7"/>
      <c r="HA64943" s="7"/>
      <c r="HB64943" s="7"/>
      <c r="HC64943" s="7"/>
      <c r="HD64943" s="7"/>
      <c r="HE64943" s="7"/>
      <c r="HF64943" s="7"/>
      <c r="HG64943" s="7"/>
      <c r="HH64943" s="7"/>
      <c r="HI64943" s="7"/>
      <c r="HJ64943" s="7"/>
      <c r="HK64943" s="7"/>
      <c r="HL64943" s="7"/>
      <c r="HM64943" s="7"/>
      <c r="HN64943" s="7"/>
      <c r="HO64943" s="7"/>
      <c r="HP64943" s="7"/>
      <c r="HQ64943" s="7"/>
      <c r="HR64943" s="7"/>
      <c r="HS64943" s="7"/>
    </row>
    <row r="64944" spans="1:227" ht="15">
      <c r="A64944" s="7"/>
      <c r="N64944" s="7"/>
      <c r="O64944" s="7"/>
      <c r="P64944" s="7"/>
      <c r="Q64944" s="7"/>
      <c r="R64944" s="7"/>
      <c r="S64944" s="7"/>
      <c r="T64944" s="7"/>
      <c r="U64944" s="7"/>
      <c r="V64944" s="7"/>
      <c r="W64944" s="7"/>
      <c r="X64944" s="7"/>
      <c r="Y64944" s="7"/>
      <c r="Z64944" s="7"/>
      <c r="AA64944" s="7"/>
      <c r="AB64944" s="7"/>
      <c r="AC64944" s="7"/>
      <c r="AD64944" s="7"/>
      <c r="AE64944" s="7"/>
      <c r="AF64944" s="7"/>
      <c r="AG64944" s="7"/>
      <c r="AH64944" s="7"/>
      <c r="AI64944" s="7"/>
      <c r="AJ64944" s="7"/>
      <c r="AK64944" s="7"/>
      <c r="AL64944" s="7"/>
      <c r="AM64944" s="7"/>
      <c r="AN64944" s="7"/>
      <c r="AO64944" s="7"/>
      <c r="AP64944" s="7"/>
      <c r="AQ64944" s="7"/>
      <c r="AR64944" s="7"/>
      <c r="AS64944" s="7"/>
      <c r="AT64944" s="7"/>
      <c r="AU64944" s="7"/>
      <c r="AV64944" s="7"/>
      <c r="AW64944" s="7"/>
      <c r="AX64944" s="7"/>
      <c r="AY64944" s="7"/>
      <c r="AZ64944" s="7"/>
      <c r="BA64944" s="7"/>
      <c r="BB64944" s="7"/>
      <c r="BC64944" s="7"/>
      <c r="BD64944" s="7"/>
      <c r="BE64944" s="7"/>
      <c r="BF64944" s="7"/>
      <c r="BG64944" s="7"/>
      <c r="BH64944" s="7"/>
      <c r="BI64944" s="7"/>
      <c r="BJ64944" s="7"/>
      <c r="BK64944" s="7"/>
      <c r="BL64944" s="7"/>
      <c r="BM64944" s="7"/>
      <c r="BN64944" s="7"/>
      <c r="BO64944" s="7"/>
      <c r="BP64944" s="7"/>
      <c r="BQ64944" s="7"/>
      <c r="BR64944" s="7"/>
      <c r="BS64944" s="7"/>
      <c r="BT64944" s="7"/>
      <c r="BU64944" s="7"/>
      <c r="BV64944" s="7"/>
      <c r="BW64944" s="7"/>
      <c r="BX64944" s="7"/>
      <c r="BY64944" s="7"/>
      <c r="BZ64944" s="7"/>
      <c r="CA64944" s="7"/>
      <c r="CB64944" s="7"/>
      <c r="CC64944" s="7"/>
      <c r="CD64944" s="7"/>
      <c r="CE64944" s="7"/>
      <c r="CF64944" s="7"/>
      <c r="CG64944" s="7"/>
      <c r="CH64944" s="7"/>
      <c r="CI64944" s="7"/>
      <c r="CJ64944" s="7"/>
      <c r="CK64944" s="7"/>
      <c r="CL64944" s="7"/>
      <c r="CM64944" s="7"/>
      <c r="CN64944" s="7"/>
      <c r="CO64944" s="7"/>
      <c r="CP64944" s="7"/>
      <c r="CQ64944" s="7"/>
      <c r="CR64944" s="7"/>
      <c r="CS64944" s="7"/>
      <c r="CT64944" s="7"/>
      <c r="CU64944" s="7"/>
      <c r="CV64944" s="7"/>
      <c r="CW64944" s="7"/>
      <c r="CX64944" s="7"/>
      <c r="CY64944" s="7"/>
      <c r="CZ64944" s="7"/>
      <c r="DA64944" s="7"/>
      <c r="DB64944" s="7"/>
      <c r="DC64944" s="7"/>
      <c r="DD64944" s="7"/>
      <c r="DE64944" s="7"/>
      <c r="DF64944" s="7"/>
      <c r="DG64944" s="7"/>
      <c r="DH64944" s="7"/>
      <c r="DI64944" s="7"/>
      <c r="DJ64944" s="7"/>
      <c r="DK64944" s="7"/>
      <c r="DL64944" s="7"/>
      <c r="DM64944" s="7"/>
      <c r="DN64944" s="7"/>
      <c r="DO64944" s="7"/>
      <c r="DP64944" s="7"/>
      <c r="DQ64944" s="7"/>
      <c r="DR64944" s="7"/>
      <c r="DS64944" s="7"/>
      <c r="DT64944" s="7"/>
      <c r="DU64944" s="7"/>
      <c r="DV64944" s="7"/>
      <c r="DW64944" s="7"/>
      <c r="DX64944" s="7"/>
      <c r="DY64944" s="7"/>
      <c r="DZ64944" s="7"/>
      <c r="EA64944" s="7"/>
      <c r="EB64944" s="7"/>
      <c r="EC64944" s="7"/>
      <c r="ED64944" s="7"/>
      <c r="EE64944" s="7"/>
      <c r="EF64944" s="7"/>
      <c r="EG64944" s="7"/>
      <c r="EH64944" s="7"/>
      <c r="EI64944" s="7"/>
      <c r="EJ64944" s="7"/>
      <c r="EK64944" s="7"/>
      <c r="EL64944" s="7"/>
      <c r="EM64944" s="7"/>
      <c r="EN64944" s="7"/>
      <c r="EO64944" s="7"/>
      <c r="EP64944" s="7"/>
      <c r="EQ64944" s="7"/>
      <c r="ER64944" s="7"/>
      <c r="ES64944" s="7"/>
      <c r="ET64944" s="7"/>
      <c r="EU64944" s="7"/>
      <c r="EV64944" s="7"/>
      <c r="EW64944" s="7"/>
      <c r="EX64944" s="7"/>
      <c r="EY64944" s="7"/>
      <c r="EZ64944" s="7"/>
      <c r="FA64944" s="7"/>
      <c r="FB64944" s="7"/>
      <c r="FC64944" s="7"/>
      <c r="FD64944" s="7"/>
      <c r="FE64944" s="7"/>
      <c r="FF64944" s="7"/>
      <c r="FG64944" s="7"/>
      <c r="FH64944" s="7"/>
      <c r="FI64944" s="7"/>
      <c r="FJ64944" s="7"/>
      <c r="FK64944" s="7"/>
      <c r="FL64944" s="7"/>
      <c r="FM64944" s="7"/>
      <c r="FN64944" s="7"/>
      <c r="FO64944" s="7"/>
      <c r="FP64944" s="7"/>
      <c r="FQ64944" s="7"/>
      <c r="FR64944" s="7"/>
      <c r="FS64944" s="7"/>
      <c r="FT64944" s="7"/>
      <c r="FU64944" s="7"/>
      <c r="FV64944" s="7"/>
      <c r="FW64944" s="7"/>
      <c r="FX64944" s="7"/>
      <c r="FY64944" s="7"/>
      <c r="FZ64944" s="7"/>
      <c r="GA64944" s="7"/>
      <c r="GB64944" s="7"/>
      <c r="GC64944" s="7"/>
      <c r="GD64944" s="7"/>
      <c r="GE64944" s="7"/>
      <c r="GF64944" s="7"/>
      <c r="GG64944" s="7"/>
      <c r="GH64944" s="7"/>
      <c r="GI64944" s="7"/>
      <c r="GJ64944" s="7"/>
      <c r="GK64944" s="7"/>
      <c r="GL64944" s="7"/>
      <c r="GM64944" s="7"/>
      <c r="GN64944" s="7"/>
      <c r="GO64944" s="7"/>
      <c r="GP64944" s="7"/>
      <c r="GQ64944" s="7"/>
      <c r="GR64944" s="7"/>
      <c r="GS64944" s="7"/>
      <c r="GT64944" s="7"/>
      <c r="GU64944" s="7"/>
      <c r="GV64944" s="7"/>
      <c r="GW64944" s="7"/>
      <c r="GX64944" s="7"/>
      <c r="GY64944" s="7"/>
      <c r="GZ64944" s="7"/>
      <c r="HA64944" s="7"/>
      <c r="HB64944" s="7"/>
      <c r="HC64944" s="7"/>
      <c r="HD64944" s="7"/>
      <c r="HE64944" s="7"/>
      <c r="HF64944" s="7"/>
      <c r="HG64944" s="7"/>
      <c r="HH64944" s="7"/>
      <c r="HI64944" s="7"/>
      <c r="HJ64944" s="7"/>
      <c r="HK64944" s="7"/>
      <c r="HL64944" s="7"/>
      <c r="HM64944" s="7"/>
      <c r="HN64944" s="7"/>
      <c r="HO64944" s="7"/>
      <c r="HP64944" s="7"/>
      <c r="HQ64944" s="7"/>
      <c r="HR64944" s="7"/>
      <c r="HS64944" s="7"/>
    </row>
    <row r="64945" spans="1:227" ht="15">
      <c r="A64945" s="7"/>
      <c r="N64945" s="7"/>
      <c r="O64945" s="7"/>
      <c r="P64945" s="7"/>
      <c r="Q64945" s="7"/>
      <c r="R64945" s="7"/>
      <c r="S64945" s="7"/>
      <c r="T64945" s="7"/>
      <c r="U64945" s="7"/>
      <c r="V64945" s="7"/>
      <c r="W64945" s="7"/>
      <c r="X64945" s="7"/>
      <c r="Y64945" s="7"/>
      <c r="Z64945" s="7"/>
      <c r="AA64945" s="7"/>
      <c r="AB64945" s="7"/>
      <c r="AC64945" s="7"/>
      <c r="AD64945" s="7"/>
      <c r="AE64945" s="7"/>
      <c r="AF64945" s="7"/>
      <c r="AG64945" s="7"/>
      <c r="AH64945" s="7"/>
      <c r="AI64945" s="7"/>
      <c r="AJ64945" s="7"/>
      <c r="AK64945" s="7"/>
      <c r="AL64945" s="7"/>
      <c r="AM64945" s="7"/>
      <c r="AN64945" s="7"/>
      <c r="AO64945" s="7"/>
      <c r="AP64945" s="7"/>
      <c r="AQ64945" s="7"/>
      <c r="AR64945" s="7"/>
      <c r="AS64945" s="7"/>
      <c r="AT64945" s="7"/>
      <c r="AU64945" s="7"/>
      <c r="AV64945" s="7"/>
      <c r="AW64945" s="7"/>
      <c r="AX64945" s="7"/>
      <c r="AY64945" s="7"/>
      <c r="AZ64945" s="7"/>
      <c r="BA64945" s="7"/>
      <c r="BB64945" s="7"/>
      <c r="BC64945" s="7"/>
      <c r="BD64945" s="7"/>
      <c r="BE64945" s="7"/>
      <c r="BF64945" s="7"/>
      <c r="BG64945" s="7"/>
      <c r="BH64945" s="7"/>
      <c r="BI64945" s="7"/>
      <c r="BJ64945" s="7"/>
      <c r="BK64945" s="7"/>
      <c r="BL64945" s="7"/>
      <c r="BM64945" s="7"/>
      <c r="BN64945" s="7"/>
      <c r="BO64945" s="7"/>
      <c r="BP64945" s="7"/>
      <c r="BQ64945" s="7"/>
      <c r="BR64945" s="7"/>
      <c r="BS64945" s="7"/>
      <c r="BT64945" s="7"/>
      <c r="BU64945" s="7"/>
      <c r="BV64945" s="7"/>
      <c r="BW64945" s="7"/>
      <c r="BX64945" s="7"/>
      <c r="BY64945" s="7"/>
      <c r="BZ64945" s="7"/>
      <c r="CA64945" s="7"/>
      <c r="CB64945" s="7"/>
      <c r="CC64945" s="7"/>
      <c r="CD64945" s="7"/>
      <c r="CE64945" s="7"/>
      <c r="CF64945" s="7"/>
      <c r="CG64945" s="7"/>
      <c r="CH64945" s="7"/>
      <c r="CI64945" s="7"/>
      <c r="CJ64945" s="7"/>
      <c r="CK64945" s="7"/>
      <c r="CL64945" s="7"/>
      <c r="CM64945" s="7"/>
      <c r="CN64945" s="7"/>
      <c r="CO64945" s="7"/>
      <c r="CP64945" s="7"/>
      <c r="CQ64945" s="7"/>
      <c r="CR64945" s="7"/>
      <c r="CS64945" s="7"/>
      <c r="CT64945" s="7"/>
      <c r="CU64945" s="7"/>
      <c r="CV64945" s="7"/>
      <c r="CW64945" s="7"/>
      <c r="CX64945" s="7"/>
      <c r="CY64945" s="7"/>
      <c r="CZ64945" s="7"/>
      <c r="DA64945" s="7"/>
      <c r="DB64945" s="7"/>
      <c r="DC64945" s="7"/>
      <c r="DD64945" s="7"/>
      <c r="DE64945" s="7"/>
      <c r="DF64945" s="7"/>
      <c r="DG64945" s="7"/>
      <c r="DH64945" s="7"/>
      <c r="DI64945" s="7"/>
      <c r="DJ64945" s="7"/>
      <c r="DK64945" s="7"/>
      <c r="DL64945" s="7"/>
      <c r="DM64945" s="7"/>
      <c r="DN64945" s="7"/>
      <c r="DO64945" s="7"/>
      <c r="DP64945" s="7"/>
      <c r="DQ64945" s="7"/>
      <c r="DR64945" s="7"/>
      <c r="DS64945" s="7"/>
      <c r="DT64945" s="7"/>
      <c r="DU64945" s="7"/>
      <c r="DV64945" s="7"/>
      <c r="DW64945" s="7"/>
      <c r="DX64945" s="7"/>
      <c r="DY64945" s="7"/>
      <c r="DZ64945" s="7"/>
      <c r="EA64945" s="7"/>
      <c r="EB64945" s="7"/>
      <c r="EC64945" s="7"/>
      <c r="ED64945" s="7"/>
      <c r="EE64945" s="7"/>
      <c r="EF64945" s="7"/>
      <c r="EG64945" s="7"/>
      <c r="EH64945" s="7"/>
      <c r="EI64945" s="7"/>
      <c r="EJ64945" s="7"/>
      <c r="EK64945" s="7"/>
      <c r="EL64945" s="7"/>
      <c r="EM64945" s="7"/>
      <c r="EN64945" s="7"/>
      <c r="EO64945" s="7"/>
      <c r="EP64945" s="7"/>
      <c r="EQ64945" s="7"/>
      <c r="ER64945" s="7"/>
      <c r="ES64945" s="7"/>
      <c r="ET64945" s="7"/>
      <c r="EU64945" s="7"/>
      <c r="EV64945" s="7"/>
      <c r="EW64945" s="7"/>
      <c r="EX64945" s="7"/>
      <c r="EY64945" s="7"/>
      <c r="EZ64945" s="7"/>
      <c r="FA64945" s="7"/>
      <c r="FB64945" s="7"/>
      <c r="FC64945" s="7"/>
      <c r="FD64945" s="7"/>
      <c r="FE64945" s="7"/>
      <c r="FF64945" s="7"/>
      <c r="FG64945" s="7"/>
      <c r="FH64945" s="7"/>
      <c r="FI64945" s="7"/>
      <c r="FJ64945" s="7"/>
      <c r="FK64945" s="7"/>
      <c r="FL64945" s="7"/>
      <c r="FM64945" s="7"/>
      <c r="FN64945" s="7"/>
      <c r="FO64945" s="7"/>
      <c r="FP64945" s="7"/>
      <c r="FQ64945" s="7"/>
      <c r="FR64945" s="7"/>
      <c r="FS64945" s="7"/>
      <c r="FT64945" s="7"/>
      <c r="FU64945" s="7"/>
      <c r="FV64945" s="7"/>
      <c r="FW64945" s="7"/>
      <c r="FX64945" s="7"/>
      <c r="FY64945" s="7"/>
      <c r="FZ64945" s="7"/>
      <c r="GA64945" s="7"/>
      <c r="GB64945" s="7"/>
      <c r="GC64945" s="7"/>
      <c r="GD64945" s="7"/>
      <c r="GE64945" s="7"/>
      <c r="GF64945" s="7"/>
      <c r="GG64945" s="7"/>
      <c r="GH64945" s="7"/>
      <c r="GI64945" s="7"/>
      <c r="GJ64945" s="7"/>
      <c r="GK64945" s="7"/>
      <c r="GL64945" s="7"/>
      <c r="GM64945" s="7"/>
      <c r="GN64945" s="7"/>
      <c r="GO64945" s="7"/>
      <c r="GP64945" s="7"/>
      <c r="GQ64945" s="7"/>
      <c r="GR64945" s="7"/>
      <c r="GS64945" s="7"/>
      <c r="GT64945" s="7"/>
      <c r="GU64945" s="7"/>
      <c r="GV64945" s="7"/>
      <c r="GW64945" s="7"/>
      <c r="GX64945" s="7"/>
      <c r="GY64945" s="7"/>
      <c r="GZ64945" s="7"/>
      <c r="HA64945" s="7"/>
      <c r="HB64945" s="7"/>
      <c r="HC64945" s="7"/>
      <c r="HD64945" s="7"/>
      <c r="HE64945" s="7"/>
      <c r="HF64945" s="7"/>
      <c r="HG64945" s="7"/>
      <c r="HH64945" s="7"/>
      <c r="HI64945" s="7"/>
      <c r="HJ64945" s="7"/>
      <c r="HK64945" s="7"/>
      <c r="HL64945" s="7"/>
      <c r="HM64945" s="7"/>
      <c r="HN64945" s="7"/>
      <c r="HO64945" s="7"/>
      <c r="HP64945" s="7"/>
      <c r="HQ64945" s="7"/>
      <c r="HR64945" s="7"/>
      <c r="HS64945" s="7"/>
    </row>
    <row r="64946" spans="1:227" ht="15">
      <c r="A64946" s="7"/>
      <c r="N64946" s="7"/>
      <c r="O64946" s="7"/>
      <c r="P64946" s="7"/>
      <c r="Q64946" s="7"/>
      <c r="R64946" s="7"/>
      <c r="S64946" s="7"/>
      <c r="T64946" s="7"/>
      <c r="U64946" s="7"/>
      <c r="V64946" s="7"/>
      <c r="W64946" s="7"/>
      <c r="X64946" s="7"/>
      <c r="Y64946" s="7"/>
      <c r="Z64946" s="7"/>
      <c r="AA64946" s="7"/>
      <c r="AB64946" s="7"/>
      <c r="AC64946" s="7"/>
      <c r="AD64946" s="7"/>
      <c r="AE64946" s="7"/>
      <c r="AF64946" s="7"/>
      <c r="AG64946" s="7"/>
      <c r="AH64946" s="7"/>
      <c r="AI64946" s="7"/>
      <c r="AJ64946" s="7"/>
      <c r="AK64946" s="7"/>
      <c r="AL64946" s="7"/>
      <c r="AM64946" s="7"/>
      <c r="AN64946" s="7"/>
      <c r="AO64946" s="7"/>
      <c r="AP64946" s="7"/>
      <c r="AQ64946" s="7"/>
      <c r="AR64946" s="7"/>
      <c r="AS64946" s="7"/>
      <c r="AT64946" s="7"/>
      <c r="AU64946" s="7"/>
      <c r="AV64946" s="7"/>
      <c r="AW64946" s="7"/>
      <c r="AX64946" s="7"/>
      <c r="AY64946" s="7"/>
      <c r="AZ64946" s="7"/>
      <c r="BA64946" s="7"/>
      <c r="BB64946" s="7"/>
      <c r="BC64946" s="7"/>
      <c r="BD64946" s="7"/>
      <c r="BE64946" s="7"/>
      <c r="BF64946" s="7"/>
      <c r="BG64946" s="7"/>
      <c r="BH64946" s="7"/>
      <c r="BI64946" s="7"/>
      <c r="BJ64946" s="7"/>
      <c r="BK64946" s="7"/>
      <c r="BL64946" s="7"/>
      <c r="BM64946" s="7"/>
      <c r="BN64946" s="7"/>
      <c r="BO64946" s="7"/>
      <c r="BP64946" s="7"/>
      <c r="BQ64946" s="7"/>
      <c r="BR64946" s="7"/>
      <c r="BS64946" s="7"/>
      <c r="BT64946" s="7"/>
      <c r="BU64946" s="7"/>
      <c r="BV64946" s="7"/>
      <c r="BW64946" s="7"/>
      <c r="BX64946" s="7"/>
      <c r="BY64946" s="7"/>
      <c r="BZ64946" s="7"/>
      <c r="CA64946" s="7"/>
      <c r="CB64946" s="7"/>
      <c r="CC64946" s="7"/>
      <c r="CD64946" s="7"/>
      <c r="CE64946" s="7"/>
      <c r="CF64946" s="7"/>
      <c r="CG64946" s="7"/>
      <c r="CH64946" s="7"/>
      <c r="CI64946" s="7"/>
      <c r="CJ64946" s="7"/>
      <c r="CK64946" s="7"/>
      <c r="CL64946" s="7"/>
      <c r="CM64946" s="7"/>
      <c r="CN64946" s="7"/>
      <c r="CO64946" s="7"/>
      <c r="CP64946" s="7"/>
      <c r="CQ64946" s="7"/>
      <c r="CR64946" s="7"/>
      <c r="CS64946" s="7"/>
      <c r="CT64946" s="7"/>
      <c r="CU64946" s="7"/>
      <c r="CV64946" s="7"/>
      <c r="CW64946" s="7"/>
      <c r="CX64946" s="7"/>
      <c r="CY64946" s="7"/>
      <c r="CZ64946" s="7"/>
      <c r="DA64946" s="7"/>
      <c r="DB64946" s="7"/>
      <c r="DC64946" s="7"/>
      <c r="DD64946" s="7"/>
      <c r="DE64946" s="7"/>
      <c r="DF64946" s="7"/>
      <c r="DG64946" s="7"/>
      <c r="DH64946" s="7"/>
      <c r="DI64946" s="7"/>
      <c r="DJ64946" s="7"/>
      <c r="DK64946" s="7"/>
      <c r="DL64946" s="7"/>
      <c r="DM64946" s="7"/>
      <c r="DN64946" s="7"/>
      <c r="DO64946" s="7"/>
      <c r="DP64946" s="7"/>
      <c r="DQ64946" s="7"/>
      <c r="DR64946" s="7"/>
      <c r="DS64946" s="7"/>
      <c r="DT64946" s="7"/>
      <c r="DU64946" s="7"/>
      <c r="DV64946" s="7"/>
      <c r="DW64946" s="7"/>
      <c r="DX64946" s="7"/>
      <c r="DY64946" s="7"/>
      <c r="DZ64946" s="7"/>
      <c r="EA64946" s="7"/>
      <c r="EB64946" s="7"/>
      <c r="EC64946" s="7"/>
      <c r="ED64946" s="7"/>
      <c r="EE64946" s="7"/>
      <c r="EF64946" s="7"/>
      <c r="EG64946" s="7"/>
      <c r="EH64946" s="7"/>
      <c r="EI64946" s="7"/>
      <c r="EJ64946" s="7"/>
      <c r="EK64946" s="7"/>
      <c r="EL64946" s="7"/>
      <c r="EM64946" s="7"/>
      <c r="EN64946" s="7"/>
      <c r="EO64946" s="7"/>
      <c r="EP64946" s="7"/>
      <c r="EQ64946" s="7"/>
      <c r="ER64946" s="7"/>
      <c r="ES64946" s="7"/>
      <c r="ET64946" s="7"/>
      <c r="EU64946" s="7"/>
      <c r="EV64946" s="7"/>
      <c r="EW64946" s="7"/>
      <c r="EX64946" s="7"/>
      <c r="EY64946" s="7"/>
      <c r="EZ64946" s="7"/>
      <c r="FA64946" s="7"/>
      <c r="FB64946" s="7"/>
      <c r="FC64946" s="7"/>
      <c r="FD64946" s="7"/>
      <c r="FE64946" s="7"/>
      <c r="FF64946" s="7"/>
      <c r="FG64946" s="7"/>
      <c r="FH64946" s="7"/>
      <c r="FI64946" s="7"/>
      <c r="FJ64946" s="7"/>
      <c r="FK64946" s="7"/>
      <c r="FL64946" s="7"/>
      <c r="FM64946" s="7"/>
      <c r="FN64946" s="7"/>
      <c r="FO64946" s="7"/>
      <c r="FP64946" s="7"/>
      <c r="FQ64946" s="7"/>
      <c r="FR64946" s="7"/>
      <c r="FS64946" s="7"/>
      <c r="FT64946" s="7"/>
      <c r="FU64946" s="7"/>
      <c r="FV64946" s="7"/>
      <c r="FW64946" s="7"/>
      <c r="FX64946" s="7"/>
      <c r="FY64946" s="7"/>
      <c r="FZ64946" s="7"/>
      <c r="GA64946" s="7"/>
      <c r="GB64946" s="7"/>
      <c r="GC64946" s="7"/>
      <c r="GD64946" s="7"/>
      <c r="GE64946" s="7"/>
      <c r="GF64946" s="7"/>
      <c r="GG64946" s="7"/>
      <c r="GH64946" s="7"/>
      <c r="GI64946" s="7"/>
      <c r="GJ64946" s="7"/>
      <c r="GK64946" s="7"/>
      <c r="GL64946" s="7"/>
      <c r="GM64946" s="7"/>
      <c r="GN64946" s="7"/>
      <c r="GO64946" s="7"/>
      <c r="GP64946" s="7"/>
      <c r="GQ64946" s="7"/>
      <c r="GR64946" s="7"/>
      <c r="GS64946" s="7"/>
      <c r="GT64946" s="7"/>
      <c r="GU64946" s="7"/>
      <c r="GV64946" s="7"/>
      <c r="GW64946" s="7"/>
      <c r="GX64946" s="7"/>
      <c r="GY64946" s="7"/>
      <c r="GZ64946" s="7"/>
      <c r="HA64946" s="7"/>
      <c r="HB64946" s="7"/>
      <c r="HC64946" s="7"/>
      <c r="HD64946" s="7"/>
      <c r="HE64946" s="7"/>
      <c r="HF64946" s="7"/>
      <c r="HG64946" s="7"/>
      <c r="HH64946" s="7"/>
      <c r="HI64946" s="7"/>
      <c r="HJ64946" s="7"/>
      <c r="HK64946" s="7"/>
      <c r="HL64946" s="7"/>
      <c r="HM64946" s="7"/>
      <c r="HN64946" s="7"/>
      <c r="HO64946" s="7"/>
      <c r="HP64946" s="7"/>
      <c r="HQ64946" s="7"/>
      <c r="HR64946" s="7"/>
      <c r="HS64946" s="7"/>
    </row>
    <row r="64947" spans="1:227" ht="15">
      <c r="A64947" s="7"/>
      <c r="N64947" s="7"/>
      <c r="O64947" s="7"/>
      <c r="P64947" s="7"/>
      <c r="Q64947" s="7"/>
      <c r="R64947" s="7"/>
      <c r="S64947" s="7"/>
      <c r="T64947" s="7"/>
      <c r="U64947" s="7"/>
      <c r="V64947" s="7"/>
      <c r="W64947" s="7"/>
      <c r="X64947" s="7"/>
      <c r="Y64947" s="7"/>
      <c r="Z64947" s="7"/>
      <c r="AA64947" s="7"/>
      <c r="AB64947" s="7"/>
      <c r="AC64947" s="7"/>
      <c r="AD64947" s="7"/>
      <c r="AE64947" s="7"/>
      <c r="AF64947" s="7"/>
      <c r="AG64947" s="7"/>
      <c r="AH64947" s="7"/>
      <c r="AI64947" s="7"/>
      <c r="AJ64947" s="7"/>
      <c r="AK64947" s="7"/>
      <c r="AL64947" s="7"/>
      <c r="AM64947" s="7"/>
      <c r="AN64947" s="7"/>
      <c r="AO64947" s="7"/>
      <c r="AP64947" s="7"/>
      <c r="AQ64947" s="7"/>
      <c r="AR64947" s="7"/>
      <c r="AS64947" s="7"/>
      <c r="AT64947" s="7"/>
      <c r="AU64947" s="7"/>
      <c r="AV64947" s="7"/>
      <c r="AW64947" s="7"/>
      <c r="AX64947" s="7"/>
      <c r="AY64947" s="7"/>
      <c r="AZ64947" s="7"/>
      <c r="BA64947" s="7"/>
      <c r="BB64947" s="7"/>
      <c r="BC64947" s="7"/>
      <c r="BD64947" s="7"/>
      <c r="BE64947" s="7"/>
      <c r="BF64947" s="7"/>
      <c r="BG64947" s="7"/>
      <c r="BH64947" s="7"/>
      <c r="BI64947" s="7"/>
      <c r="BJ64947" s="7"/>
      <c r="BK64947" s="7"/>
      <c r="BL64947" s="7"/>
      <c r="BM64947" s="7"/>
      <c r="BN64947" s="7"/>
      <c r="BO64947" s="7"/>
      <c r="BP64947" s="7"/>
      <c r="BQ64947" s="7"/>
      <c r="BR64947" s="7"/>
      <c r="BS64947" s="7"/>
      <c r="BT64947" s="7"/>
      <c r="BU64947" s="7"/>
      <c r="BV64947" s="7"/>
      <c r="BW64947" s="7"/>
      <c r="BX64947" s="7"/>
      <c r="BY64947" s="7"/>
      <c r="BZ64947" s="7"/>
      <c r="CA64947" s="7"/>
      <c r="CB64947" s="7"/>
      <c r="CC64947" s="7"/>
      <c r="CD64947" s="7"/>
      <c r="CE64947" s="7"/>
      <c r="CF64947" s="7"/>
      <c r="CG64947" s="7"/>
      <c r="CH64947" s="7"/>
      <c r="CI64947" s="7"/>
      <c r="CJ64947" s="7"/>
      <c r="CK64947" s="7"/>
      <c r="CL64947" s="7"/>
      <c r="CM64947" s="7"/>
      <c r="CN64947" s="7"/>
      <c r="CO64947" s="7"/>
      <c r="CP64947" s="7"/>
      <c r="CQ64947" s="7"/>
      <c r="CR64947" s="7"/>
      <c r="CS64947" s="7"/>
      <c r="CT64947" s="7"/>
      <c r="CU64947" s="7"/>
      <c r="CV64947" s="7"/>
      <c r="CW64947" s="7"/>
      <c r="CX64947" s="7"/>
      <c r="CY64947" s="7"/>
      <c r="CZ64947" s="7"/>
      <c r="DA64947" s="7"/>
      <c r="DB64947" s="7"/>
      <c r="DC64947" s="7"/>
      <c r="DD64947" s="7"/>
      <c r="DE64947" s="7"/>
      <c r="DF64947" s="7"/>
      <c r="DG64947" s="7"/>
      <c r="DH64947" s="7"/>
      <c r="DI64947" s="7"/>
      <c r="DJ64947" s="7"/>
      <c r="DK64947" s="7"/>
      <c r="DL64947" s="7"/>
      <c r="DM64947" s="7"/>
      <c r="DN64947" s="7"/>
      <c r="DO64947" s="7"/>
      <c r="DP64947" s="7"/>
      <c r="DQ64947" s="7"/>
      <c r="DR64947" s="7"/>
      <c r="DS64947" s="7"/>
      <c r="DT64947" s="7"/>
      <c r="DU64947" s="7"/>
      <c r="DV64947" s="7"/>
      <c r="DW64947" s="7"/>
      <c r="DX64947" s="7"/>
      <c r="DY64947" s="7"/>
      <c r="DZ64947" s="7"/>
      <c r="EA64947" s="7"/>
      <c r="EB64947" s="7"/>
      <c r="EC64947" s="7"/>
      <c r="ED64947" s="7"/>
      <c r="EE64947" s="7"/>
      <c r="EF64947" s="7"/>
      <c r="EG64947" s="7"/>
      <c r="EH64947" s="7"/>
      <c r="EI64947" s="7"/>
      <c r="EJ64947" s="7"/>
      <c r="EK64947" s="7"/>
      <c r="EL64947" s="7"/>
      <c r="EM64947" s="7"/>
      <c r="EN64947" s="7"/>
      <c r="EO64947" s="7"/>
      <c r="EP64947" s="7"/>
      <c r="EQ64947" s="7"/>
      <c r="ER64947" s="7"/>
      <c r="ES64947" s="7"/>
      <c r="ET64947" s="7"/>
      <c r="EU64947" s="7"/>
      <c r="EV64947" s="7"/>
      <c r="EW64947" s="7"/>
      <c r="EX64947" s="7"/>
      <c r="EY64947" s="7"/>
      <c r="EZ64947" s="7"/>
      <c r="FA64947" s="7"/>
      <c r="FB64947" s="7"/>
      <c r="FC64947" s="7"/>
      <c r="FD64947" s="7"/>
      <c r="FE64947" s="7"/>
      <c r="FF64947" s="7"/>
      <c r="FG64947" s="7"/>
      <c r="FH64947" s="7"/>
      <c r="FI64947" s="7"/>
      <c r="FJ64947" s="7"/>
      <c r="FK64947" s="7"/>
      <c r="FL64947" s="7"/>
      <c r="FM64947" s="7"/>
      <c r="FN64947" s="7"/>
      <c r="FO64947" s="7"/>
      <c r="FP64947" s="7"/>
      <c r="FQ64947" s="7"/>
      <c r="FR64947" s="7"/>
      <c r="FS64947" s="7"/>
      <c r="FT64947" s="7"/>
      <c r="FU64947" s="7"/>
      <c r="FV64947" s="7"/>
      <c r="FW64947" s="7"/>
      <c r="FX64947" s="7"/>
      <c r="FY64947" s="7"/>
      <c r="FZ64947" s="7"/>
      <c r="GA64947" s="7"/>
      <c r="GB64947" s="7"/>
      <c r="GC64947" s="7"/>
      <c r="GD64947" s="7"/>
      <c r="GE64947" s="7"/>
      <c r="GF64947" s="7"/>
      <c r="GG64947" s="7"/>
      <c r="GH64947" s="7"/>
      <c r="GI64947" s="7"/>
      <c r="GJ64947" s="7"/>
      <c r="GK64947" s="7"/>
      <c r="GL64947" s="7"/>
      <c r="GM64947" s="7"/>
      <c r="GN64947" s="7"/>
      <c r="GO64947" s="7"/>
      <c r="GP64947" s="7"/>
      <c r="GQ64947" s="7"/>
      <c r="GR64947" s="7"/>
      <c r="GS64947" s="7"/>
      <c r="GT64947" s="7"/>
      <c r="GU64947" s="7"/>
      <c r="GV64947" s="7"/>
      <c r="GW64947" s="7"/>
      <c r="GX64947" s="7"/>
      <c r="GY64947" s="7"/>
      <c r="GZ64947" s="7"/>
      <c r="HA64947" s="7"/>
      <c r="HB64947" s="7"/>
      <c r="HC64947" s="7"/>
      <c r="HD64947" s="7"/>
      <c r="HE64947" s="7"/>
      <c r="HF64947" s="7"/>
      <c r="HG64947" s="7"/>
      <c r="HH64947" s="7"/>
      <c r="HI64947" s="7"/>
      <c r="HJ64947" s="7"/>
      <c r="HK64947" s="7"/>
      <c r="HL64947" s="7"/>
      <c r="HM64947" s="7"/>
      <c r="HN64947" s="7"/>
      <c r="HO64947" s="7"/>
      <c r="HP64947" s="7"/>
      <c r="HQ64947" s="7"/>
      <c r="HR64947" s="7"/>
      <c r="HS64947" s="7"/>
    </row>
    <row r="64948" spans="1:227" ht="15">
      <c r="A64948" s="7"/>
      <c r="N64948" s="7"/>
      <c r="O64948" s="7"/>
      <c r="P64948" s="7"/>
      <c r="Q64948" s="7"/>
      <c r="R64948" s="7"/>
      <c r="S64948" s="7"/>
      <c r="T64948" s="7"/>
      <c r="U64948" s="7"/>
      <c r="V64948" s="7"/>
      <c r="W64948" s="7"/>
      <c r="X64948" s="7"/>
      <c r="Y64948" s="7"/>
      <c r="Z64948" s="7"/>
      <c r="AA64948" s="7"/>
      <c r="AB64948" s="7"/>
      <c r="AC64948" s="7"/>
      <c r="AD64948" s="7"/>
      <c r="AE64948" s="7"/>
      <c r="AF64948" s="7"/>
      <c r="AG64948" s="7"/>
      <c r="AH64948" s="7"/>
      <c r="AI64948" s="7"/>
      <c r="AJ64948" s="7"/>
      <c r="AK64948" s="7"/>
      <c r="AL64948" s="7"/>
      <c r="AM64948" s="7"/>
      <c r="AN64948" s="7"/>
      <c r="AO64948" s="7"/>
      <c r="AP64948" s="7"/>
      <c r="AQ64948" s="7"/>
      <c r="AR64948" s="7"/>
      <c r="AS64948" s="7"/>
      <c r="AT64948" s="7"/>
      <c r="AU64948" s="7"/>
      <c r="AV64948" s="7"/>
      <c r="AW64948" s="7"/>
      <c r="AX64948" s="7"/>
      <c r="AY64948" s="7"/>
      <c r="AZ64948" s="7"/>
      <c r="BA64948" s="7"/>
      <c r="BB64948" s="7"/>
      <c r="BC64948" s="7"/>
      <c r="BD64948" s="7"/>
      <c r="BE64948" s="7"/>
      <c r="BF64948" s="7"/>
      <c r="BG64948" s="7"/>
      <c r="BH64948" s="7"/>
      <c r="BI64948" s="7"/>
      <c r="BJ64948" s="7"/>
      <c r="BK64948" s="7"/>
      <c r="BL64948" s="7"/>
      <c r="BM64948" s="7"/>
      <c r="BN64948" s="7"/>
      <c r="BO64948" s="7"/>
      <c r="BP64948" s="7"/>
      <c r="BQ64948" s="7"/>
      <c r="BR64948" s="7"/>
      <c r="BS64948" s="7"/>
      <c r="BT64948" s="7"/>
      <c r="BU64948" s="7"/>
      <c r="BV64948" s="7"/>
      <c r="BW64948" s="7"/>
      <c r="BX64948" s="7"/>
      <c r="BY64948" s="7"/>
      <c r="BZ64948" s="7"/>
      <c r="CA64948" s="7"/>
      <c r="CB64948" s="7"/>
      <c r="CC64948" s="7"/>
      <c r="CD64948" s="7"/>
      <c r="CE64948" s="7"/>
      <c r="CF64948" s="7"/>
      <c r="CG64948" s="7"/>
      <c r="CH64948" s="7"/>
      <c r="CI64948" s="7"/>
      <c r="CJ64948" s="7"/>
      <c r="CK64948" s="7"/>
      <c r="CL64948" s="7"/>
      <c r="CM64948" s="7"/>
      <c r="CN64948" s="7"/>
      <c r="CO64948" s="7"/>
      <c r="CP64948" s="7"/>
      <c r="CQ64948" s="7"/>
      <c r="CR64948" s="7"/>
      <c r="CS64948" s="7"/>
      <c r="CT64948" s="7"/>
      <c r="CU64948" s="7"/>
      <c r="CV64948" s="7"/>
      <c r="CW64948" s="7"/>
      <c r="CX64948" s="7"/>
      <c r="CY64948" s="7"/>
      <c r="CZ64948" s="7"/>
      <c r="DA64948" s="7"/>
      <c r="DB64948" s="7"/>
      <c r="DC64948" s="7"/>
      <c r="DD64948" s="7"/>
      <c r="DE64948" s="7"/>
      <c r="DF64948" s="7"/>
      <c r="DG64948" s="7"/>
      <c r="DH64948" s="7"/>
      <c r="DI64948" s="7"/>
      <c r="DJ64948" s="7"/>
      <c r="DK64948" s="7"/>
      <c r="DL64948" s="7"/>
      <c r="DM64948" s="7"/>
      <c r="DN64948" s="7"/>
      <c r="DO64948" s="7"/>
      <c r="DP64948" s="7"/>
      <c r="DQ64948" s="7"/>
      <c r="DR64948" s="7"/>
      <c r="DS64948" s="7"/>
      <c r="DT64948" s="7"/>
      <c r="DU64948" s="7"/>
      <c r="DV64948" s="7"/>
      <c r="DW64948" s="7"/>
      <c r="DX64948" s="7"/>
      <c r="DY64948" s="7"/>
      <c r="DZ64948" s="7"/>
      <c r="EA64948" s="7"/>
      <c r="EB64948" s="7"/>
      <c r="EC64948" s="7"/>
      <c r="ED64948" s="7"/>
      <c r="EE64948" s="7"/>
      <c r="EF64948" s="7"/>
      <c r="EG64948" s="7"/>
      <c r="EH64948" s="7"/>
      <c r="EI64948" s="7"/>
      <c r="EJ64948" s="7"/>
      <c r="EK64948" s="7"/>
      <c r="EL64948" s="7"/>
      <c r="EM64948" s="7"/>
      <c r="EN64948" s="7"/>
      <c r="EO64948" s="7"/>
      <c r="EP64948" s="7"/>
      <c r="EQ64948" s="7"/>
      <c r="ER64948" s="7"/>
      <c r="ES64948" s="7"/>
      <c r="ET64948" s="7"/>
      <c r="EU64948" s="7"/>
      <c r="EV64948" s="7"/>
      <c r="EW64948" s="7"/>
      <c r="EX64948" s="7"/>
      <c r="EY64948" s="7"/>
      <c r="EZ64948" s="7"/>
      <c r="FA64948" s="7"/>
      <c r="FB64948" s="7"/>
      <c r="FC64948" s="7"/>
      <c r="FD64948" s="7"/>
      <c r="FE64948" s="7"/>
      <c r="FF64948" s="7"/>
      <c r="FG64948" s="7"/>
      <c r="FH64948" s="7"/>
      <c r="FI64948" s="7"/>
      <c r="FJ64948" s="7"/>
      <c r="FK64948" s="7"/>
      <c r="FL64948" s="7"/>
      <c r="FM64948" s="7"/>
      <c r="FN64948" s="7"/>
      <c r="FO64948" s="7"/>
      <c r="FP64948" s="7"/>
      <c r="FQ64948" s="7"/>
      <c r="FR64948" s="7"/>
      <c r="FS64948" s="7"/>
      <c r="FT64948" s="7"/>
      <c r="FU64948" s="7"/>
      <c r="FV64948" s="7"/>
      <c r="FW64948" s="7"/>
      <c r="FX64948" s="7"/>
      <c r="FY64948" s="7"/>
      <c r="FZ64948" s="7"/>
      <c r="GA64948" s="7"/>
      <c r="GB64948" s="7"/>
      <c r="GC64948" s="7"/>
      <c r="GD64948" s="7"/>
      <c r="GE64948" s="7"/>
      <c r="GF64948" s="7"/>
      <c r="GG64948" s="7"/>
      <c r="GH64948" s="7"/>
      <c r="GI64948" s="7"/>
      <c r="GJ64948" s="7"/>
      <c r="GK64948" s="7"/>
      <c r="GL64948" s="7"/>
      <c r="GM64948" s="7"/>
      <c r="GN64948" s="7"/>
      <c r="GO64948" s="7"/>
      <c r="GP64948" s="7"/>
      <c r="GQ64948" s="7"/>
      <c r="GR64948" s="7"/>
      <c r="GS64948" s="7"/>
      <c r="GT64948" s="7"/>
      <c r="GU64948" s="7"/>
      <c r="GV64948" s="7"/>
      <c r="GW64948" s="7"/>
      <c r="GX64948" s="7"/>
      <c r="GY64948" s="7"/>
      <c r="GZ64948" s="7"/>
      <c r="HA64948" s="7"/>
      <c r="HB64948" s="7"/>
      <c r="HC64948" s="7"/>
      <c r="HD64948" s="7"/>
      <c r="HE64948" s="7"/>
      <c r="HF64948" s="7"/>
      <c r="HG64948" s="7"/>
      <c r="HH64948" s="7"/>
      <c r="HI64948" s="7"/>
      <c r="HJ64948" s="7"/>
      <c r="HK64948" s="7"/>
      <c r="HL64948" s="7"/>
      <c r="HM64948" s="7"/>
      <c r="HN64948" s="7"/>
      <c r="HO64948" s="7"/>
      <c r="HP64948" s="7"/>
      <c r="HQ64948" s="7"/>
      <c r="HR64948" s="7"/>
      <c r="HS64948" s="7"/>
    </row>
    <row r="64949" spans="1:227" ht="15">
      <c r="A64949" s="7"/>
      <c r="N64949" s="7"/>
      <c r="O64949" s="7"/>
      <c r="P64949" s="7"/>
      <c r="Q64949" s="7"/>
      <c r="R64949" s="7"/>
      <c r="S64949" s="7"/>
      <c r="T64949" s="7"/>
      <c r="U64949" s="7"/>
      <c r="V64949" s="7"/>
      <c r="W64949" s="7"/>
      <c r="X64949" s="7"/>
      <c r="Y64949" s="7"/>
      <c r="Z64949" s="7"/>
      <c r="AA64949" s="7"/>
      <c r="AB64949" s="7"/>
      <c r="AC64949" s="7"/>
      <c r="AD64949" s="7"/>
      <c r="AE64949" s="7"/>
      <c r="AF64949" s="7"/>
      <c r="AG64949" s="7"/>
      <c r="AH64949" s="7"/>
      <c r="AI64949" s="7"/>
      <c r="AJ64949" s="7"/>
      <c r="AK64949" s="7"/>
      <c r="AL64949" s="7"/>
      <c r="AM64949" s="7"/>
      <c r="AN64949" s="7"/>
      <c r="AO64949" s="7"/>
      <c r="AP64949" s="7"/>
      <c r="AQ64949" s="7"/>
      <c r="AR64949" s="7"/>
      <c r="AS64949" s="7"/>
      <c r="AT64949" s="7"/>
      <c r="AU64949" s="7"/>
      <c r="AV64949" s="7"/>
      <c r="AW64949" s="7"/>
      <c r="AX64949" s="7"/>
      <c r="AY64949" s="7"/>
      <c r="AZ64949" s="7"/>
      <c r="BA64949" s="7"/>
      <c r="BB64949" s="7"/>
      <c r="BC64949" s="7"/>
      <c r="BD64949" s="7"/>
      <c r="BE64949" s="7"/>
      <c r="BF64949" s="7"/>
      <c r="BG64949" s="7"/>
      <c r="BH64949" s="7"/>
      <c r="BI64949" s="7"/>
      <c r="BJ64949" s="7"/>
      <c r="BK64949" s="7"/>
      <c r="BL64949" s="7"/>
      <c r="BM64949" s="7"/>
      <c r="BN64949" s="7"/>
      <c r="BO64949" s="7"/>
      <c r="BP64949" s="7"/>
      <c r="BQ64949" s="7"/>
      <c r="BR64949" s="7"/>
      <c r="BS64949" s="7"/>
      <c r="BT64949" s="7"/>
      <c r="BU64949" s="7"/>
      <c r="BV64949" s="7"/>
      <c r="BW64949" s="7"/>
      <c r="BX64949" s="7"/>
      <c r="BY64949" s="7"/>
      <c r="BZ64949" s="7"/>
      <c r="CA64949" s="7"/>
      <c r="CB64949" s="7"/>
      <c r="CC64949" s="7"/>
      <c r="CD64949" s="7"/>
      <c r="CE64949" s="7"/>
      <c r="CF64949" s="7"/>
      <c r="CG64949" s="7"/>
      <c r="CH64949" s="7"/>
      <c r="CI64949" s="7"/>
      <c r="CJ64949" s="7"/>
      <c r="CK64949" s="7"/>
      <c r="CL64949" s="7"/>
      <c r="CM64949" s="7"/>
      <c r="CN64949" s="7"/>
      <c r="CO64949" s="7"/>
      <c r="CP64949" s="7"/>
      <c r="CQ64949" s="7"/>
      <c r="CR64949" s="7"/>
      <c r="CS64949" s="7"/>
      <c r="CT64949" s="7"/>
      <c r="CU64949" s="7"/>
      <c r="CV64949" s="7"/>
      <c r="CW64949" s="7"/>
      <c r="CX64949" s="7"/>
      <c r="CY64949" s="7"/>
      <c r="CZ64949" s="7"/>
      <c r="DA64949" s="7"/>
      <c r="DB64949" s="7"/>
      <c r="DC64949" s="7"/>
      <c r="DD64949" s="7"/>
      <c r="DE64949" s="7"/>
      <c r="DF64949" s="7"/>
      <c r="DG64949" s="7"/>
      <c r="DH64949" s="7"/>
      <c r="DI64949" s="7"/>
      <c r="DJ64949" s="7"/>
      <c r="DK64949" s="7"/>
      <c r="DL64949" s="7"/>
      <c r="DM64949" s="7"/>
      <c r="DN64949" s="7"/>
      <c r="DO64949" s="7"/>
      <c r="DP64949" s="7"/>
      <c r="DQ64949" s="7"/>
      <c r="DR64949" s="7"/>
      <c r="DS64949" s="7"/>
      <c r="DT64949" s="7"/>
      <c r="DU64949" s="7"/>
      <c r="DV64949" s="7"/>
      <c r="DW64949" s="7"/>
      <c r="DX64949" s="7"/>
      <c r="DY64949" s="7"/>
      <c r="DZ64949" s="7"/>
      <c r="EA64949" s="7"/>
      <c r="EB64949" s="7"/>
      <c r="EC64949" s="7"/>
      <c r="ED64949" s="7"/>
      <c r="EE64949" s="7"/>
      <c r="EF64949" s="7"/>
      <c r="EG64949" s="7"/>
      <c r="EH64949" s="7"/>
      <c r="EI64949" s="7"/>
      <c r="EJ64949" s="7"/>
      <c r="EK64949" s="7"/>
      <c r="EL64949" s="7"/>
      <c r="EM64949" s="7"/>
      <c r="EN64949" s="7"/>
      <c r="EO64949" s="7"/>
      <c r="EP64949" s="7"/>
      <c r="EQ64949" s="7"/>
      <c r="ER64949" s="7"/>
      <c r="ES64949" s="7"/>
      <c r="ET64949" s="7"/>
      <c r="EU64949" s="7"/>
      <c r="EV64949" s="7"/>
      <c r="EW64949" s="7"/>
      <c r="EX64949" s="7"/>
      <c r="EY64949" s="7"/>
      <c r="EZ64949" s="7"/>
      <c r="FA64949" s="7"/>
      <c r="FB64949" s="7"/>
      <c r="FC64949" s="7"/>
      <c r="FD64949" s="7"/>
      <c r="FE64949" s="7"/>
      <c r="FF64949" s="7"/>
      <c r="FG64949" s="7"/>
      <c r="FH64949" s="7"/>
      <c r="FI64949" s="7"/>
      <c r="FJ64949" s="7"/>
      <c r="FK64949" s="7"/>
      <c r="FL64949" s="7"/>
      <c r="FM64949" s="7"/>
      <c r="FN64949" s="7"/>
      <c r="FO64949" s="7"/>
      <c r="FP64949" s="7"/>
      <c r="FQ64949" s="7"/>
      <c r="FR64949" s="7"/>
      <c r="FS64949" s="7"/>
      <c r="FT64949" s="7"/>
      <c r="FU64949" s="7"/>
      <c r="FV64949" s="7"/>
      <c r="FW64949" s="7"/>
      <c r="FX64949" s="7"/>
      <c r="FY64949" s="7"/>
      <c r="FZ64949" s="7"/>
      <c r="GA64949" s="7"/>
      <c r="GB64949" s="7"/>
      <c r="GC64949" s="7"/>
      <c r="GD64949" s="7"/>
      <c r="GE64949" s="7"/>
      <c r="GF64949" s="7"/>
      <c r="GG64949" s="7"/>
      <c r="GH64949" s="7"/>
      <c r="GI64949" s="7"/>
      <c r="GJ64949" s="7"/>
      <c r="GK64949" s="7"/>
      <c r="GL64949" s="7"/>
      <c r="GM64949" s="7"/>
      <c r="GN64949" s="7"/>
      <c r="GO64949" s="7"/>
      <c r="GP64949" s="7"/>
      <c r="GQ64949" s="7"/>
      <c r="GR64949" s="7"/>
      <c r="GS64949" s="7"/>
      <c r="GT64949" s="7"/>
      <c r="GU64949" s="7"/>
      <c r="GV64949" s="7"/>
      <c r="GW64949" s="7"/>
      <c r="GX64949" s="7"/>
      <c r="GY64949" s="7"/>
      <c r="GZ64949" s="7"/>
      <c r="HA64949" s="7"/>
      <c r="HB64949" s="7"/>
      <c r="HC64949" s="7"/>
      <c r="HD64949" s="7"/>
      <c r="HE64949" s="7"/>
      <c r="HF64949" s="7"/>
      <c r="HG64949" s="7"/>
      <c r="HH64949" s="7"/>
      <c r="HI64949" s="7"/>
      <c r="HJ64949" s="7"/>
      <c r="HK64949" s="7"/>
      <c r="HL64949" s="7"/>
      <c r="HM64949" s="7"/>
      <c r="HN64949" s="7"/>
      <c r="HO64949" s="7"/>
      <c r="HP64949" s="7"/>
      <c r="HQ64949" s="7"/>
      <c r="HR64949" s="7"/>
      <c r="HS64949" s="7"/>
    </row>
    <row r="64950" spans="1:227" ht="15">
      <c r="A64950" s="7"/>
      <c r="N64950" s="7"/>
      <c r="O64950" s="7"/>
      <c r="P64950" s="7"/>
      <c r="Q64950" s="7"/>
      <c r="R64950" s="7"/>
      <c r="S64950" s="7"/>
      <c r="T64950" s="7"/>
      <c r="U64950" s="7"/>
      <c r="V64950" s="7"/>
      <c r="W64950" s="7"/>
      <c r="X64950" s="7"/>
      <c r="Y64950" s="7"/>
      <c r="Z64950" s="7"/>
      <c r="AA64950" s="7"/>
      <c r="AB64950" s="7"/>
      <c r="AC64950" s="7"/>
      <c r="AD64950" s="7"/>
      <c r="AE64950" s="7"/>
      <c r="AF64950" s="7"/>
      <c r="AG64950" s="7"/>
      <c r="AH64950" s="7"/>
      <c r="AI64950" s="7"/>
      <c r="AJ64950" s="7"/>
      <c r="AK64950" s="7"/>
      <c r="AL64950" s="7"/>
      <c r="AM64950" s="7"/>
      <c r="AN64950" s="7"/>
      <c r="AO64950" s="7"/>
      <c r="AP64950" s="7"/>
      <c r="AQ64950" s="7"/>
      <c r="AR64950" s="7"/>
      <c r="AS64950" s="7"/>
      <c r="AT64950" s="7"/>
      <c r="AU64950" s="7"/>
      <c r="AV64950" s="7"/>
      <c r="AW64950" s="7"/>
      <c r="AX64950" s="7"/>
      <c r="AY64950" s="7"/>
      <c r="AZ64950" s="7"/>
      <c r="BA64950" s="7"/>
      <c r="BB64950" s="7"/>
      <c r="BC64950" s="7"/>
      <c r="BD64950" s="7"/>
      <c r="BE64950" s="7"/>
      <c r="BF64950" s="7"/>
      <c r="BG64950" s="7"/>
      <c r="BH64950" s="7"/>
      <c r="BI64950" s="7"/>
      <c r="BJ64950" s="7"/>
      <c r="BK64950" s="7"/>
      <c r="BL64950" s="7"/>
      <c r="BM64950" s="7"/>
      <c r="BN64950" s="7"/>
      <c r="BO64950" s="7"/>
      <c r="BP64950" s="7"/>
      <c r="BQ64950" s="7"/>
      <c r="BR64950" s="7"/>
      <c r="BS64950" s="7"/>
      <c r="BT64950" s="7"/>
      <c r="BU64950" s="7"/>
      <c r="BV64950" s="7"/>
      <c r="BW64950" s="7"/>
      <c r="BX64950" s="7"/>
      <c r="BY64950" s="7"/>
      <c r="BZ64950" s="7"/>
      <c r="CA64950" s="7"/>
      <c r="CB64950" s="7"/>
      <c r="CC64950" s="7"/>
      <c r="CD64950" s="7"/>
      <c r="CE64950" s="7"/>
      <c r="CF64950" s="7"/>
      <c r="CG64950" s="7"/>
      <c r="CH64950" s="7"/>
      <c r="CI64950" s="7"/>
      <c r="CJ64950" s="7"/>
      <c r="CK64950" s="7"/>
      <c r="CL64950" s="7"/>
      <c r="CM64950" s="7"/>
      <c r="CN64950" s="7"/>
      <c r="CO64950" s="7"/>
      <c r="CP64950" s="7"/>
      <c r="CQ64950" s="7"/>
      <c r="CR64950" s="7"/>
      <c r="CS64950" s="7"/>
      <c r="CT64950" s="7"/>
      <c r="CU64950" s="7"/>
      <c r="CV64950" s="7"/>
      <c r="CW64950" s="7"/>
      <c r="CX64950" s="7"/>
      <c r="CY64950" s="7"/>
      <c r="CZ64950" s="7"/>
      <c r="DA64950" s="7"/>
      <c r="DB64950" s="7"/>
      <c r="DC64950" s="7"/>
      <c r="DD64950" s="7"/>
      <c r="DE64950" s="7"/>
      <c r="DF64950" s="7"/>
      <c r="DG64950" s="7"/>
      <c r="DH64950" s="7"/>
      <c r="DI64950" s="7"/>
      <c r="DJ64950" s="7"/>
      <c r="DK64950" s="7"/>
      <c r="DL64950" s="7"/>
      <c r="DM64950" s="7"/>
      <c r="DN64950" s="7"/>
      <c r="DO64950" s="7"/>
      <c r="DP64950" s="7"/>
      <c r="DQ64950" s="7"/>
      <c r="DR64950" s="7"/>
      <c r="DS64950" s="7"/>
      <c r="DT64950" s="7"/>
      <c r="DU64950" s="7"/>
      <c r="DV64950" s="7"/>
      <c r="DW64950" s="7"/>
      <c r="DX64950" s="7"/>
      <c r="DY64950" s="7"/>
      <c r="DZ64950" s="7"/>
      <c r="EA64950" s="7"/>
      <c r="EB64950" s="7"/>
      <c r="EC64950" s="7"/>
      <c r="ED64950" s="7"/>
      <c r="EE64950" s="7"/>
      <c r="EF64950" s="7"/>
      <c r="EG64950" s="7"/>
      <c r="EH64950" s="7"/>
      <c r="EI64950" s="7"/>
      <c r="EJ64950" s="7"/>
      <c r="EK64950" s="7"/>
      <c r="EL64950" s="7"/>
      <c r="EM64950" s="7"/>
      <c r="EN64950" s="7"/>
      <c r="EO64950" s="7"/>
      <c r="EP64950" s="7"/>
      <c r="EQ64950" s="7"/>
      <c r="ER64950" s="7"/>
      <c r="ES64950" s="7"/>
      <c r="ET64950" s="7"/>
      <c r="EU64950" s="7"/>
      <c r="EV64950" s="7"/>
      <c r="EW64950" s="7"/>
      <c r="EX64950" s="7"/>
      <c r="EY64950" s="7"/>
      <c r="EZ64950" s="7"/>
      <c r="FA64950" s="7"/>
      <c r="FB64950" s="7"/>
      <c r="FC64950" s="7"/>
      <c r="FD64950" s="7"/>
      <c r="FE64950" s="7"/>
      <c r="FF64950" s="7"/>
      <c r="FG64950" s="7"/>
      <c r="FH64950" s="7"/>
      <c r="FI64950" s="7"/>
      <c r="FJ64950" s="7"/>
      <c r="FK64950" s="7"/>
      <c r="FL64950" s="7"/>
      <c r="FM64950" s="7"/>
      <c r="FN64950" s="7"/>
      <c r="FO64950" s="7"/>
      <c r="FP64950" s="7"/>
      <c r="FQ64950" s="7"/>
      <c r="FR64950" s="7"/>
      <c r="FS64950" s="7"/>
      <c r="FT64950" s="7"/>
      <c r="FU64950" s="7"/>
      <c r="FV64950" s="7"/>
      <c r="FW64950" s="7"/>
      <c r="FX64950" s="7"/>
      <c r="FY64950" s="7"/>
      <c r="FZ64950" s="7"/>
      <c r="GA64950" s="7"/>
      <c r="GB64950" s="7"/>
      <c r="GC64950" s="7"/>
      <c r="GD64950" s="7"/>
      <c r="GE64950" s="7"/>
      <c r="GF64950" s="7"/>
      <c r="GG64950" s="7"/>
      <c r="GH64950" s="7"/>
      <c r="GI64950" s="7"/>
      <c r="GJ64950" s="7"/>
      <c r="GK64950" s="7"/>
      <c r="GL64950" s="7"/>
      <c r="GM64950" s="7"/>
      <c r="GN64950" s="7"/>
      <c r="GO64950" s="7"/>
      <c r="GP64950" s="7"/>
      <c r="GQ64950" s="7"/>
      <c r="GR64950" s="7"/>
      <c r="GS64950" s="7"/>
      <c r="GT64950" s="7"/>
      <c r="GU64950" s="7"/>
      <c r="GV64950" s="7"/>
      <c r="GW64950" s="7"/>
      <c r="GX64950" s="7"/>
      <c r="GY64950" s="7"/>
      <c r="GZ64950" s="7"/>
      <c r="HA64950" s="7"/>
      <c r="HB64950" s="7"/>
      <c r="HC64950" s="7"/>
      <c r="HD64950" s="7"/>
      <c r="HE64950" s="7"/>
      <c r="HF64950" s="7"/>
      <c r="HG64950" s="7"/>
      <c r="HH64950" s="7"/>
      <c r="HI64950" s="7"/>
      <c r="HJ64950" s="7"/>
      <c r="HK64950" s="7"/>
      <c r="HL64950" s="7"/>
      <c r="HM64950" s="7"/>
      <c r="HN64950" s="7"/>
      <c r="HO64950" s="7"/>
      <c r="HP64950" s="7"/>
      <c r="HQ64950" s="7"/>
      <c r="HR64950" s="7"/>
      <c r="HS64950" s="7"/>
    </row>
    <row r="64951" spans="1:227" ht="15">
      <c r="A64951" s="7"/>
      <c r="N64951" s="7"/>
      <c r="O64951" s="7"/>
      <c r="P64951" s="7"/>
      <c r="Q64951" s="7"/>
      <c r="R64951" s="7"/>
      <c r="S64951" s="7"/>
      <c r="T64951" s="7"/>
      <c r="U64951" s="7"/>
      <c r="V64951" s="7"/>
      <c r="W64951" s="7"/>
      <c r="X64951" s="7"/>
      <c r="Y64951" s="7"/>
      <c r="Z64951" s="7"/>
      <c r="AA64951" s="7"/>
      <c r="AB64951" s="7"/>
      <c r="AC64951" s="7"/>
      <c r="AD64951" s="7"/>
      <c r="AE64951" s="7"/>
      <c r="AF64951" s="7"/>
      <c r="AG64951" s="7"/>
      <c r="AH64951" s="7"/>
      <c r="AI64951" s="7"/>
      <c r="AJ64951" s="7"/>
      <c r="AK64951" s="7"/>
      <c r="AL64951" s="7"/>
      <c r="AM64951" s="7"/>
      <c r="AN64951" s="7"/>
      <c r="AO64951" s="7"/>
      <c r="AP64951" s="7"/>
      <c r="AQ64951" s="7"/>
      <c r="AR64951" s="7"/>
      <c r="AS64951" s="7"/>
      <c r="AT64951" s="7"/>
      <c r="AU64951" s="7"/>
      <c r="AV64951" s="7"/>
      <c r="AW64951" s="7"/>
      <c r="AX64951" s="7"/>
      <c r="AY64951" s="7"/>
      <c r="AZ64951" s="7"/>
      <c r="BA64951" s="7"/>
      <c r="BB64951" s="7"/>
      <c r="BC64951" s="7"/>
      <c r="BD64951" s="7"/>
      <c r="BE64951" s="7"/>
      <c r="BF64951" s="7"/>
      <c r="BG64951" s="7"/>
      <c r="BH64951" s="7"/>
      <c r="BI64951" s="7"/>
      <c r="BJ64951" s="7"/>
      <c r="BK64951" s="7"/>
      <c r="BL64951" s="7"/>
      <c r="BM64951" s="7"/>
      <c r="BN64951" s="7"/>
      <c r="BO64951" s="7"/>
      <c r="BP64951" s="7"/>
      <c r="BQ64951" s="7"/>
      <c r="BR64951" s="7"/>
      <c r="BS64951" s="7"/>
      <c r="BT64951" s="7"/>
      <c r="BU64951" s="7"/>
      <c r="BV64951" s="7"/>
      <c r="BW64951" s="7"/>
      <c r="BX64951" s="7"/>
      <c r="BY64951" s="7"/>
      <c r="BZ64951" s="7"/>
      <c r="CA64951" s="7"/>
      <c r="CB64951" s="7"/>
      <c r="CC64951" s="7"/>
      <c r="CD64951" s="7"/>
      <c r="CE64951" s="7"/>
      <c r="CF64951" s="7"/>
      <c r="CG64951" s="7"/>
      <c r="CH64951" s="7"/>
      <c r="CI64951" s="7"/>
      <c r="CJ64951" s="7"/>
      <c r="CK64951" s="7"/>
      <c r="CL64951" s="7"/>
      <c r="CM64951" s="7"/>
      <c r="CN64951" s="7"/>
      <c r="CO64951" s="7"/>
      <c r="CP64951" s="7"/>
      <c r="CQ64951" s="7"/>
      <c r="CR64951" s="7"/>
      <c r="CS64951" s="7"/>
      <c r="CT64951" s="7"/>
      <c r="CU64951" s="7"/>
      <c r="CV64951" s="7"/>
      <c r="CW64951" s="7"/>
      <c r="CX64951" s="7"/>
      <c r="CY64951" s="7"/>
      <c r="CZ64951" s="7"/>
      <c r="DA64951" s="7"/>
      <c r="DB64951" s="7"/>
      <c r="DC64951" s="7"/>
      <c r="DD64951" s="7"/>
      <c r="DE64951" s="7"/>
      <c r="DF64951" s="7"/>
      <c r="DG64951" s="7"/>
      <c r="DH64951" s="7"/>
      <c r="DI64951" s="7"/>
      <c r="DJ64951" s="7"/>
      <c r="DK64951" s="7"/>
      <c r="DL64951" s="7"/>
      <c r="DM64951" s="7"/>
      <c r="DN64951" s="7"/>
      <c r="DO64951" s="7"/>
      <c r="DP64951" s="7"/>
      <c r="DQ64951" s="7"/>
      <c r="DR64951" s="7"/>
      <c r="DS64951" s="7"/>
      <c r="DT64951" s="7"/>
      <c r="DU64951" s="7"/>
      <c r="DV64951" s="7"/>
      <c r="DW64951" s="7"/>
      <c r="DX64951" s="7"/>
      <c r="DY64951" s="7"/>
      <c r="DZ64951" s="7"/>
      <c r="EA64951" s="7"/>
      <c r="EB64951" s="7"/>
      <c r="EC64951" s="7"/>
      <c r="ED64951" s="7"/>
      <c r="EE64951" s="7"/>
      <c r="EF64951" s="7"/>
      <c r="EG64951" s="7"/>
      <c r="EH64951" s="7"/>
      <c r="EI64951" s="7"/>
      <c r="EJ64951" s="7"/>
      <c r="EK64951" s="7"/>
      <c r="EL64951" s="7"/>
      <c r="EM64951" s="7"/>
      <c r="EN64951" s="7"/>
      <c r="EO64951" s="7"/>
      <c r="EP64951" s="7"/>
      <c r="EQ64951" s="7"/>
      <c r="ER64951" s="7"/>
      <c r="ES64951" s="7"/>
      <c r="ET64951" s="7"/>
      <c r="EU64951" s="7"/>
      <c r="EV64951" s="7"/>
      <c r="EW64951" s="7"/>
      <c r="EX64951" s="7"/>
      <c r="EY64951" s="7"/>
      <c r="EZ64951" s="7"/>
      <c r="FA64951" s="7"/>
      <c r="FB64951" s="7"/>
      <c r="FC64951" s="7"/>
      <c r="FD64951" s="7"/>
      <c r="FE64951" s="7"/>
      <c r="FF64951" s="7"/>
      <c r="FG64951" s="7"/>
      <c r="FH64951" s="7"/>
      <c r="FI64951" s="7"/>
      <c r="FJ64951" s="7"/>
      <c r="FK64951" s="7"/>
      <c r="FL64951" s="7"/>
      <c r="FM64951" s="7"/>
      <c r="FN64951" s="7"/>
      <c r="FO64951" s="7"/>
      <c r="FP64951" s="7"/>
      <c r="FQ64951" s="7"/>
      <c r="FR64951" s="7"/>
      <c r="FS64951" s="7"/>
      <c r="FT64951" s="7"/>
      <c r="FU64951" s="7"/>
      <c r="FV64951" s="7"/>
      <c r="FW64951" s="7"/>
      <c r="FX64951" s="7"/>
      <c r="FY64951" s="7"/>
      <c r="FZ64951" s="7"/>
      <c r="GA64951" s="7"/>
      <c r="GB64951" s="7"/>
      <c r="GC64951" s="7"/>
      <c r="GD64951" s="7"/>
      <c r="GE64951" s="7"/>
      <c r="GF64951" s="7"/>
      <c r="GG64951" s="7"/>
      <c r="GH64951" s="7"/>
      <c r="GI64951" s="7"/>
      <c r="GJ64951" s="7"/>
      <c r="GK64951" s="7"/>
      <c r="GL64951" s="7"/>
      <c r="GM64951" s="7"/>
      <c r="GN64951" s="7"/>
      <c r="GO64951" s="7"/>
      <c r="GP64951" s="7"/>
      <c r="GQ64951" s="7"/>
      <c r="GR64951" s="7"/>
      <c r="GS64951" s="7"/>
      <c r="GT64951" s="7"/>
      <c r="GU64951" s="7"/>
      <c r="GV64951" s="7"/>
      <c r="GW64951" s="7"/>
      <c r="GX64951" s="7"/>
      <c r="GY64951" s="7"/>
      <c r="GZ64951" s="7"/>
      <c r="HA64951" s="7"/>
      <c r="HB64951" s="7"/>
      <c r="HC64951" s="7"/>
      <c r="HD64951" s="7"/>
      <c r="HE64951" s="7"/>
      <c r="HF64951" s="7"/>
      <c r="HG64951" s="7"/>
      <c r="HH64951" s="7"/>
      <c r="HI64951" s="7"/>
      <c r="HJ64951" s="7"/>
      <c r="HK64951" s="7"/>
      <c r="HL64951" s="7"/>
      <c r="HM64951" s="7"/>
      <c r="HN64951" s="7"/>
      <c r="HO64951" s="7"/>
      <c r="HP64951" s="7"/>
      <c r="HQ64951" s="7"/>
      <c r="HR64951" s="7"/>
      <c r="HS64951" s="7"/>
    </row>
    <row r="64952" spans="1:227" ht="15">
      <c r="A64952" s="7"/>
      <c r="N64952" s="7"/>
      <c r="O64952" s="7"/>
      <c r="P64952" s="7"/>
      <c r="Q64952" s="7"/>
      <c r="R64952" s="7"/>
      <c r="S64952" s="7"/>
      <c r="T64952" s="7"/>
      <c r="U64952" s="7"/>
      <c r="V64952" s="7"/>
      <c r="W64952" s="7"/>
      <c r="X64952" s="7"/>
      <c r="Y64952" s="7"/>
      <c r="Z64952" s="7"/>
      <c r="AA64952" s="7"/>
      <c r="AB64952" s="7"/>
      <c r="AC64952" s="7"/>
      <c r="AD64952" s="7"/>
      <c r="AE64952" s="7"/>
      <c r="AF64952" s="7"/>
      <c r="AG64952" s="7"/>
      <c r="AH64952" s="7"/>
      <c r="AI64952" s="7"/>
      <c r="AJ64952" s="7"/>
      <c r="AK64952" s="7"/>
      <c r="AL64952" s="7"/>
      <c r="AM64952" s="7"/>
      <c r="AN64952" s="7"/>
      <c r="AO64952" s="7"/>
      <c r="AP64952" s="7"/>
      <c r="AQ64952" s="7"/>
      <c r="AR64952" s="7"/>
      <c r="AS64952" s="7"/>
      <c r="AT64952" s="7"/>
      <c r="AU64952" s="7"/>
      <c r="AV64952" s="7"/>
      <c r="AW64952" s="7"/>
      <c r="AX64952" s="7"/>
      <c r="AY64952" s="7"/>
      <c r="AZ64952" s="7"/>
      <c r="BA64952" s="7"/>
      <c r="BB64952" s="7"/>
      <c r="BC64952" s="7"/>
      <c r="BD64952" s="7"/>
      <c r="BE64952" s="7"/>
      <c r="BF64952" s="7"/>
      <c r="BG64952" s="7"/>
      <c r="BH64952" s="7"/>
      <c r="BI64952" s="7"/>
      <c r="BJ64952" s="7"/>
      <c r="BK64952" s="7"/>
      <c r="BL64952" s="7"/>
      <c r="BM64952" s="7"/>
      <c r="BN64952" s="7"/>
      <c r="BO64952" s="7"/>
      <c r="BP64952" s="7"/>
      <c r="BQ64952" s="7"/>
      <c r="BR64952" s="7"/>
      <c r="BS64952" s="7"/>
      <c r="BT64952" s="7"/>
      <c r="BU64952" s="7"/>
      <c r="BV64952" s="7"/>
      <c r="BW64952" s="7"/>
      <c r="BX64952" s="7"/>
      <c r="BY64952" s="7"/>
      <c r="BZ64952" s="7"/>
      <c r="CA64952" s="7"/>
      <c r="CB64952" s="7"/>
      <c r="CC64952" s="7"/>
      <c r="CD64952" s="7"/>
      <c r="CE64952" s="7"/>
      <c r="CF64952" s="7"/>
      <c r="CG64952" s="7"/>
      <c r="CH64952" s="7"/>
      <c r="CI64952" s="7"/>
      <c r="CJ64952" s="7"/>
      <c r="CK64952" s="7"/>
      <c r="CL64952" s="7"/>
      <c r="CM64952" s="7"/>
      <c r="CN64952" s="7"/>
      <c r="CO64952" s="7"/>
      <c r="CP64952" s="7"/>
      <c r="CQ64952" s="7"/>
      <c r="CR64952" s="7"/>
      <c r="CS64952" s="7"/>
      <c r="CT64952" s="7"/>
      <c r="CU64952" s="7"/>
      <c r="CV64952" s="7"/>
      <c r="CW64952" s="7"/>
      <c r="CX64952" s="7"/>
      <c r="CY64952" s="7"/>
      <c r="CZ64952" s="7"/>
      <c r="DA64952" s="7"/>
      <c r="DB64952" s="7"/>
      <c r="DC64952" s="7"/>
      <c r="DD64952" s="7"/>
      <c r="DE64952" s="7"/>
      <c r="DF64952" s="7"/>
      <c r="DG64952" s="7"/>
      <c r="DH64952" s="7"/>
      <c r="DI64952" s="7"/>
      <c r="DJ64952" s="7"/>
      <c r="DK64952" s="7"/>
      <c r="DL64952" s="7"/>
      <c r="DM64952" s="7"/>
      <c r="DN64952" s="7"/>
      <c r="DO64952" s="7"/>
      <c r="DP64952" s="7"/>
      <c r="DQ64952" s="7"/>
      <c r="DR64952" s="7"/>
      <c r="DS64952" s="7"/>
      <c r="DT64952" s="7"/>
      <c r="DU64952" s="7"/>
      <c r="DV64952" s="7"/>
      <c r="DW64952" s="7"/>
      <c r="DX64952" s="7"/>
      <c r="DY64952" s="7"/>
      <c r="DZ64952" s="7"/>
      <c r="EA64952" s="7"/>
      <c r="EB64952" s="7"/>
      <c r="EC64952" s="7"/>
      <c r="ED64952" s="7"/>
      <c r="EE64952" s="7"/>
      <c r="EF64952" s="7"/>
      <c r="EG64952" s="7"/>
      <c r="EH64952" s="7"/>
      <c r="EI64952" s="7"/>
      <c r="EJ64952" s="7"/>
      <c r="EK64952" s="7"/>
      <c r="EL64952" s="7"/>
      <c r="EM64952" s="7"/>
      <c r="EN64952" s="7"/>
      <c r="EO64952" s="7"/>
      <c r="EP64952" s="7"/>
      <c r="EQ64952" s="7"/>
      <c r="ER64952" s="7"/>
      <c r="ES64952" s="7"/>
      <c r="ET64952" s="7"/>
      <c r="EU64952" s="7"/>
      <c r="EV64952" s="7"/>
      <c r="EW64952" s="7"/>
      <c r="EX64952" s="7"/>
      <c r="EY64952" s="7"/>
      <c r="EZ64952" s="7"/>
      <c r="FA64952" s="7"/>
      <c r="FB64952" s="7"/>
      <c r="FC64952" s="7"/>
      <c r="FD64952" s="7"/>
      <c r="FE64952" s="7"/>
      <c r="FF64952" s="7"/>
      <c r="FG64952" s="7"/>
      <c r="FH64952" s="7"/>
      <c r="FI64952" s="7"/>
      <c r="FJ64952" s="7"/>
      <c r="FK64952" s="7"/>
      <c r="FL64952" s="7"/>
      <c r="FM64952" s="7"/>
      <c r="FN64952" s="7"/>
      <c r="FO64952" s="7"/>
      <c r="FP64952" s="7"/>
      <c r="FQ64952" s="7"/>
      <c r="FR64952" s="7"/>
      <c r="FS64952" s="7"/>
      <c r="FT64952" s="7"/>
      <c r="FU64952" s="7"/>
      <c r="FV64952" s="7"/>
      <c r="FW64952" s="7"/>
      <c r="FX64952" s="7"/>
      <c r="FY64952" s="7"/>
      <c r="FZ64952" s="7"/>
      <c r="GA64952" s="7"/>
      <c r="GB64952" s="7"/>
      <c r="GC64952" s="7"/>
      <c r="GD64952" s="7"/>
      <c r="GE64952" s="7"/>
      <c r="GF64952" s="7"/>
      <c r="GG64952" s="7"/>
      <c r="GH64952" s="7"/>
      <c r="GI64952" s="7"/>
      <c r="GJ64952" s="7"/>
      <c r="GK64952" s="7"/>
      <c r="GL64952" s="7"/>
      <c r="GM64952" s="7"/>
      <c r="GN64952" s="7"/>
      <c r="GO64952" s="7"/>
      <c r="GP64952" s="7"/>
      <c r="GQ64952" s="7"/>
      <c r="GR64952" s="7"/>
      <c r="GS64952" s="7"/>
      <c r="GT64952" s="7"/>
      <c r="GU64952" s="7"/>
      <c r="GV64952" s="7"/>
      <c r="GW64952" s="7"/>
      <c r="GX64952" s="7"/>
      <c r="GY64952" s="7"/>
      <c r="GZ64952" s="7"/>
      <c r="HA64952" s="7"/>
      <c r="HB64952" s="7"/>
      <c r="HC64952" s="7"/>
      <c r="HD64952" s="7"/>
      <c r="HE64952" s="7"/>
      <c r="HF64952" s="7"/>
      <c r="HG64952" s="7"/>
      <c r="HH64952" s="7"/>
      <c r="HI64952" s="7"/>
      <c r="HJ64952" s="7"/>
      <c r="HK64952" s="7"/>
      <c r="HL64952" s="7"/>
      <c r="HM64952" s="7"/>
      <c r="HN64952" s="7"/>
      <c r="HO64952" s="7"/>
      <c r="HP64952" s="7"/>
      <c r="HQ64952" s="7"/>
      <c r="HR64952" s="7"/>
      <c r="HS64952" s="7"/>
    </row>
    <row r="64953" spans="1:227" ht="15">
      <c r="A64953" s="7"/>
      <c r="N64953" s="7"/>
      <c r="O64953" s="7"/>
      <c r="P64953" s="7"/>
      <c r="Q64953" s="7"/>
      <c r="R64953" s="7"/>
      <c r="S64953" s="7"/>
      <c r="T64953" s="7"/>
      <c r="U64953" s="7"/>
      <c r="V64953" s="7"/>
      <c r="W64953" s="7"/>
      <c r="X64953" s="7"/>
      <c r="Y64953" s="7"/>
      <c r="Z64953" s="7"/>
      <c r="AA64953" s="7"/>
      <c r="AB64953" s="7"/>
      <c r="AC64953" s="7"/>
      <c r="AD64953" s="7"/>
      <c r="AE64953" s="7"/>
      <c r="AF64953" s="7"/>
      <c r="AG64953" s="7"/>
      <c r="AH64953" s="7"/>
      <c r="AI64953" s="7"/>
      <c r="AJ64953" s="7"/>
      <c r="AK64953" s="7"/>
      <c r="AL64953" s="7"/>
      <c r="AM64953" s="7"/>
      <c r="AN64953" s="7"/>
      <c r="AO64953" s="7"/>
      <c r="AP64953" s="7"/>
      <c r="AQ64953" s="7"/>
      <c r="AR64953" s="7"/>
      <c r="AS64953" s="7"/>
      <c r="AT64953" s="7"/>
      <c r="AU64953" s="7"/>
      <c r="AV64953" s="7"/>
      <c r="AW64953" s="7"/>
      <c r="AX64953" s="7"/>
      <c r="AY64953" s="7"/>
      <c r="AZ64953" s="7"/>
      <c r="BA64953" s="7"/>
      <c r="BB64953" s="7"/>
      <c r="BC64953" s="7"/>
      <c r="BD64953" s="7"/>
      <c r="BE64953" s="7"/>
      <c r="BF64953" s="7"/>
      <c r="BG64953" s="7"/>
      <c r="BH64953" s="7"/>
      <c r="BI64953" s="7"/>
      <c r="BJ64953" s="7"/>
      <c r="BK64953" s="7"/>
      <c r="BL64953" s="7"/>
      <c r="BM64953" s="7"/>
      <c r="BN64953" s="7"/>
      <c r="BO64953" s="7"/>
      <c r="BP64953" s="7"/>
      <c r="BQ64953" s="7"/>
      <c r="BR64953" s="7"/>
      <c r="BS64953" s="7"/>
      <c r="BT64953" s="7"/>
      <c r="BU64953" s="7"/>
      <c r="BV64953" s="7"/>
      <c r="BW64953" s="7"/>
      <c r="BX64953" s="7"/>
      <c r="BY64953" s="7"/>
      <c r="BZ64953" s="7"/>
      <c r="CA64953" s="7"/>
      <c r="CB64953" s="7"/>
      <c r="CC64953" s="7"/>
      <c r="CD64953" s="7"/>
      <c r="CE64953" s="7"/>
      <c r="CF64953" s="7"/>
      <c r="CG64953" s="7"/>
      <c r="CH64953" s="7"/>
      <c r="CI64953" s="7"/>
      <c r="CJ64953" s="7"/>
      <c r="CK64953" s="7"/>
      <c r="CL64953" s="7"/>
      <c r="CM64953" s="7"/>
      <c r="CN64953" s="7"/>
      <c r="CO64953" s="7"/>
      <c r="CP64953" s="7"/>
      <c r="CQ64953" s="7"/>
      <c r="CR64953" s="7"/>
      <c r="CS64953" s="7"/>
      <c r="CT64953" s="7"/>
      <c r="CU64953" s="7"/>
      <c r="CV64953" s="7"/>
      <c r="CW64953" s="7"/>
      <c r="CX64953" s="7"/>
      <c r="CY64953" s="7"/>
      <c r="CZ64953" s="7"/>
      <c r="DA64953" s="7"/>
      <c r="DB64953" s="7"/>
      <c r="DC64953" s="7"/>
      <c r="DD64953" s="7"/>
      <c r="DE64953" s="7"/>
      <c r="DF64953" s="7"/>
      <c r="DG64953" s="7"/>
      <c r="DH64953" s="7"/>
      <c r="DI64953" s="7"/>
      <c r="DJ64953" s="7"/>
      <c r="DK64953" s="7"/>
      <c r="DL64953" s="7"/>
      <c r="DM64953" s="7"/>
      <c r="DN64953" s="7"/>
      <c r="DO64953" s="7"/>
      <c r="DP64953" s="7"/>
      <c r="DQ64953" s="7"/>
      <c r="DR64953" s="7"/>
      <c r="DS64953" s="7"/>
      <c r="DT64953" s="7"/>
      <c r="DU64953" s="7"/>
      <c r="DV64953" s="7"/>
      <c r="DW64953" s="7"/>
      <c r="DX64953" s="7"/>
      <c r="DY64953" s="7"/>
      <c r="DZ64953" s="7"/>
      <c r="EA64953" s="7"/>
      <c r="EB64953" s="7"/>
      <c r="EC64953" s="7"/>
      <c r="ED64953" s="7"/>
      <c r="EE64953" s="7"/>
      <c r="EF64953" s="7"/>
      <c r="EG64953" s="7"/>
      <c r="EH64953" s="7"/>
      <c r="EI64953" s="7"/>
      <c r="EJ64953" s="7"/>
      <c r="EK64953" s="7"/>
      <c r="EL64953" s="7"/>
      <c r="EM64953" s="7"/>
      <c r="EN64953" s="7"/>
      <c r="EO64953" s="7"/>
      <c r="EP64953" s="7"/>
      <c r="EQ64953" s="7"/>
      <c r="ER64953" s="7"/>
      <c r="ES64953" s="7"/>
      <c r="ET64953" s="7"/>
      <c r="EU64953" s="7"/>
      <c r="EV64953" s="7"/>
      <c r="EW64953" s="7"/>
      <c r="EX64953" s="7"/>
      <c r="EY64953" s="7"/>
      <c r="EZ64953" s="7"/>
      <c r="FA64953" s="7"/>
      <c r="FB64953" s="7"/>
      <c r="FC64953" s="7"/>
      <c r="FD64953" s="7"/>
      <c r="FE64953" s="7"/>
      <c r="FF64953" s="7"/>
      <c r="FG64953" s="7"/>
      <c r="FH64953" s="7"/>
      <c r="FI64953" s="7"/>
      <c r="FJ64953" s="7"/>
      <c r="FK64953" s="7"/>
      <c r="FL64953" s="7"/>
      <c r="FM64953" s="7"/>
      <c r="FN64953" s="7"/>
      <c r="FO64953" s="7"/>
      <c r="FP64953" s="7"/>
      <c r="FQ64953" s="7"/>
      <c r="FR64953" s="7"/>
      <c r="FS64953" s="7"/>
      <c r="FT64953" s="7"/>
      <c r="FU64953" s="7"/>
      <c r="FV64953" s="7"/>
      <c r="FW64953" s="7"/>
      <c r="FX64953" s="7"/>
      <c r="FY64953" s="7"/>
      <c r="FZ64953" s="7"/>
      <c r="GA64953" s="7"/>
      <c r="GB64953" s="7"/>
      <c r="GC64953" s="7"/>
      <c r="GD64953" s="7"/>
      <c r="GE64953" s="7"/>
      <c r="GF64953" s="7"/>
      <c r="GG64953" s="7"/>
      <c r="GH64953" s="7"/>
      <c r="GI64953" s="7"/>
      <c r="GJ64953" s="7"/>
      <c r="GK64953" s="7"/>
      <c r="GL64953" s="7"/>
      <c r="GM64953" s="7"/>
      <c r="GN64953" s="7"/>
      <c r="GO64953" s="7"/>
      <c r="GP64953" s="7"/>
      <c r="GQ64953" s="7"/>
      <c r="GR64953" s="7"/>
      <c r="GS64953" s="7"/>
      <c r="GT64953" s="7"/>
      <c r="GU64953" s="7"/>
      <c r="GV64953" s="7"/>
      <c r="GW64953" s="7"/>
      <c r="GX64953" s="7"/>
      <c r="GY64953" s="7"/>
      <c r="GZ64953" s="7"/>
      <c r="HA64953" s="7"/>
      <c r="HB64953" s="7"/>
      <c r="HC64953" s="7"/>
      <c r="HD64953" s="7"/>
      <c r="HE64953" s="7"/>
      <c r="HF64953" s="7"/>
      <c r="HG64953" s="7"/>
      <c r="HH64953" s="7"/>
      <c r="HI64953" s="7"/>
      <c r="HJ64953" s="7"/>
      <c r="HK64953" s="7"/>
      <c r="HL64953" s="7"/>
      <c r="HM64953" s="7"/>
      <c r="HN64953" s="7"/>
      <c r="HO64953" s="7"/>
      <c r="HP64953" s="7"/>
      <c r="HQ64953" s="7"/>
      <c r="HR64953" s="7"/>
      <c r="HS64953" s="7"/>
    </row>
    <row r="64954" spans="1:227" ht="15">
      <c r="A64954" s="7"/>
      <c r="N64954" s="7"/>
      <c r="O64954" s="7"/>
      <c r="P64954" s="7"/>
      <c r="Q64954" s="7"/>
      <c r="R64954" s="7"/>
      <c r="S64954" s="7"/>
      <c r="T64954" s="7"/>
      <c r="U64954" s="7"/>
      <c r="V64954" s="7"/>
      <c r="W64954" s="7"/>
      <c r="X64954" s="7"/>
      <c r="Y64954" s="7"/>
      <c r="Z64954" s="7"/>
      <c r="AA64954" s="7"/>
      <c r="AB64954" s="7"/>
      <c r="AC64954" s="7"/>
      <c r="AD64954" s="7"/>
      <c r="AE64954" s="7"/>
      <c r="AF64954" s="7"/>
      <c r="AG64954" s="7"/>
      <c r="AH64954" s="7"/>
      <c r="AI64954" s="7"/>
      <c r="AJ64954" s="7"/>
      <c r="AK64954" s="7"/>
      <c r="AL64954" s="7"/>
      <c r="AM64954" s="7"/>
      <c r="AN64954" s="7"/>
      <c r="AO64954" s="7"/>
      <c r="AP64954" s="7"/>
      <c r="AQ64954" s="7"/>
      <c r="AR64954" s="7"/>
      <c r="AS64954" s="7"/>
      <c r="AT64954" s="7"/>
      <c r="AU64954" s="7"/>
      <c r="AV64954" s="7"/>
      <c r="AW64954" s="7"/>
      <c r="AX64954" s="7"/>
      <c r="AY64954" s="7"/>
      <c r="AZ64954" s="7"/>
      <c r="BA64954" s="7"/>
      <c r="BB64954" s="7"/>
      <c r="BC64954" s="7"/>
      <c r="BD64954" s="7"/>
      <c r="BE64954" s="7"/>
      <c r="BF64954" s="7"/>
      <c r="BG64954" s="7"/>
      <c r="BH64954" s="7"/>
      <c r="BI64954" s="7"/>
      <c r="BJ64954" s="7"/>
      <c r="BK64954" s="7"/>
      <c r="BL64954" s="7"/>
      <c r="BM64954" s="7"/>
      <c r="BN64954" s="7"/>
      <c r="BO64954" s="7"/>
      <c r="BP64954" s="7"/>
      <c r="BQ64954" s="7"/>
      <c r="BR64954" s="7"/>
      <c r="BS64954" s="7"/>
      <c r="BT64954" s="7"/>
      <c r="BU64954" s="7"/>
      <c r="BV64954" s="7"/>
      <c r="BW64954" s="7"/>
      <c r="BX64954" s="7"/>
      <c r="BY64954" s="7"/>
      <c r="BZ64954" s="7"/>
      <c r="CA64954" s="7"/>
      <c r="CB64954" s="7"/>
      <c r="CC64954" s="7"/>
      <c r="CD64954" s="7"/>
      <c r="CE64954" s="7"/>
      <c r="CF64954" s="7"/>
      <c r="CG64954" s="7"/>
      <c r="CH64954" s="7"/>
      <c r="CI64954" s="7"/>
      <c r="CJ64954" s="7"/>
      <c r="CK64954" s="7"/>
      <c r="CL64954" s="7"/>
      <c r="CM64954" s="7"/>
      <c r="CN64954" s="7"/>
      <c r="CO64954" s="7"/>
      <c r="CP64954" s="7"/>
      <c r="CQ64954" s="7"/>
      <c r="CR64954" s="7"/>
      <c r="CS64954" s="7"/>
      <c r="CT64954" s="7"/>
      <c r="CU64954" s="7"/>
      <c r="CV64954" s="7"/>
      <c r="CW64954" s="7"/>
      <c r="CX64954" s="7"/>
      <c r="CY64954" s="7"/>
      <c r="CZ64954" s="7"/>
      <c r="DA64954" s="7"/>
      <c r="DB64954" s="7"/>
      <c r="DC64954" s="7"/>
      <c r="DD64954" s="7"/>
      <c r="DE64954" s="7"/>
      <c r="DF64954" s="7"/>
      <c r="DG64954" s="7"/>
      <c r="DH64954" s="7"/>
      <c r="DI64954" s="7"/>
      <c r="DJ64954" s="7"/>
      <c r="DK64954" s="7"/>
      <c r="DL64954" s="7"/>
      <c r="DM64954" s="7"/>
      <c r="DN64954" s="7"/>
      <c r="DO64954" s="7"/>
      <c r="DP64954" s="7"/>
      <c r="DQ64954" s="7"/>
      <c r="DR64954" s="7"/>
      <c r="DS64954" s="7"/>
      <c r="DT64954" s="7"/>
      <c r="DU64954" s="7"/>
      <c r="DV64954" s="7"/>
      <c r="DW64954" s="7"/>
      <c r="DX64954" s="7"/>
      <c r="DY64954" s="7"/>
      <c r="DZ64954" s="7"/>
      <c r="EA64954" s="7"/>
      <c r="EB64954" s="7"/>
      <c r="EC64954" s="7"/>
      <c r="ED64954" s="7"/>
      <c r="EE64954" s="7"/>
      <c r="EF64954" s="7"/>
      <c r="EG64954" s="7"/>
      <c r="EH64954" s="7"/>
      <c r="EI64954" s="7"/>
      <c r="EJ64954" s="7"/>
      <c r="EK64954" s="7"/>
      <c r="EL64954" s="7"/>
      <c r="EM64954" s="7"/>
      <c r="EN64954" s="7"/>
      <c r="EO64954" s="7"/>
      <c r="EP64954" s="7"/>
      <c r="EQ64954" s="7"/>
      <c r="ER64954" s="7"/>
      <c r="ES64954" s="7"/>
      <c r="ET64954" s="7"/>
      <c r="EU64954" s="7"/>
      <c r="EV64954" s="7"/>
      <c r="EW64954" s="7"/>
      <c r="EX64954" s="7"/>
      <c r="EY64954" s="7"/>
      <c r="EZ64954" s="7"/>
      <c r="FA64954" s="7"/>
      <c r="FB64954" s="7"/>
      <c r="FC64954" s="7"/>
      <c r="FD64954" s="7"/>
      <c r="FE64954" s="7"/>
      <c r="FF64954" s="7"/>
      <c r="FG64954" s="7"/>
      <c r="FH64954" s="7"/>
      <c r="FI64954" s="7"/>
      <c r="FJ64954" s="7"/>
      <c r="FK64954" s="7"/>
      <c r="FL64954" s="7"/>
      <c r="FM64954" s="7"/>
      <c r="FN64954" s="7"/>
      <c r="FO64954" s="7"/>
      <c r="FP64954" s="7"/>
      <c r="FQ64954" s="7"/>
      <c r="FR64954" s="7"/>
      <c r="FS64954" s="7"/>
      <c r="FT64954" s="7"/>
      <c r="FU64954" s="7"/>
      <c r="FV64954" s="7"/>
      <c r="FW64954" s="7"/>
      <c r="FX64954" s="7"/>
      <c r="FY64954" s="7"/>
      <c r="FZ64954" s="7"/>
      <c r="GA64954" s="7"/>
      <c r="GB64954" s="7"/>
      <c r="GC64954" s="7"/>
      <c r="GD64954" s="7"/>
      <c r="GE64954" s="7"/>
      <c r="GF64954" s="7"/>
      <c r="GG64954" s="7"/>
      <c r="GH64954" s="7"/>
      <c r="GI64954" s="7"/>
      <c r="GJ64954" s="7"/>
      <c r="GK64954" s="7"/>
      <c r="GL64954" s="7"/>
      <c r="GM64954" s="7"/>
      <c r="GN64954" s="7"/>
      <c r="GO64954" s="7"/>
      <c r="GP64954" s="7"/>
      <c r="GQ64954" s="7"/>
      <c r="GR64954" s="7"/>
      <c r="GS64954" s="7"/>
      <c r="GT64954" s="7"/>
      <c r="GU64954" s="7"/>
      <c r="GV64954" s="7"/>
      <c r="GW64954" s="7"/>
      <c r="GX64954" s="7"/>
      <c r="GY64954" s="7"/>
      <c r="GZ64954" s="7"/>
      <c r="HA64954" s="7"/>
      <c r="HB64954" s="7"/>
      <c r="HC64954" s="7"/>
      <c r="HD64954" s="7"/>
      <c r="HE64954" s="7"/>
      <c r="HF64954" s="7"/>
      <c r="HG64954" s="7"/>
      <c r="HH64954" s="7"/>
      <c r="HI64954" s="7"/>
      <c r="HJ64954" s="7"/>
      <c r="HK64954" s="7"/>
      <c r="HL64954" s="7"/>
      <c r="HM64954" s="7"/>
      <c r="HN64954" s="7"/>
      <c r="HO64954" s="7"/>
      <c r="HP64954" s="7"/>
      <c r="HQ64954" s="7"/>
      <c r="HR64954" s="7"/>
      <c r="HS64954" s="7"/>
    </row>
    <row r="64955" spans="1:227" ht="15">
      <c r="A64955" s="7"/>
      <c r="N64955" s="7"/>
      <c r="O64955" s="7"/>
      <c r="P64955" s="7"/>
      <c r="Q64955" s="7"/>
      <c r="R64955" s="7"/>
      <c r="S64955" s="7"/>
      <c r="T64955" s="7"/>
      <c r="U64955" s="7"/>
      <c r="V64955" s="7"/>
      <c r="W64955" s="7"/>
      <c r="X64955" s="7"/>
      <c r="Y64955" s="7"/>
      <c r="Z64955" s="7"/>
      <c r="AA64955" s="7"/>
      <c r="AB64955" s="7"/>
      <c r="AC64955" s="7"/>
      <c r="AD64955" s="7"/>
      <c r="AE64955" s="7"/>
      <c r="AF64955" s="7"/>
      <c r="AG64955" s="7"/>
      <c r="AH64955" s="7"/>
      <c r="AI64955" s="7"/>
      <c r="AJ64955" s="7"/>
      <c r="AK64955" s="7"/>
      <c r="AL64955" s="7"/>
      <c r="AM64955" s="7"/>
      <c r="AN64955" s="7"/>
      <c r="AO64955" s="7"/>
      <c r="AP64955" s="7"/>
      <c r="AQ64955" s="7"/>
      <c r="AR64955" s="7"/>
      <c r="AS64955" s="7"/>
      <c r="AT64955" s="7"/>
      <c r="AU64955" s="7"/>
      <c r="AV64955" s="7"/>
      <c r="AW64955" s="7"/>
      <c r="AX64955" s="7"/>
      <c r="AY64955" s="7"/>
      <c r="AZ64955" s="7"/>
      <c r="BA64955" s="7"/>
      <c r="BB64955" s="7"/>
      <c r="BC64955" s="7"/>
      <c r="BD64955" s="7"/>
      <c r="BE64955" s="7"/>
      <c r="BF64955" s="7"/>
      <c r="BG64955" s="7"/>
      <c r="BH64955" s="7"/>
      <c r="BI64955" s="7"/>
      <c r="BJ64955" s="7"/>
      <c r="BK64955" s="7"/>
      <c r="BL64955" s="7"/>
      <c r="BM64955" s="7"/>
      <c r="BN64955" s="7"/>
      <c r="BO64955" s="7"/>
      <c r="BP64955" s="7"/>
      <c r="BQ64955" s="7"/>
      <c r="BR64955" s="7"/>
      <c r="BS64955" s="7"/>
      <c r="BT64955" s="7"/>
      <c r="BU64955" s="7"/>
      <c r="BV64955" s="7"/>
      <c r="BW64955" s="7"/>
      <c r="BX64955" s="7"/>
      <c r="BY64955" s="7"/>
      <c r="BZ64955" s="7"/>
      <c r="CA64955" s="7"/>
      <c r="CB64955" s="7"/>
      <c r="CC64955" s="7"/>
      <c r="CD64955" s="7"/>
      <c r="CE64955" s="7"/>
      <c r="CF64955" s="7"/>
      <c r="CG64955" s="7"/>
      <c r="CH64955" s="7"/>
      <c r="CI64955" s="7"/>
      <c r="CJ64955" s="7"/>
      <c r="CK64955" s="7"/>
      <c r="CL64955" s="7"/>
      <c r="CM64955" s="7"/>
      <c r="CN64955" s="7"/>
      <c r="CO64955" s="7"/>
      <c r="CP64955" s="7"/>
      <c r="CQ64955" s="7"/>
      <c r="CR64955" s="7"/>
      <c r="CS64955" s="7"/>
      <c r="CT64955" s="7"/>
      <c r="CU64955" s="7"/>
      <c r="CV64955" s="7"/>
      <c r="CW64955" s="7"/>
      <c r="CX64955" s="7"/>
      <c r="CY64955" s="7"/>
      <c r="CZ64955" s="7"/>
      <c r="DA64955" s="7"/>
      <c r="DB64955" s="7"/>
      <c r="DC64955" s="7"/>
      <c r="DD64955" s="7"/>
      <c r="DE64955" s="7"/>
      <c r="DF64955" s="7"/>
      <c r="DG64955" s="7"/>
      <c r="DH64955" s="7"/>
      <c r="DI64955" s="7"/>
      <c r="DJ64955" s="7"/>
      <c r="DK64955" s="7"/>
      <c r="DL64955" s="7"/>
      <c r="DM64955" s="7"/>
      <c r="DN64955" s="7"/>
      <c r="DO64955" s="7"/>
      <c r="DP64955" s="7"/>
      <c r="DQ64955" s="7"/>
      <c r="DR64955" s="7"/>
      <c r="DS64955" s="7"/>
      <c r="DT64955" s="7"/>
      <c r="DU64955" s="7"/>
      <c r="DV64955" s="7"/>
      <c r="DW64955" s="7"/>
      <c r="DX64955" s="7"/>
      <c r="DY64955" s="7"/>
      <c r="DZ64955" s="7"/>
      <c r="EA64955" s="7"/>
      <c r="EB64955" s="7"/>
      <c r="EC64955" s="7"/>
      <c r="ED64955" s="7"/>
      <c r="EE64955" s="7"/>
      <c r="EF64955" s="7"/>
      <c r="EG64955" s="7"/>
      <c r="EH64955" s="7"/>
      <c r="EI64955" s="7"/>
      <c r="EJ64955" s="7"/>
      <c r="EK64955" s="7"/>
      <c r="EL64955" s="7"/>
      <c r="EM64955" s="7"/>
      <c r="EN64955" s="7"/>
      <c r="EO64955" s="7"/>
      <c r="EP64955" s="7"/>
      <c r="EQ64955" s="7"/>
      <c r="ER64955" s="7"/>
      <c r="ES64955" s="7"/>
      <c r="ET64955" s="7"/>
      <c r="EU64955" s="7"/>
      <c r="EV64955" s="7"/>
      <c r="EW64955" s="7"/>
      <c r="EX64955" s="7"/>
      <c r="EY64955" s="7"/>
      <c r="EZ64955" s="7"/>
      <c r="FA64955" s="7"/>
      <c r="FB64955" s="7"/>
      <c r="FC64955" s="7"/>
      <c r="FD64955" s="7"/>
      <c r="FE64955" s="7"/>
      <c r="FF64955" s="7"/>
      <c r="FG64955" s="7"/>
      <c r="FH64955" s="7"/>
      <c r="FI64955" s="7"/>
      <c r="FJ64955" s="7"/>
      <c r="FK64955" s="7"/>
      <c r="FL64955" s="7"/>
      <c r="FM64955" s="7"/>
      <c r="FN64955" s="7"/>
      <c r="FO64955" s="7"/>
      <c r="FP64955" s="7"/>
      <c r="FQ64955" s="7"/>
      <c r="FR64955" s="7"/>
      <c r="FS64955" s="7"/>
      <c r="FT64955" s="7"/>
      <c r="FU64955" s="7"/>
      <c r="FV64955" s="7"/>
      <c r="FW64955" s="7"/>
      <c r="FX64955" s="7"/>
      <c r="FY64955" s="7"/>
      <c r="FZ64955" s="7"/>
      <c r="GA64955" s="7"/>
      <c r="GB64955" s="7"/>
      <c r="GC64955" s="7"/>
      <c r="GD64955" s="7"/>
      <c r="GE64955" s="7"/>
      <c r="GF64955" s="7"/>
      <c r="GG64955" s="7"/>
      <c r="GH64955" s="7"/>
      <c r="GI64955" s="7"/>
      <c r="GJ64955" s="7"/>
      <c r="GK64955" s="7"/>
      <c r="GL64955" s="7"/>
      <c r="GM64955" s="7"/>
      <c r="GN64955" s="7"/>
      <c r="GO64955" s="7"/>
      <c r="GP64955" s="7"/>
      <c r="GQ64955" s="7"/>
      <c r="GR64955" s="7"/>
      <c r="GS64955" s="7"/>
      <c r="GT64955" s="7"/>
      <c r="GU64955" s="7"/>
      <c r="GV64955" s="7"/>
      <c r="GW64955" s="7"/>
      <c r="GX64955" s="7"/>
      <c r="GY64955" s="7"/>
      <c r="GZ64955" s="7"/>
      <c r="HA64955" s="7"/>
      <c r="HB64955" s="7"/>
      <c r="HC64955" s="7"/>
      <c r="HD64955" s="7"/>
      <c r="HE64955" s="7"/>
      <c r="HF64955" s="7"/>
      <c r="HG64955" s="7"/>
      <c r="HH64955" s="7"/>
      <c r="HI64955" s="7"/>
      <c r="HJ64955" s="7"/>
      <c r="HK64955" s="7"/>
      <c r="HL64955" s="7"/>
      <c r="HM64955" s="7"/>
      <c r="HN64955" s="7"/>
      <c r="HO64955" s="7"/>
      <c r="HP64955" s="7"/>
      <c r="HQ64955" s="7"/>
      <c r="HR64955" s="7"/>
      <c r="HS64955" s="7"/>
    </row>
    <row r="64956" spans="1:227" ht="15">
      <c r="A64956" s="7"/>
      <c r="N64956" s="7"/>
      <c r="O64956" s="7"/>
      <c r="P64956" s="7"/>
      <c r="Q64956" s="7"/>
      <c r="R64956" s="7"/>
      <c r="S64956" s="7"/>
      <c r="T64956" s="7"/>
      <c r="U64956" s="7"/>
      <c r="V64956" s="7"/>
      <c r="W64956" s="7"/>
      <c r="X64956" s="7"/>
      <c r="Y64956" s="7"/>
      <c r="Z64956" s="7"/>
      <c r="AA64956" s="7"/>
      <c r="AB64956" s="7"/>
      <c r="AC64956" s="7"/>
      <c r="AD64956" s="7"/>
      <c r="AE64956" s="7"/>
      <c r="AF64956" s="7"/>
      <c r="AG64956" s="7"/>
      <c r="AH64956" s="7"/>
      <c r="AI64956" s="7"/>
      <c r="AJ64956" s="7"/>
      <c r="AK64956" s="7"/>
      <c r="AL64956" s="7"/>
      <c r="AM64956" s="7"/>
      <c r="AN64956" s="7"/>
      <c r="AO64956" s="7"/>
      <c r="AP64956" s="7"/>
      <c r="AQ64956" s="7"/>
      <c r="AR64956" s="7"/>
      <c r="AS64956" s="7"/>
      <c r="AT64956" s="7"/>
      <c r="AU64956" s="7"/>
      <c r="AV64956" s="7"/>
      <c r="AW64956" s="7"/>
      <c r="AX64956" s="7"/>
      <c r="AY64956" s="7"/>
      <c r="AZ64956" s="7"/>
      <c r="BA64956" s="7"/>
      <c r="BB64956" s="7"/>
      <c r="BC64956" s="7"/>
      <c r="BD64956" s="7"/>
      <c r="BE64956" s="7"/>
      <c r="BF64956" s="7"/>
      <c r="BG64956" s="7"/>
      <c r="BH64956" s="7"/>
      <c r="BI64956" s="7"/>
      <c r="BJ64956" s="7"/>
      <c r="BK64956" s="7"/>
      <c r="BL64956" s="7"/>
      <c r="BM64956" s="7"/>
      <c r="BN64956" s="7"/>
      <c r="BO64956" s="7"/>
      <c r="BP64956" s="7"/>
      <c r="BQ64956" s="7"/>
      <c r="BR64956" s="7"/>
      <c r="BS64956" s="7"/>
      <c r="BT64956" s="7"/>
      <c r="BU64956" s="7"/>
      <c r="BV64956" s="7"/>
      <c r="BW64956" s="7"/>
      <c r="BX64956" s="7"/>
      <c r="BY64956" s="7"/>
      <c r="BZ64956" s="7"/>
      <c r="CA64956" s="7"/>
      <c r="CB64956" s="7"/>
      <c r="CC64956" s="7"/>
      <c r="CD64956" s="7"/>
      <c r="CE64956" s="7"/>
      <c r="CF64956" s="7"/>
      <c r="CG64956" s="7"/>
      <c r="CH64956" s="7"/>
      <c r="CI64956" s="7"/>
      <c r="CJ64956" s="7"/>
      <c r="CK64956" s="7"/>
      <c r="CL64956" s="7"/>
      <c r="CM64956" s="7"/>
      <c r="CN64956" s="7"/>
      <c r="CO64956" s="7"/>
      <c r="CP64956" s="7"/>
      <c r="CQ64956" s="7"/>
      <c r="CR64956" s="7"/>
      <c r="CS64956" s="7"/>
      <c r="CT64956" s="7"/>
      <c r="CU64956" s="7"/>
      <c r="CV64956" s="7"/>
      <c r="CW64956" s="7"/>
      <c r="CX64956" s="7"/>
      <c r="CY64956" s="7"/>
      <c r="CZ64956" s="7"/>
      <c r="DA64956" s="7"/>
      <c r="DB64956" s="7"/>
      <c r="DC64956" s="7"/>
      <c r="DD64956" s="7"/>
      <c r="DE64956" s="7"/>
      <c r="DF64956" s="7"/>
      <c r="DG64956" s="7"/>
      <c r="DH64956" s="7"/>
      <c r="DI64956" s="7"/>
      <c r="DJ64956" s="7"/>
      <c r="DK64956" s="7"/>
      <c r="DL64956" s="7"/>
      <c r="DM64956" s="7"/>
      <c r="DN64956" s="7"/>
      <c r="DO64956" s="7"/>
      <c r="DP64956" s="7"/>
      <c r="DQ64956" s="7"/>
      <c r="DR64956" s="7"/>
      <c r="DS64956" s="7"/>
      <c r="DT64956" s="7"/>
      <c r="DU64956" s="7"/>
      <c r="DV64956" s="7"/>
      <c r="DW64956" s="7"/>
      <c r="DX64956" s="7"/>
      <c r="DY64956" s="7"/>
      <c r="DZ64956" s="7"/>
      <c r="EA64956" s="7"/>
      <c r="EB64956" s="7"/>
      <c r="EC64956" s="7"/>
      <c r="ED64956" s="7"/>
      <c r="EE64956" s="7"/>
      <c r="EF64956" s="7"/>
      <c r="EG64956" s="7"/>
      <c r="EH64956" s="7"/>
      <c r="EI64956" s="7"/>
      <c r="EJ64956" s="7"/>
      <c r="EK64956" s="7"/>
      <c r="EL64956" s="7"/>
      <c r="EM64956" s="7"/>
      <c r="EN64956" s="7"/>
      <c r="EO64956" s="7"/>
      <c r="EP64956" s="7"/>
      <c r="EQ64956" s="7"/>
      <c r="ER64956" s="7"/>
      <c r="ES64956" s="7"/>
      <c r="ET64956" s="7"/>
      <c r="EU64956" s="7"/>
      <c r="EV64956" s="7"/>
      <c r="EW64956" s="7"/>
      <c r="EX64956" s="7"/>
      <c r="EY64956" s="7"/>
      <c r="EZ64956" s="7"/>
      <c r="FA64956" s="7"/>
      <c r="FB64956" s="7"/>
      <c r="FC64956" s="7"/>
      <c r="FD64956" s="7"/>
      <c r="FE64956" s="7"/>
      <c r="FF64956" s="7"/>
      <c r="FG64956" s="7"/>
      <c r="FH64956" s="7"/>
      <c r="FI64956" s="7"/>
      <c r="FJ64956" s="7"/>
      <c r="FK64956" s="7"/>
      <c r="FL64956" s="7"/>
      <c r="FM64956" s="7"/>
      <c r="FN64956" s="7"/>
      <c r="FO64956" s="7"/>
      <c r="FP64956" s="7"/>
      <c r="FQ64956" s="7"/>
      <c r="FR64956" s="7"/>
      <c r="FS64956" s="7"/>
      <c r="FT64956" s="7"/>
      <c r="FU64956" s="7"/>
      <c r="FV64956" s="7"/>
      <c r="FW64956" s="7"/>
      <c r="FX64956" s="7"/>
      <c r="FY64956" s="7"/>
      <c r="FZ64956" s="7"/>
      <c r="GA64956" s="7"/>
      <c r="GB64956" s="7"/>
      <c r="GC64956" s="7"/>
      <c r="GD64956" s="7"/>
      <c r="GE64956" s="7"/>
      <c r="GF64956" s="7"/>
      <c r="GG64956" s="7"/>
      <c r="GH64956" s="7"/>
      <c r="GI64956" s="7"/>
      <c r="GJ64956" s="7"/>
      <c r="GK64956" s="7"/>
      <c r="GL64956" s="7"/>
      <c r="GM64956" s="7"/>
      <c r="GN64956" s="7"/>
      <c r="GO64956" s="7"/>
      <c r="GP64956" s="7"/>
      <c r="GQ64956" s="7"/>
      <c r="GR64956" s="7"/>
      <c r="GS64956" s="7"/>
      <c r="GT64956" s="7"/>
      <c r="GU64956" s="7"/>
      <c r="GV64956" s="7"/>
      <c r="GW64956" s="7"/>
      <c r="GX64956" s="7"/>
      <c r="GY64956" s="7"/>
      <c r="GZ64956" s="7"/>
      <c r="HA64956" s="7"/>
      <c r="HB64956" s="7"/>
      <c r="HC64956" s="7"/>
      <c r="HD64956" s="7"/>
      <c r="HE64956" s="7"/>
      <c r="HF64956" s="7"/>
      <c r="HG64956" s="7"/>
      <c r="HH64956" s="7"/>
      <c r="HI64956" s="7"/>
      <c r="HJ64956" s="7"/>
      <c r="HK64956" s="7"/>
      <c r="HL64956" s="7"/>
      <c r="HM64956" s="7"/>
      <c r="HN64956" s="7"/>
      <c r="HO64956" s="7"/>
      <c r="HP64956" s="7"/>
      <c r="HQ64956" s="7"/>
      <c r="HR64956" s="7"/>
      <c r="HS64956" s="7"/>
    </row>
    <row r="64957" spans="1:227" ht="15">
      <c r="A64957" s="7"/>
      <c r="N64957" s="7"/>
      <c r="O64957" s="7"/>
      <c r="P64957" s="7"/>
      <c r="Q64957" s="7"/>
      <c r="R64957" s="7"/>
      <c r="S64957" s="7"/>
      <c r="T64957" s="7"/>
      <c r="U64957" s="7"/>
      <c r="V64957" s="7"/>
      <c r="W64957" s="7"/>
      <c r="X64957" s="7"/>
      <c r="Y64957" s="7"/>
      <c r="Z64957" s="7"/>
      <c r="AA64957" s="7"/>
      <c r="AB64957" s="7"/>
      <c r="AC64957" s="7"/>
      <c r="AD64957" s="7"/>
      <c r="AE64957" s="7"/>
      <c r="AF64957" s="7"/>
      <c r="AG64957" s="7"/>
      <c r="AH64957" s="7"/>
      <c r="AI64957" s="7"/>
      <c r="AJ64957" s="7"/>
      <c r="AK64957" s="7"/>
      <c r="AL64957" s="7"/>
      <c r="AM64957" s="7"/>
      <c r="AN64957" s="7"/>
      <c r="AO64957" s="7"/>
      <c r="AP64957" s="7"/>
      <c r="AQ64957" s="7"/>
      <c r="AR64957" s="7"/>
      <c r="AS64957" s="7"/>
      <c r="AT64957" s="7"/>
      <c r="AU64957" s="7"/>
      <c r="AV64957" s="7"/>
      <c r="AW64957" s="7"/>
      <c r="AX64957" s="7"/>
      <c r="AY64957" s="7"/>
      <c r="AZ64957" s="7"/>
      <c r="BA64957" s="7"/>
      <c r="BB64957" s="7"/>
      <c r="BC64957" s="7"/>
      <c r="BD64957" s="7"/>
      <c r="BE64957" s="7"/>
      <c r="BF64957" s="7"/>
      <c r="BG64957" s="7"/>
      <c r="BH64957" s="7"/>
      <c r="BI64957" s="7"/>
      <c r="BJ64957" s="7"/>
      <c r="BK64957" s="7"/>
      <c r="BL64957" s="7"/>
      <c r="BM64957" s="7"/>
      <c r="BN64957" s="7"/>
      <c r="BO64957" s="7"/>
      <c r="BP64957" s="7"/>
      <c r="BQ64957" s="7"/>
      <c r="BR64957" s="7"/>
      <c r="BS64957" s="7"/>
      <c r="BT64957" s="7"/>
      <c r="BU64957" s="7"/>
      <c r="BV64957" s="7"/>
      <c r="BW64957" s="7"/>
      <c r="BX64957" s="7"/>
      <c r="BY64957" s="7"/>
      <c r="BZ64957" s="7"/>
      <c r="CA64957" s="7"/>
      <c r="CB64957" s="7"/>
      <c r="CC64957" s="7"/>
      <c r="CD64957" s="7"/>
      <c r="CE64957" s="7"/>
      <c r="CF64957" s="7"/>
      <c r="CG64957" s="7"/>
      <c r="CH64957" s="7"/>
      <c r="CI64957" s="7"/>
      <c r="CJ64957" s="7"/>
      <c r="CK64957" s="7"/>
      <c r="CL64957" s="7"/>
      <c r="CM64957" s="7"/>
      <c r="CN64957" s="7"/>
      <c r="CO64957" s="7"/>
      <c r="CP64957" s="7"/>
      <c r="CQ64957" s="7"/>
      <c r="CR64957" s="7"/>
      <c r="CS64957" s="7"/>
      <c r="CT64957" s="7"/>
      <c r="CU64957" s="7"/>
      <c r="CV64957" s="7"/>
      <c r="CW64957" s="7"/>
      <c r="CX64957" s="7"/>
      <c r="CY64957" s="7"/>
      <c r="CZ64957" s="7"/>
      <c r="DA64957" s="7"/>
      <c r="DB64957" s="7"/>
      <c r="DC64957" s="7"/>
      <c r="DD64957" s="7"/>
      <c r="DE64957" s="7"/>
      <c r="DF64957" s="7"/>
      <c r="DG64957" s="7"/>
      <c r="DH64957" s="7"/>
      <c r="DI64957" s="7"/>
      <c r="DJ64957" s="7"/>
      <c r="DK64957" s="7"/>
      <c r="DL64957" s="7"/>
      <c r="DM64957" s="7"/>
      <c r="DN64957" s="7"/>
      <c r="DO64957" s="7"/>
      <c r="DP64957" s="7"/>
      <c r="DQ64957" s="7"/>
      <c r="DR64957" s="7"/>
      <c r="DS64957" s="7"/>
      <c r="DT64957" s="7"/>
      <c r="DU64957" s="7"/>
      <c r="DV64957" s="7"/>
      <c r="DW64957" s="7"/>
      <c r="DX64957" s="7"/>
      <c r="DY64957" s="7"/>
      <c r="DZ64957" s="7"/>
      <c r="EA64957" s="7"/>
      <c r="EB64957" s="7"/>
      <c r="EC64957" s="7"/>
      <c r="ED64957" s="7"/>
      <c r="EE64957" s="7"/>
      <c r="EF64957" s="7"/>
      <c r="EG64957" s="7"/>
      <c r="EH64957" s="7"/>
      <c r="EI64957" s="7"/>
      <c r="EJ64957" s="7"/>
      <c r="EK64957" s="7"/>
      <c r="EL64957" s="7"/>
      <c r="EM64957" s="7"/>
      <c r="EN64957" s="7"/>
      <c r="EO64957" s="7"/>
      <c r="EP64957" s="7"/>
      <c r="EQ64957" s="7"/>
      <c r="ER64957" s="7"/>
      <c r="ES64957" s="7"/>
      <c r="ET64957" s="7"/>
      <c r="EU64957" s="7"/>
      <c r="EV64957" s="7"/>
      <c r="EW64957" s="7"/>
      <c r="EX64957" s="7"/>
      <c r="EY64957" s="7"/>
      <c r="EZ64957" s="7"/>
      <c r="FA64957" s="7"/>
      <c r="FB64957" s="7"/>
      <c r="FC64957" s="7"/>
      <c r="FD64957" s="7"/>
      <c r="FE64957" s="7"/>
      <c r="FF64957" s="7"/>
      <c r="FG64957" s="7"/>
      <c r="FH64957" s="7"/>
      <c r="FI64957" s="7"/>
      <c r="FJ64957" s="7"/>
      <c r="FK64957" s="7"/>
      <c r="FL64957" s="7"/>
      <c r="FM64957" s="7"/>
      <c r="FN64957" s="7"/>
      <c r="FO64957" s="7"/>
      <c r="FP64957" s="7"/>
      <c r="FQ64957" s="7"/>
      <c r="FR64957" s="7"/>
      <c r="FS64957" s="7"/>
      <c r="FT64957" s="7"/>
      <c r="FU64957" s="7"/>
      <c r="FV64957" s="7"/>
      <c r="FW64957" s="7"/>
      <c r="FX64957" s="7"/>
      <c r="FY64957" s="7"/>
      <c r="FZ64957" s="7"/>
      <c r="GA64957" s="7"/>
      <c r="GB64957" s="7"/>
      <c r="GC64957" s="7"/>
      <c r="GD64957" s="7"/>
      <c r="GE64957" s="7"/>
      <c r="GF64957" s="7"/>
      <c r="GG64957" s="7"/>
      <c r="GH64957" s="7"/>
      <c r="GI64957" s="7"/>
      <c r="GJ64957" s="7"/>
      <c r="GK64957" s="7"/>
      <c r="GL64957" s="7"/>
      <c r="GM64957" s="7"/>
      <c r="GN64957" s="7"/>
      <c r="GO64957" s="7"/>
      <c r="GP64957" s="7"/>
      <c r="GQ64957" s="7"/>
      <c r="GR64957" s="7"/>
      <c r="GS64957" s="7"/>
      <c r="GT64957" s="7"/>
      <c r="GU64957" s="7"/>
      <c r="GV64957" s="7"/>
      <c r="GW64957" s="7"/>
      <c r="GX64957" s="7"/>
      <c r="GY64957" s="7"/>
      <c r="GZ64957" s="7"/>
      <c r="HA64957" s="7"/>
      <c r="HB64957" s="7"/>
      <c r="HC64957" s="7"/>
      <c r="HD64957" s="7"/>
      <c r="HE64957" s="7"/>
      <c r="HF64957" s="7"/>
      <c r="HG64957" s="7"/>
      <c r="HH64957" s="7"/>
      <c r="HI64957" s="7"/>
      <c r="HJ64957" s="7"/>
      <c r="HK64957" s="7"/>
      <c r="HL64957" s="7"/>
      <c r="HM64957" s="7"/>
      <c r="HN64957" s="7"/>
      <c r="HO64957" s="7"/>
      <c r="HP64957" s="7"/>
      <c r="HQ64957" s="7"/>
      <c r="HR64957" s="7"/>
      <c r="HS64957" s="7"/>
    </row>
    <row r="64958" spans="1:227" ht="15">
      <c r="A64958" s="7"/>
      <c r="N64958" s="7"/>
      <c r="O64958" s="7"/>
      <c r="P64958" s="7"/>
      <c r="Q64958" s="7"/>
      <c r="R64958" s="7"/>
      <c r="S64958" s="7"/>
      <c r="T64958" s="7"/>
      <c r="U64958" s="7"/>
      <c r="V64958" s="7"/>
      <c r="W64958" s="7"/>
      <c r="X64958" s="7"/>
      <c r="Y64958" s="7"/>
      <c r="Z64958" s="7"/>
      <c r="AA64958" s="7"/>
      <c r="AB64958" s="7"/>
      <c r="AC64958" s="7"/>
      <c r="AD64958" s="7"/>
      <c r="AE64958" s="7"/>
      <c r="AF64958" s="7"/>
      <c r="AG64958" s="7"/>
      <c r="AH64958" s="7"/>
      <c r="AI64958" s="7"/>
      <c r="AJ64958" s="7"/>
      <c r="AK64958" s="7"/>
      <c r="AL64958" s="7"/>
      <c r="AM64958" s="7"/>
      <c r="AN64958" s="7"/>
      <c r="AO64958" s="7"/>
      <c r="AP64958" s="7"/>
      <c r="AQ64958" s="7"/>
      <c r="AR64958" s="7"/>
      <c r="AS64958" s="7"/>
      <c r="AT64958" s="7"/>
      <c r="AU64958" s="7"/>
      <c r="AV64958" s="7"/>
      <c r="AW64958" s="7"/>
      <c r="AX64958" s="7"/>
      <c r="AY64958" s="7"/>
      <c r="AZ64958" s="7"/>
      <c r="BA64958" s="7"/>
      <c r="BB64958" s="7"/>
      <c r="BC64958" s="7"/>
      <c r="BD64958" s="7"/>
      <c r="BE64958" s="7"/>
      <c r="BF64958" s="7"/>
      <c r="BG64958" s="7"/>
      <c r="BH64958" s="7"/>
      <c r="BI64958" s="7"/>
      <c r="BJ64958" s="7"/>
      <c r="BK64958" s="7"/>
      <c r="BL64958" s="7"/>
      <c r="BM64958" s="7"/>
      <c r="BN64958" s="7"/>
      <c r="BO64958" s="7"/>
      <c r="BP64958" s="7"/>
      <c r="BQ64958" s="7"/>
      <c r="BR64958" s="7"/>
      <c r="BS64958" s="7"/>
      <c r="BT64958" s="7"/>
      <c r="BU64958" s="7"/>
      <c r="BV64958" s="7"/>
      <c r="BW64958" s="7"/>
      <c r="BX64958" s="7"/>
      <c r="BY64958" s="7"/>
      <c r="BZ64958" s="7"/>
      <c r="CA64958" s="7"/>
      <c r="CB64958" s="7"/>
      <c r="CC64958" s="7"/>
      <c r="CD64958" s="7"/>
      <c r="CE64958" s="7"/>
      <c r="CF64958" s="7"/>
      <c r="CG64958" s="7"/>
      <c r="CH64958" s="7"/>
      <c r="CI64958" s="7"/>
      <c r="CJ64958" s="7"/>
      <c r="CK64958" s="7"/>
      <c r="CL64958" s="7"/>
      <c r="CM64958" s="7"/>
      <c r="CN64958" s="7"/>
      <c r="CO64958" s="7"/>
      <c r="CP64958" s="7"/>
      <c r="CQ64958" s="7"/>
      <c r="CR64958" s="7"/>
      <c r="CS64958" s="7"/>
      <c r="CT64958" s="7"/>
      <c r="CU64958" s="7"/>
      <c r="CV64958" s="7"/>
      <c r="CW64958" s="7"/>
      <c r="CX64958" s="7"/>
      <c r="CY64958" s="7"/>
      <c r="CZ64958" s="7"/>
      <c r="DA64958" s="7"/>
      <c r="DB64958" s="7"/>
      <c r="DC64958" s="7"/>
      <c r="DD64958" s="7"/>
      <c r="DE64958" s="7"/>
      <c r="DF64958" s="7"/>
      <c r="DG64958" s="7"/>
      <c r="DH64958" s="7"/>
      <c r="DI64958" s="7"/>
      <c r="DJ64958" s="7"/>
      <c r="DK64958" s="7"/>
      <c r="DL64958" s="7"/>
      <c r="DM64958" s="7"/>
      <c r="DN64958" s="7"/>
      <c r="DO64958" s="7"/>
      <c r="DP64958" s="7"/>
      <c r="DQ64958" s="7"/>
      <c r="DR64958" s="7"/>
      <c r="DS64958" s="7"/>
      <c r="DT64958" s="7"/>
      <c r="DU64958" s="7"/>
      <c r="DV64958" s="7"/>
      <c r="DW64958" s="7"/>
      <c r="DX64958" s="7"/>
      <c r="DY64958" s="7"/>
      <c r="DZ64958" s="7"/>
      <c r="EA64958" s="7"/>
      <c r="EB64958" s="7"/>
      <c r="EC64958" s="7"/>
      <c r="ED64958" s="7"/>
      <c r="EE64958" s="7"/>
      <c r="EF64958" s="7"/>
      <c r="EG64958" s="7"/>
      <c r="EH64958" s="7"/>
      <c r="EI64958" s="7"/>
      <c r="EJ64958" s="7"/>
      <c r="EK64958" s="7"/>
      <c r="EL64958" s="7"/>
      <c r="EM64958" s="7"/>
      <c r="EN64958" s="7"/>
      <c r="EO64958" s="7"/>
      <c r="EP64958" s="7"/>
      <c r="EQ64958" s="7"/>
      <c r="ER64958" s="7"/>
      <c r="ES64958" s="7"/>
      <c r="ET64958" s="7"/>
      <c r="EU64958" s="7"/>
      <c r="EV64958" s="7"/>
      <c r="EW64958" s="7"/>
      <c r="EX64958" s="7"/>
      <c r="EY64958" s="7"/>
      <c r="EZ64958" s="7"/>
      <c r="FA64958" s="7"/>
      <c r="FB64958" s="7"/>
      <c r="FC64958" s="7"/>
      <c r="FD64958" s="7"/>
      <c r="FE64958" s="7"/>
      <c r="FF64958" s="7"/>
      <c r="FG64958" s="7"/>
      <c r="FH64958" s="7"/>
      <c r="FI64958" s="7"/>
      <c r="FJ64958" s="7"/>
      <c r="FK64958" s="7"/>
      <c r="FL64958" s="7"/>
      <c r="FM64958" s="7"/>
      <c r="FN64958" s="7"/>
      <c r="FO64958" s="7"/>
      <c r="FP64958" s="7"/>
      <c r="FQ64958" s="7"/>
      <c r="FR64958" s="7"/>
      <c r="FS64958" s="7"/>
      <c r="FT64958" s="7"/>
      <c r="FU64958" s="7"/>
      <c r="FV64958" s="7"/>
      <c r="FW64958" s="7"/>
      <c r="FX64958" s="7"/>
      <c r="FY64958" s="7"/>
      <c r="FZ64958" s="7"/>
      <c r="GA64958" s="7"/>
      <c r="GB64958" s="7"/>
      <c r="GC64958" s="7"/>
      <c r="GD64958" s="7"/>
      <c r="GE64958" s="7"/>
      <c r="GF64958" s="7"/>
      <c r="GG64958" s="7"/>
      <c r="GH64958" s="7"/>
      <c r="GI64958" s="7"/>
      <c r="GJ64958" s="7"/>
      <c r="GK64958" s="7"/>
      <c r="GL64958" s="7"/>
      <c r="GM64958" s="7"/>
      <c r="GN64958" s="7"/>
      <c r="GO64958" s="7"/>
      <c r="GP64958" s="7"/>
      <c r="GQ64958" s="7"/>
      <c r="GR64958" s="7"/>
      <c r="GS64958" s="7"/>
      <c r="GT64958" s="7"/>
      <c r="GU64958" s="7"/>
      <c r="GV64958" s="7"/>
      <c r="GW64958" s="7"/>
      <c r="GX64958" s="7"/>
      <c r="GY64958" s="7"/>
      <c r="GZ64958" s="7"/>
      <c r="HA64958" s="7"/>
      <c r="HB64958" s="7"/>
      <c r="HC64958" s="7"/>
      <c r="HD64958" s="7"/>
      <c r="HE64958" s="7"/>
      <c r="HF64958" s="7"/>
      <c r="HG64958" s="7"/>
      <c r="HH64958" s="7"/>
      <c r="HI64958" s="7"/>
      <c r="HJ64958" s="7"/>
      <c r="HK64958" s="7"/>
      <c r="HL64958" s="7"/>
      <c r="HM64958" s="7"/>
      <c r="HN64958" s="7"/>
      <c r="HO64958" s="7"/>
      <c r="HP64958" s="7"/>
      <c r="HQ64958" s="7"/>
      <c r="HR64958" s="7"/>
      <c r="HS64958" s="7"/>
    </row>
    <row r="64959" spans="1:227" ht="15">
      <c r="A64959" s="7"/>
      <c r="N64959" s="7"/>
      <c r="O64959" s="7"/>
      <c r="P64959" s="7"/>
      <c r="Q64959" s="7"/>
      <c r="R64959" s="7"/>
      <c r="S64959" s="7"/>
      <c r="T64959" s="7"/>
      <c r="U64959" s="7"/>
      <c r="V64959" s="7"/>
      <c r="W64959" s="7"/>
      <c r="X64959" s="7"/>
      <c r="Y64959" s="7"/>
      <c r="Z64959" s="7"/>
      <c r="AA64959" s="7"/>
      <c r="AB64959" s="7"/>
      <c r="AC64959" s="7"/>
      <c r="AD64959" s="7"/>
      <c r="AE64959" s="7"/>
      <c r="AF64959" s="7"/>
      <c r="AG64959" s="7"/>
      <c r="AH64959" s="7"/>
      <c r="AI64959" s="7"/>
      <c r="AJ64959" s="7"/>
      <c r="AK64959" s="7"/>
      <c r="AL64959" s="7"/>
      <c r="AM64959" s="7"/>
      <c r="AN64959" s="7"/>
      <c r="AO64959" s="7"/>
      <c r="AP64959" s="7"/>
      <c r="AQ64959" s="7"/>
      <c r="AR64959" s="7"/>
      <c r="AS64959" s="7"/>
      <c r="AT64959" s="7"/>
      <c r="AU64959" s="7"/>
      <c r="AV64959" s="7"/>
      <c r="AW64959" s="7"/>
      <c r="AX64959" s="7"/>
      <c r="AY64959" s="7"/>
      <c r="AZ64959" s="7"/>
      <c r="BA64959" s="7"/>
      <c r="BB64959" s="7"/>
      <c r="BC64959" s="7"/>
      <c r="BD64959" s="7"/>
      <c r="BE64959" s="7"/>
      <c r="BF64959" s="7"/>
      <c r="BG64959" s="7"/>
      <c r="BH64959" s="7"/>
      <c r="BI64959" s="7"/>
      <c r="BJ64959" s="7"/>
      <c r="BK64959" s="7"/>
      <c r="BL64959" s="7"/>
      <c r="BM64959" s="7"/>
      <c r="BN64959" s="7"/>
      <c r="BO64959" s="7"/>
      <c r="BP64959" s="7"/>
      <c r="BQ64959" s="7"/>
      <c r="BR64959" s="7"/>
      <c r="BS64959" s="7"/>
      <c r="BT64959" s="7"/>
      <c r="BU64959" s="7"/>
      <c r="BV64959" s="7"/>
      <c r="BW64959" s="7"/>
      <c r="BX64959" s="7"/>
      <c r="BY64959" s="7"/>
      <c r="BZ64959" s="7"/>
      <c r="CA64959" s="7"/>
      <c r="CB64959" s="7"/>
      <c r="CC64959" s="7"/>
      <c r="CD64959" s="7"/>
      <c r="CE64959" s="7"/>
      <c r="CF64959" s="7"/>
      <c r="CG64959" s="7"/>
      <c r="CH64959" s="7"/>
      <c r="CI64959" s="7"/>
      <c r="CJ64959" s="7"/>
      <c r="CK64959" s="7"/>
      <c r="CL64959" s="7"/>
      <c r="CM64959" s="7"/>
      <c r="CN64959" s="7"/>
      <c r="CO64959" s="7"/>
      <c r="CP64959" s="7"/>
      <c r="CQ64959" s="7"/>
      <c r="CR64959" s="7"/>
      <c r="CS64959" s="7"/>
      <c r="CT64959" s="7"/>
      <c r="CU64959" s="7"/>
      <c r="CV64959" s="7"/>
      <c r="CW64959" s="7"/>
      <c r="CX64959" s="7"/>
      <c r="CY64959" s="7"/>
      <c r="CZ64959" s="7"/>
      <c r="DA64959" s="7"/>
      <c r="DB64959" s="7"/>
      <c r="DC64959" s="7"/>
      <c r="DD64959" s="7"/>
      <c r="DE64959" s="7"/>
      <c r="DF64959" s="7"/>
      <c r="DG64959" s="7"/>
      <c r="DH64959" s="7"/>
      <c r="DI64959" s="7"/>
      <c r="DJ64959" s="7"/>
      <c r="DK64959" s="7"/>
      <c r="DL64959" s="7"/>
      <c r="DM64959" s="7"/>
      <c r="DN64959" s="7"/>
      <c r="DO64959" s="7"/>
      <c r="DP64959" s="7"/>
      <c r="DQ64959" s="7"/>
      <c r="DR64959" s="7"/>
      <c r="DS64959" s="7"/>
      <c r="DT64959" s="7"/>
      <c r="DU64959" s="7"/>
      <c r="DV64959" s="7"/>
      <c r="DW64959" s="7"/>
      <c r="DX64959" s="7"/>
      <c r="DY64959" s="7"/>
      <c r="DZ64959" s="7"/>
      <c r="EA64959" s="7"/>
      <c r="EB64959" s="7"/>
      <c r="EC64959" s="7"/>
      <c r="ED64959" s="7"/>
      <c r="EE64959" s="7"/>
      <c r="EF64959" s="7"/>
      <c r="EG64959" s="7"/>
      <c r="EH64959" s="7"/>
      <c r="EI64959" s="7"/>
      <c r="EJ64959" s="7"/>
      <c r="EK64959" s="7"/>
      <c r="EL64959" s="7"/>
      <c r="EM64959" s="7"/>
      <c r="EN64959" s="7"/>
      <c r="EO64959" s="7"/>
      <c r="EP64959" s="7"/>
      <c r="EQ64959" s="7"/>
      <c r="ER64959" s="7"/>
      <c r="ES64959" s="7"/>
      <c r="ET64959" s="7"/>
      <c r="EU64959" s="7"/>
      <c r="EV64959" s="7"/>
      <c r="EW64959" s="7"/>
      <c r="EX64959" s="7"/>
      <c r="EY64959" s="7"/>
      <c r="EZ64959" s="7"/>
      <c r="FA64959" s="7"/>
      <c r="FB64959" s="7"/>
      <c r="FC64959" s="7"/>
      <c r="FD64959" s="7"/>
      <c r="FE64959" s="7"/>
      <c r="FF64959" s="7"/>
      <c r="FG64959" s="7"/>
      <c r="FH64959" s="7"/>
      <c r="FI64959" s="7"/>
      <c r="FJ64959" s="7"/>
      <c r="FK64959" s="7"/>
      <c r="FL64959" s="7"/>
      <c r="FM64959" s="7"/>
      <c r="FN64959" s="7"/>
      <c r="FO64959" s="7"/>
      <c r="FP64959" s="7"/>
      <c r="FQ64959" s="7"/>
      <c r="FR64959" s="7"/>
      <c r="FS64959" s="7"/>
      <c r="FT64959" s="7"/>
      <c r="FU64959" s="7"/>
      <c r="FV64959" s="7"/>
      <c r="FW64959" s="7"/>
      <c r="FX64959" s="7"/>
      <c r="FY64959" s="7"/>
      <c r="FZ64959" s="7"/>
      <c r="GA64959" s="7"/>
      <c r="GB64959" s="7"/>
      <c r="GC64959" s="7"/>
      <c r="GD64959" s="7"/>
      <c r="GE64959" s="7"/>
      <c r="GF64959" s="7"/>
      <c r="GG64959" s="7"/>
      <c r="GH64959" s="7"/>
      <c r="GI64959" s="7"/>
      <c r="GJ64959" s="7"/>
      <c r="GK64959" s="7"/>
      <c r="GL64959" s="7"/>
      <c r="GM64959" s="7"/>
      <c r="GN64959" s="7"/>
      <c r="GO64959" s="7"/>
      <c r="GP64959" s="7"/>
      <c r="GQ64959" s="7"/>
      <c r="GR64959" s="7"/>
      <c r="GS64959" s="7"/>
      <c r="GT64959" s="7"/>
      <c r="GU64959" s="7"/>
      <c r="GV64959" s="7"/>
      <c r="GW64959" s="7"/>
      <c r="GX64959" s="7"/>
      <c r="GY64959" s="7"/>
      <c r="GZ64959" s="7"/>
      <c r="HA64959" s="7"/>
      <c r="HB64959" s="7"/>
      <c r="HC64959" s="7"/>
      <c r="HD64959" s="7"/>
      <c r="HE64959" s="7"/>
      <c r="HF64959" s="7"/>
      <c r="HG64959" s="7"/>
      <c r="HH64959" s="7"/>
      <c r="HI64959" s="7"/>
      <c r="HJ64959" s="7"/>
      <c r="HK64959" s="7"/>
      <c r="HL64959" s="7"/>
      <c r="HM64959" s="7"/>
      <c r="HN64959" s="7"/>
      <c r="HO64959" s="7"/>
      <c r="HP64959" s="7"/>
      <c r="HQ64959" s="7"/>
      <c r="HR64959" s="7"/>
      <c r="HS64959" s="7"/>
    </row>
    <row r="64960" spans="1:227" ht="15">
      <c r="A64960" s="7"/>
      <c r="N64960" s="7"/>
      <c r="O64960" s="7"/>
      <c r="P64960" s="7"/>
      <c r="Q64960" s="7"/>
      <c r="R64960" s="7"/>
      <c r="S64960" s="7"/>
      <c r="T64960" s="7"/>
      <c r="U64960" s="7"/>
      <c r="V64960" s="7"/>
      <c r="W64960" s="7"/>
      <c r="X64960" s="7"/>
      <c r="Y64960" s="7"/>
      <c r="Z64960" s="7"/>
      <c r="AA64960" s="7"/>
      <c r="AB64960" s="7"/>
      <c r="AC64960" s="7"/>
      <c r="AD64960" s="7"/>
      <c r="AE64960" s="7"/>
      <c r="AF64960" s="7"/>
      <c r="AG64960" s="7"/>
      <c r="AH64960" s="7"/>
      <c r="AI64960" s="7"/>
      <c r="AJ64960" s="7"/>
      <c r="AK64960" s="7"/>
      <c r="AL64960" s="7"/>
      <c r="AM64960" s="7"/>
      <c r="AN64960" s="7"/>
      <c r="AO64960" s="7"/>
      <c r="AP64960" s="7"/>
      <c r="AQ64960" s="7"/>
      <c r="AR64960" s="7"/>
      <c r="AS64960" s="7"/>
      <c r="AT64960" s="7"/>
      <c r="AU64960" s="7"/>
      <c r="AV64960" s="7"/>
      <c r="AW64960" s="7"/>
      <c r="AX64960" s="7"/>
      <c r="AY64960" s="7"/>
      <c r="AZ64960" s="7"/>
      <c r="BA64960" s="7"/>
      <c r="BB64960" s="7"/>
      <c r="BC64960" s="7"/>
      <c r="BD64960" s="7"/>
      <c r="BE64960" s="7"/>
      <c r="BF64960" s="7"/>
      <c r="BG64960" s="7"/>
      <c r="BH64960" s="7"/>
      <c r="BI64960" s="7"/>
      <c r="BJ64960" s="7"/>
      <c r="BK64960" s="7"/>
      <c r="BL64960" s="7"/>
      <c r="BM64960" s="7"/>
      <c r="BN64960" s="7"/>
      <c r="BO64960" s="7"/>
      <c r="BP64960" s="7"/>
      <c r="BQ64960" s="7"/>
      <c r="BR64960" s="7"/>
      <c r="BS64960" s="7"/>
      <c r="BT64960" s="7"/>
      <c r="BU64960" s="7"/>
      <c r="BV64960" s="7"/>
      <c r="BW64960" s="7"/>
      <c r="BX64960" s="7"/>
      <c r="BY64960" s="7"/>
      <c r="BZ64960" s="7"/>
      <c r="CA64960" s="7"/>
      <c r="CB64960" s="7"/>
      <c r="CC64960" s="7"/>
      <c r="CD64960" s="7"/>
      <c r="CE64960" s="7"/>
      <c r="CF64960" s="7"/>
      <c r="CG64960" s="7"/>
      <c r="CH64960" s="7"/>
      <c r="CI64960" s="7"/>
      <c r="CJ64960" s="7"/>
      <c r="CK64960" s="7"/>
      <c r="CL64960" s="7"/>
      <c r="CM64960" s="7"/>
      <c r="CN64960" s="7"/>
      <c r="CO64960" s="7"/>
      <c r="CP64960" s="7"/>
      <c r="CQ64960" s="7"/>
      <c r="CR64960" s="7"/>
      <c r="CS64960" s="7"/>
      <c r="CT64960" s="7"/>
      <c r="CU64960" s="7"/>
      <c r="CV64960" s="7"/>
      <c r="CW64960" s="7"/>
      <c r="CX64960" s="7"/>
      <c r="CY64960" s="7"/>
      <c r="CZ64960" s="7"/>
      <c r="DA64960" s="7"/>
      <c r="DB64960" s="7"/>
      <c r="DC64960" s="7"/>
      <c r="DD64960" s="7"/>
      <c r="DE64960" s="7"/>
      <c r="DF64960" s="7"/>
      <c r="DG64960" s="7"/>
      <c r="DH64960" s="7"/>
      <c r="DI64960" s="7"/>
      <c r="DJ64960" s="7"/>
      <c r="DK64960" s="7"/>
      <c r="DL64960" s="7"/>
      <c r="DM64960" s="7"/>
      <c r="DN64960" s="7"/>
      <c r="DO64960" s="7"/>
      <c r="DP64960" s="7"/>
      <c r="DQ64960" s="7"/>
      <c r="DR64960" s="7"/>
      <c r="DS64960" s="7"/>
      <c r="DT64960" s="7"/>
      <c r="DU64960" s="7"/>
      <c r="DV64960" s="7"/>
      <c r="DW64960" s="7"/>
      <c r="DX64960" s="7"/>
      <c r="DY64960" s="7"/>
      <c r="DZ64960" s="7"/>
      <c r="EA64960" s="7"/>
      <c r="EB64960" s="7"/>
      <c r="EC64960" s="7"/>
      <c r="ED64960" s="7"/>
      <c r="EE64960" s="7"/>
      <c r="EF64960" s="7"/>
      <c r="EG64960" s="7"/>
      <c r="EH64960" s="7"/>
      <c r="EI64960" s="7"/>
      <c r="EJ64960" s="7"/>
      <c r="EK64960" s="7"/>
      <c r="EL64960" s="7"/>
      <c r="EM64960" s="7"/>
      <c r="EN64960" s="7"/>
      <c r="EO64960" s="7"/>
      <c r="EP64960" s="7"/>
      <c r="EQ64960" s="7"/>
      <c r="ER64960" s="7"/>
      <c r="ES64960" s="7"/>
      <c r="ET64960" s="7"/>
      <c r="EU64960" s="7"/>
      <c r="EV64960" s="7"/>
      <c r="EW64960" s="7"/>
      <c r="EX64960" s="7"/>
      <c r="EY64960" s="7"/>
      <c r="EZ64960" s="7"/>
      <c r="FA64960" s="7"/>
      <c r="FB64960" s="7"/>
      <c r="FC64960" s="7"/>
      <c r="FD64960" s="7"/>
      <c r="FE64960" s="7"/>
      <c r="FF64960" s="7"/>
      <c r="FG64960" s="7"/>
      <c r="FH64960" s="7"/>
      <c r="FI64960" s="7"/>
      <c r="FJ64960" s="7"/>
      <c r="FK64960" s="7"/>
      <c r="FL64960" s="7"/>
      <c r="FM64960" s="7"/>
      <c r="FN64960" s="7"/>
      <c r="FO64960" s="7"/>
      <c r="FP64960" s="7"/>
      <c r="FQ64960" s="7"/>
      <c r="FR64960" s="7"/>
      <c r="FS64960" s="7"/>
      <c r="FT64960" s="7"/>
      <c r="FU64960" s="7"/>
      <c r="FV64960" s="7"/>
      <c r="FW64960" s="7"/>
      <c r="FX64960" s="7"/>
      <c r="FY64960" s="7"/>
      <c r="FZ64960" s="7"/>
      <c r="GA64960" s="7"/>
      <c r="GB64960" s="7"/>
      <c r="GC64960" s="7"/>
      <c r="GD64960" s="7"/>
      <c r="GE64960" s="7"/>
      <c r="GF64960" s="7"/>
      <c r="GG64960" s="7"/>
      <c r="GH64960" s="7"/>
      <c r="GI64960" s="7"/>
      <c r="GJ64960" s="7"/>
      <c r="GK64960" s="7"/>
      <c r="GL64960" s="7"/>
      <c r="GM64960" s="7"/>
      <c r="GN64960" s="7"/>
      <c r="GO64960" s="7"/>
      <c r="GP64960" s="7"/>
      <c r="GQ64960" s="7"/>
      <c r="GR64960" s="7"/>
      <c r="GS64960" s="7"/>
      <c r="GT64960" s="7"/>
      <c r="GU64960" s="7"/>
      <c r="GV64960" s="7"/>
      <c r="GW64960" s="7"/>
      <c r="GX64960" s="7"/>
      <c r="GY64960" s="7"/>
      <c r="GZ64960" s="7"/>
      <c r="HA64960" s="7"/>
      <c r="HB64960" s="7"/>
      <c r="HC64960" s="7"/>
      <c r="HD64960" s="7"/>
      <c r="HE64960" s="7"/>
      <c r="HF64960" s="7"/>
      <c r="HG64960" s="7"/>
      <c r="HH64960" s="7"/>
      <c r="HI64960" s="7"/>
      <c r="HJ64960" s="7"/>
      <c r="HK64960" s="7"/>
      <c r="HL64960" s="7"/>
      <c r="HM64960" s="7"/>
      <c r="HN64960" s="7"/>
      <c r="HO64960" s="7"/>
      <c r="HP64960" s="7"/>
      <c r="HQ64960" s="7"/>
      <c r="HR64960" s="7"/>
      <c r="HS64960" s="7"/>
    </row>
    <row r="64961" spans="1:227" ht="15">
      <c r="A64961" s="7"/>
      <c r="N64961" s="7"/>
      <c r="O64961" s="7"/>
      <c r="P64961" s="7"/>
      <c r="Q64961" s="7"/>
      <c r="R64961" s="7"/>
      <c r="S64961" s="7"/>
      <c r="T64961" s="7"/>
      <c r="U64961" s="7"/>
      <c r="V64961" s="7"/>
      <c r="W64961" s="7"/>
      <c r="X64961" s="7"/>
      <c r="Y64961" s="7"/>
      <c r="Z64961" s="7"/>
      <c r="AA64961" s="7"/>
      <c r="AB64961" s="7"/>
      <c r="AC64961" s="7"/>
      <c r="AD64961" s="7"/>
      <c r="AE64961" s="7"/>
      <c r="AF64961" s="7"/>
      <c r="AG64961" s="7"/>
      <c r="AH64961" s="7"/>
      <c r="AI64961" s="7"/>
      <c r="AJ64961" s="7"/>
      <c r="AK64961" s="7"/>
      <c r="AL64961" s="7"/>
      <c r="AM64961" s="7"/>
      <c r="AN64961" s="7"/>
      <c r="AO64961" s="7"/>
      <c r="AP64961" s="7"/>
      <c r="AQ64961" s="7"/>
      <c r="AR64961" s="7"/>
      <c r="AS64961" s="7"/>
      <c r="AT64961" s="7"/>
      <c r="AU64961" s="7"/>
      <c r="AV64961" s="7"/>
      <c r="AW64961" s="7"/>
      <c r="AX64961" s="7"/>
      <c r="AY64961" s="7"/>
      <c r="AZ64961" s="7"/>
      <c r="BA64961" s="7"/>
      <c r="BB64961" s="7"/>
      <c r="BC64961" s="7"/>
      <c r="BD64961" s="7"/>
      <c r="BE64961" s="7"/>
      <c r="BF64961" s="7"/>
      <c r="BG64961" s="7"/>
      <c r="BH64961" s="7"/>
      <c r="BI64961" s="7"/>
      <c r="BJ64961" s="7"/>
      <c r="BK64961" s="7"/>
      <c r="BL64961" s="7"/>
      <c r="BM64961" s="7"/>
      <c r="BN64961" s="7"/>
      <c r="BO64961" s="7"/>
      <c r="BP64961" s="7"/>
      <c r="BQ64961" s="7"/>
      <c r="BR64961" s="7"/>
      <c r="BS64961" s="7"/>
      <c r="BT64961" s="7"/>
      <c r="BU64961" s="7"/>
      <c r="BV64961" s="7"/>
      <c r="BW64961" s="7"/>
      <c r="BX64961" s="7"/>
      <c r="BY64961" s="7"/>
      <c r="BZ64961" s="7"/>
      <c r="CA64961" s="7"/>
      <c r="CB64961" s="7"/>
      <c r="CC64961" s="7"/>
      <c r="CD64961" s="7"/>
      <c r="CE64961" s="7"/>
      <c r="CF64961" s="7"/>
      <c r="CG64961" s="7"/>
      <c r="CH64961" s="7"/>
      <c r="CI64961" s="7"/>
      <c r="CJ64961" s="7"/>
      <c r="CK64961" s="7"/>
      <c r="CL64961" s="7"/>
      <c r="CM64961" s="7"/>
      <c r="CN64961" s="7"/>
      <c r="CO64961" s="7"/>
      <c r="CP64961" s="7"/>
      <c r="CQ64961" s="7"/>
      <c r="CR64961" s="7"/>
      <c r="CS64961" s="7"/>
      <c r="CT64961" s="7"/>
      <c r="CU64961" s="7"/>
      <c r="CV64961" s="7"/>
      <c r="CW64961" s="7"/>
      <c r="CX64961" s="7"/>
      <c r="CY64961" s="7"/>
      <c r="CZ64961" s="7"/>
      <c r="DA64961" s="7"/>
      <c r="DB64961" s="7"/>
      <c r="DC64961" s="7"/>
      <c r="DD64961" s="7"/>
      <c r="DE64961" s="7"/>
      <c r="DF64961" s="7"/>
      <c r="DG64961" s="7"/>
      <c r="DH64961" s="7"/>
      <c r="DI64961" s="7"/>
      <c r="DJ64961" s="7"/>
      <c r="DK64961" s="7"/>
      <c r="DL64961" s="7"/>
      <c r="DM64961" s="7"/>
      <c r="DN64961" s="7"/>
      <c r="DO64961" s="7"/>
      <c r="DP64961" s="7"/>
      <c r="DQ64961" s="7"/>
      <c r="DR64961" s="7"/>
      <c r="DS64961" s="7"/>
      <c r="DT64961" s="7"/>
      <c r="DU64961" s="7"/>
      <c r="DV64961" s="7"/>
      <c r="DW64961" s="7"/>
      <c r="DX64961" s="7"/>
      <c r="DY64961" s="7"/>
      <c r="DZ64961" s="7"/>
      <c r="EA64961" s="7"/>
      <c r="EB64961" s="7"/>
      <c r="EC64961" s="7"/>
      <c r="ED64961" s="7"/>
      <c r="EE64961" s="7"/>
      <c r="EF64961" s="7"/>
      <c r="EG64961" s="7"/>
      <c r="EH64961" s="7"/>
      <c r="EI64961" s="7"/>
      <c r="EJ64961" s="7"/>
      <c r="EK64961" s="7"/>
      <c r="EL64961" s="7"/>
      <c r="EM64961" s="7"/>
      <c r="EN64961" s="7"/>
      <c r="EO64961" s="7"/>
      <c r="EP64961" s="7"/>
      <c r="EQ64961" s="7"/>
      <c r="ER64961" s="7"/>
      <c r="ES64961" s="7"/>
      <c r="ET64961" s="7"/>
      <c r="EU64961" s="7"/>
      <c r="EV64961" s="7"/>
      <c r="EW64961" s="7"/>
      <c r="EX64961" s="7"/>
      <c r="EY64961" s="7"/>
      <c r="EZ64961" s="7"/>
      <c r="FA64961" s="7"/>
      <c r="FB64961" s="7"/>
      <c r="FC64961" s="7"/>
      <c r="FD64961" s="7"/>
      <c r="FE64961" s="7"/>
      <c r="FF64961" s="7"/>
      <c r="FG64961" s="7"/>
      <c r="FH64961" s="7"/>
      <c r="FI64961" s="7"/>
      <c r="FJ64961" s="7"/>
      <c r="FK64961" s="7"/>
      <c r="FL64961" s="7"/>
      <c r="FM64961" s="7"/>
      <c r="FN64961" s="7"/>
      <c r="FO64961" s="7"/>
      <c r="FP64961" s="7"/>
      <c r="FQ64961" s="7"/>
      <c r="FR64961" s="7"/>
      <c r="FS64961" s="7"/>
      <c r="FT64961" s="7"/>
      <c r="FU64961" s="7"/>
      <c r="FV64961" s="7"/>
      <c r="FW64961" s="7"/>
      <c r="FX64961" s="7"/>
      <c r="FY64961" s="7"/>
      <c r="FZ64961" s="7"/>
      <c r="GA64961" s="7"/>
      <c r="GB64961" s="7"/>
      <c r="GC64961" s="7"/>
      <c r="GD64961" s="7"/>
      <c r="GE64961" s="7"/>
      <c r="GF64961" s="7"/>
      <c r="GG64961" s="7"/>
      <c r="GH64961" s="7"/>
      <c r="GI64961" s="7"/>
      <c r="GJ64961" s="7"/>
      <c r="GK64961" s="7"/>
      <c r="GL64961" s="7"/>
      <c r="GM64961" s="7"/>
      <c r="GN64961" s="7"/>
      <c r="GO64961" s="7"/>
      <c r="GP64961" s="7"/>
      <c r="GQ64961" s="7"/>
      <c r="GR64961" s="7"/>
      <c r="GS64961" s="7"/>
      <c r="GT64961" s="7"/>
      <c r="GU64961" s="7"/>
      <c r="GV64961" s="7"/>
      <c r="GW64961" s="7"/>
      <c r="GX64961" s="7"/>
      <c r="GY64961" s="7"/>
      <c r="GZ64961" s="7"/>
      <c r="HA64961" s="7"/>
      <c r="HB64961" s="7"/>
      <c r="HC64961" s="7"/>
      <c r="HD64961" s="7"/>
      <c r="HE64961" s="7"/>
      <c r="HF64961" s="7"/>
      <c r="HG64961" s="7"/>
      <c r="HH64961" s="7"/>
      <c r="HI64961" s="7"/>
      <c r="HJ64961" s="7"/>
      <c r="HK64961" s="7"/>
      <c r="HL64961" s="7"/>
      <c r="HM64961" s="7"/>
      <c r="HN64961" s="7"/>
      <c r="HO64961" s="7"/>
      <c r="HP64961" s="7"/>
      <c r="HQ64961" s="7"/>
      <c r="HR64961" s="7"/>
      <c r="HS64961" s="7"/>
    </row>
    <row r="64962" spans="1:227" ht="15">
      <c r="A64962" s="7"/>
      <c r="N64962" s="7"/>
      <c r="O64962" s="7"/>
      <c r="P64962" s="7"/>
      <c r="Q64962" s="7"/>
      <c r="R64962" s="7"/>
      <c r="S64962" s="7"/>
      <c r="T64962" s="7"/>
      <c r="U64962" s="7"/>
      <c r="V64962" s="7"/>
      <c r="W64962" s="7"/>
      <c r="X64962" s="7"/>
      <c r="Y64962" s="7"/>
      <c r="Z64962" s="7"/>
      <c r="AA64962" s="7"/>
      <c r="AB64962" s="7"/>
      <c r="AC64962" s="7"/>
      <c r="AD64962" s="7"/>
      <c r="AE64962" s="7"/>
      <c r="AF64962" s="7"/>
      <c r="AG64962" s="7"/>
      <c r="AH64962" s="7"/>
      <c r="AI64962" s="7"/>
      <c r="AJ64962" s="7"/>
      <c r="AK64962" s="7"/>
      <c r="AL64962" s="7"/>
      <c r="AM64962" s="7"/>
      <c r="AN64962" s="7"/>
      <c r="AO64962" s="7"/>
      <c r="AP64962" s="7"/>
      <c r="AQ64962" s="7"/>
      <c r="AR64962" s="7"/>
      <c r="AS64962" s="7"/>
      <c r="AT64962" s="7"/>
      <c r="AU64962" s="7"/>
      <c r="AV64962" s="7"/>
      <c r="AW64962" s="7"/>
      <c r="AX64962" s="7"/>
      <c r="AY64962" s="7"/>
      <c r="AZ64962" s="7"/>
      <c r="BA64962" s="7"/>
      <c r="BB64962" s="7"/>
      <c r="BC64962" s="7"/>
      <c r="BD64962" s="7"/>
      <c r="BE64962" s="7"/>
      <c r="BF64962" s="7"/>
      <c r="BG64962" s="7"/>
      <c r="BH64962" s="7"/>
      <c r="BI64962" s="7"/>
      <c r="BJ64962" s="7"/>
      <c r="BK64962" s="7"/>
      <c r="BL64962" s="7"/>
      <c r="BM64962" s="7"/>
      <c r="BN64962" s="7"/>
      <c r="BO64962" s="7"/>
      <c r="BP64962" s="7"/>
      <c r="BQ64962" s="7"/>
      <c r="BR64962" s="7"/>
      <c r="BS64962" s="7"/>
      <c r="BT64962" s="7"/>
      <c r="BU64962" s="7"/>
      <c r="BV64962" s="7"/>
      <c r="BW64962" s="7"/>
      <c r="BX64962" s="7"/>
      <c r="BY64962" s="7"/>
      <c r="BZ64962" s="7"/>
      <c r="CA64962" s="7"/>
      <c r="CB64962" s="7"/>
      <c r="CC64962" s="7"/>
      <c r="CD64962" s="7"/>
      <c r="CE64962" s="7"/>
      <c r="CF64962" s="7"/>
      <c r="CG64962" s="7"/>
      <c r="CH64962" s="7"/>
      <c r="CI64962" s="7"/>
      <c r="CJ64962" s="7"/>
      <c r="CK64962" s="7"/>
      <c r="CL64962" s="7"/>
      <c r="CM64962" s="7"/>
      <c r="CN64962" s="7"/>
      <c r="CO64962" s="7"/>
      <c r="CP64962" s="7"/>
      <c r="CQ64962" s="7"/>
      <c r="CR64962" s="7"/>
      <c r="CS64962" s="7"/>
      <c r="CT64962" s="7"/>
      <c r="CU64962" s="7"/>
      <c r="CV64962" s="7"/>
      <c r="CW64962" s="7"/>
      <c r="CX64962" s="7"/>
      <c r="CY64962" s="7"/>
      <c r="CZ64962" s="7"/>
      <c r="DA64962" s="7"/>
      <c r="DB64962" s="7"/>
      <c r="DC64962" s="7"/>
      <c r="DD64962" s="7"/>
      <c r="DE64962" s="7"/>
      <c r="DF64962" s="7"/>
      <c r="DG64962" s="7"/>
      <c r="DH64962" s="7"/>
      <c r="DI64962" s="7"/>
      <c r="DJ64962" s="7"/>
      <c r="DK64962" s="7"/>
      <c r="DL64962" s="7"/>
      <c r="DM64962" s="7"/>
      <c r="DN64962" s="7"/>
      <c r="DO64962" s="7"/>
      <c r="DP64962" s="7"/>
      <c r="DQ64962" s="7"/>
      <c r="DR64962" s="7"/>
      <c r="DS64962" s="7"/>
      <c r="DT64962" s="7"/>
      <c r="DU64962" s="7"/>
      <c r="DV64962" s="7"/>
      <c r="DW64962" s="7"/>
      <c r="DX64962" s="7"/>
      <c r="DY64962" s="7"/>
      <c r="DZ64962" s="7"/>
      <c r="EA64962" s="7"/>
      <c r="EB64962" s="7"/>
      <c r="EC64962" s="7"/>
      <c r="ED64962" s="7"/>
      <c r="EE64962" s="7"/>
      <c r="EF64962" s="7"/>
      <c r="EG64962" s="7"/>
      <c r="EH64962" s="7"/>
      <c r="EI64962" s="7"/>
      <c r="EJ64962" s="7"/>
      <c r="EK64962" s="7"/>
      <c r="EL64962" s="7"/>
      <c r="EM64962" s="7"/>
      <c r="EN64962" s="7"/>
      <c r="EO64962" s="7"/>
      <c r="EP64962" s="7"/>
      <c r="EQ64962" s="7"/>
      <c r="ER64962" s="7"/>
      <c r="ES64962" s="7"/>
      <c r="ET64962" s="7"/>
      <c r="EU64962" s="7"/>
      <c r="EV64962" s="7"/>
      <c r="EW64962" s="7"/>
      <c r="EX64962" s="7"/>
      <c r="EY64962" s="7"/>
      <c r="EZ64962" s="7"/>
      <c r="FA64962" s="7"/>
      <c r="FB64962" s="7"/>
      <c r="FC64962" s="7"/>
      <c r="FD64962" s="7"/>
      <c r="FE64962" s="7"/>
      <c r="FF64962" s="7"/>
      <c r="FG64962" s="7"/>
      <c r="FH64962" s="7"/>
      <c r="FI64962" s="7"/>
      <c r="FJ64962" s="7"/>
      <c r="FK64962" s="7"/>
      <c r="FL64962" s="7"/>
      <c r="FM64962" s="7"/>
      <c r="FN64962" s="7"/>
      <c r="FO64962" s="7"/>
      <c r="FP64962" s="7"/>
      <c r="FQ64962" s="7"/>
      <c r="FR64962" s="7"/>
      <c r="FS64962" s="7"/>
      <c r="FT64962" s="7"/>
      <c r="FU64962" s="7"/>
      <c r="FV64962" s="7"/>
      <c r="FW64962" s="7"/>
      <c r="FX64962" s="7"/>
      <c r="FY64962" s="7"/>
      <c r="FZ64962" s="7"/>
      <c r="GA64962" s="7"/>
      <c r="GB64962" s="7"/>
      <c r="GC64962" s="7"/>
      <c r="GD64962" s="7"/>
      <c r="GE64962" s="7"/>
      <c r="GF64962" s="7"/>
      <c r="GG64962" s="7"/>
      <c r="GH64962" s="7"/>
      <c r="GI64962" s="7"/>
      <c r="GJ64962" s="7"/>
      <c r="GK64962" s="7"/>
      <c r="GL64962" s="7"/>
      <c r="GM64962" s="7"/>
      <c r="GN64962" s="7"/>
      <c r="GO64962" s="7"/>
      <c r="GP64962" s="7"/>
      <c r="GQ64962" s="7"/>
      <c r="GR64962" s="7"/>
      <c r="GS64962" s="7"/>
      <c r="GT64962" s="7"/>
      <c r="GU64962" s="7"/>
      <c r="GV64962" s="7"/>
      <c r="GW64962" s="7"/>
      <c r="GX64962" s="7"/>
      <c r="GY64962" s="7"/>
      <c r="GZ64962" s="7"/>
      <c r="HA64962" s="7"/>
      <c r="HB64962" s="7"/>
      <c r="HC64962" s="7"/>
      <c r="HD64962" s="7"/>
      <c r="HE64962" s="7"/>
      <c r="HF64962" s="7"/>
      <c r="HG64962" s="7"/>
      <c r="HH64962" s="7"/>
      <c r="HI64962" s="7"/>
      <c r="HJ64962" s="7"/>
      <c r="HK64962" s="7"/>
      <c r="HL64962" s="7"/>
      <c r="HM64962" s="7"/>
      <c r="HN64962" s="7"/>
      <c r="HO64962" s="7"/>
      <c r="HP64962" s="7"/>
      <c r="HQ64962" s="7"/>
      <c r="HR64962" s="7"/>
      <c r="HS64962" s="7"/>
    </row>
    <row r="64963" spans="1:227" ht="15">
      <c r="A64963" s="7"/>
      <c r="N64963" s="7"/>
      <c r="O64963" s="7"/>
      <c r="P64963" s="7"/>
      <c r="Q64963" s="7"/>
      <c r="R64963" s="7"/>
      <c r="S64963" s="7"/>
      <c r="T64963" s="7"/>
      <c r="U64963" s="7"/>
      <c r="V64963" s="7"/>
      <c r="W64963" s="7"/>
      <c r="X64963" s="7"/>
      <c r="Y64963" s="7"/>
      <c r="Z64963" s="7"/>
      <c r="AA64963" s="7"/>
      <c r="AB64963" s="7"/>
      <c r="AC64963" s="7"/>
      <c r="AD64963" s="7"/>
      <c r="AE64963" s="7"/>
      <c r="AF64963" s="7"/>
      <c r="AG64963" s="7"/>
      <c r="AH64963" s="7"/>
      <c r="AI64963" s="7"/>
      <c r="AJ64963" s="7"/>
      <c r="AK64963" s="7"/>
      <c r="AL64963" s="7"/>
      <c r="AM64963" s="7"/>
      <c r="AN64963" s="7"/>
      <c r="AO64963" s="7"/>
      <c r="AP64963" s="7"/>
      <c r="AQ64963" s="7"/>
      <c r="AR64963" s="7"/>
      <c r="AS64963" s="7"/>
      <c r="AT64963" s="7"/>
      <c r="AU64963" s="7"/>
      <c r="AV64963" s="7"/>
      <c r="AW64963" s="7"/>
      <c r="AX64963" s="7"/>
      <c r="AY64963" s="7"/>
      <c r="AZ64963" s="7"/>
      <c r="BA64963" s="7"/>
      <c r="BB64963" s="7"/>
      <c r="BC64963" s="7"/>
      <c r="BD64963" s="7"/>
      <c r="BE64963" s="7"/>
      <c r="BF64963" s="7"/>
      <c r="BG64963" s="7"/>
      <c r="BH64963" s="7"/>
      <c r="BI64963" s="7"/>
      <c r="BJ64963" s="7"/>
      <c r="BK64963" s="7"/>
      <c r="BL64963" s="7"/>
      <c r="BM64963" s="7"/>
      <c r="BN64963" s="7"/>
      <c r="BO64963" s="7"/>
      <c r="BP64963" s="7"/>
      <c r="BQ64963" s="7"/>
      <c r="BR64963" s="7"/>
      <c r="BS64963" s="7"/>
      <c r="BT64963" s="7"/>
      <c r="BU64963" s="7"/>
      <c r="BV64963" s="7"/>
      <c r="BW64963" s="7"/>
      <c r="BX64963" s="7"/>
      <c r="BY64963" s="7"/>
      <c r="BZ64963" s="7"/>
      <c r="CA64963" s="7"/>
      <c r="CB64963" s="7"/>
      <c r="CC64963" s="7"/>
      <c r="CD64963" s="7"/>
      <c r="CE64963" s="7"/>
      <c r="CF64963" s="7"/>
      <c r="CG64963" s="7"/>
      <c r="CH64963" s="7"/>
      <c r="CI64963" s="7"/>
      <c r="CJ64963" s="7"/>
      <c r="CK64963" s="7"/>
      <c r="CL64963" s="7"/>
      <c r="CM64963" s="7"/>
      <c r="CN64963" s="7"/>
      <c r="CO64963" s="7"/>
      <c r="CP64963" s="7"/>
      <c r="CQ64963" s="7"/>
      <c r="CR64963" s="7"/>
      <c r="CS64963" s="7"/>
      <c r="CT64963" s="7"/>
      <c r="CU64963" s="7"/>
      <c r="CV64963" s="7"/>
      <c r="CW64963" s="7"/>
      <c r="CX64963" s="7"/>
      <c r="CY64963" s="7"/>
      <c r="CZ64963" s="7"/>
      <c r="DA64963" s="7"/>
      <c r="DB64963" s="7"/>
      <c r="DC64963" s="7"/>
      <c r="DD64963" s="7"/>
      <c r="DE64963" s="7"/>
      <c r="DF64963" s="7"/>
      <c r="DG64963" s="7"/>
      <c r="DH64963" s="7"/>
      <c r="DI64963" s="7"/>
      <c r="DJ64963" s="7"/>
      <c r="DK64963" s="7"/>
      <c r="DL64963" s="7"/>
      <c r="DM64963" s="7"/>
      <c r="DN64963" s="7"/>
      <c r="DO64963" s="7"/>
      <c r="DP64963" s="7"/>
      <c r="DQ64963" s="7"/>
      <c r="DR64963" s="7"/>
      <c r="DS64963" s="7"/>
      <c r="DT64963" s="7"/>
      <c r="DU64963" s="7"/>
      <c r="DV64963" s="7"/>
      <c r="DW64963" s="7"/>
      <c r="DX64963" s="7"/>
      <c r="DY64963" s="7"/>
      <c r="DZ64963" s="7"/>
      <c r="EA64963" s="7"/>
      <c r="EB64963" s="7"/>
      <c r="EC64963" s="7"/>
      <c r="ED64963" s="7"/>
      <c r="EE64963" s="7"/>
      <c r="EF64963" s="7"/>
      <c r="EG64963" s="7"/>
      <c r="EH64963" s="7"/>
      <c r="EI64963" s="7"/>
      <c r="EJ64963" s="7"/>
      <c r="EK64963" s="7"/>
      <c r="EL64963" s="7"/>
      <c r="EM64963" s="7"/>
      <c r="EN64963" s="7"/>
      <c r="EO64963" s="7"/>
      <c r="EP64963" s="7"/>
      <c r="EQ64963" s="7"/>
      <c r="ER64963" s="7"/>
      <c r="ES64963" s="7"/>
      <c r="ET64963" s="7"/>
      <c r="EU64963" s="7"/>
      <c r="EV64963" s="7"/>
      <c r="EW64963" s="7"/>
      <c r="EX64963" s="7"/>
      <c r="EY64963" s="7"/>
      <c r="EZ64963" s="7"/>
      <c r="FA64963" s="7"/>
      <c r="FB64963" s="7"/>
      <c r="FC64963" s="7"/>
      <c r="FD64963" s="7"/>
      <c r="FE64963" s="7"/>
      <c r="FF64963" s="7"/>
      <c r="FG64963" s="7"/>
      <c r="FH64963" s="7"/>
      <c r="FI64963" s="7"/>
      <c r="FJ64963" s="7"/>
      <c r="FK64963" s="7"/>
      <c r="FL64963" s="7"/>
      <c r="FM64963" s="7"/>
      <c r="FN64963" s="7"/>
      <c r="FO64963" s="7"/>
      <c r="FP64963" s="7"/>
      <c r="FQ64963" s="7"/>
      <c r="FR64963" s="7"/>
      <c r="FS64963" s="7"/>
      <c r="FT64963" s="7"/>
      <c r="FU64963" s="7"/>
      <c r="FV64963" s="7"/>
      <c r="FW64963" s="7"/>
      <c r="FX64963" s="7"/>
      <c r="FY64963" s="7"/>
      <c r="FZ64963" s="7"/>
      <c r="GA64963" s="7"/>
      <c r="GB64963" s="7"/>
      <c r="GC64963" s="7"/>
      <c r="GD64963" s="7"/>
      <c r="GE64963" s="7"/>
      <c r="GF64963" s="7"/>
      <c r="GG64963" s="7"/>
      <c r="GH64963" s="7"/>
      <c r="GI64963" s="7"/>
      <c r="GJ64963" s="7"/>
      <c r="GK64963" s="7"/>
      <c r="GL64963" s="7"/>
      <c r="GM64963" s="7"/>
      <c r="GN64963" s="7"/>
      <c r="GO64963" s="7"/>
      <c r="GP64963" s="7"/>
      <c r="GQ64963" s="7"/>
      <c r="GR64963" s="7"/>
      <c r="GS64963" s="7"/>
      <c r="GT64963" s="7"/>
      <c r="GU64963" s="7"/>
      <c r="GV64963" s="7"/>
      <c r="GW64963" s="7"/>
      <c r="GX64963" s="7"/>
      <c r="GY64963" s="7"/>
      <c r="GZ64963" s="7"/>
      <c r="HA64963" s="7"/>
      <c r="HB64963" s="7"/>
      <c r="HC64963" s="7"/>
      <c r="HD64963" s="7"/>
      <c r="HE64963" s="7"/>
      <c r="HF64963" s="7"/>
      <c r="HG64963" s="7"/>
      <c r="HH64963" s="7"/>
      <c r="HI64963" s="7"/>
      <c r="HJ64963" s="7"/>
      <c r="HK64963" s="7"/>
      <c r="HL64963" s="7"/>
      <c r="HM64963" s="7"/>
      <c r="HN64963" s="7"/>
      <c r="HO64963" s="7"/>
      <c r="HP64963" s="7"/>
      <c r="HQ64963" s="7"/>
      <c r="HR64963" s="7"/>
      <c r="HS64963" s="7"/>
    </row>
    <row r="64964" spans="1:227" ht="15">
      <c r="A64964" s="7"/>
      <c r="N64964" s="7"/>
      <c r="O64964" s="7"/>
      <c r="P64964" s="7"/>
      <c r="Q64964" s="7"/>
      <c r="R64964" s="7"/>
      <c r="S64964" s="7"/>
      <c r="T64964" s="7"/>
      <c r="U64964" s="7"/>
      <c r="V64964" s="7"/>
      <c r="W64964" s="7"/>
      <c r="X64964" s="7"/>
      <c r="Y64964" s="7"/>
      <c r="Z64964" s="7"/>
      <c r="AA64964" s="7"/>
      <c r="AB64964" s="7"/>
      <c r="AC64964" s="7"/>
      <c r="AD64964" s="7"/>
      <c r="AE64964" s="7"/>
      <c r="AF64964" s="7"/>
      <c r="AG64964" s="7"/>
      <c r="AH64964" s="7"/>
      <c r="AI64964" s="7"/>
      <c r="AJ64964" s="7"/>
      <c r="AK64964" s="7"/>
      <c r="AL64964" s="7"/>
      <c r="AM64964" s="7"/>
      <c r="AN64964" s="7"/>
      <c r="AO64964" s="7"/>
      <c r="AP64964" s="7"/>
      <c r="AQ64964" s="7"/>
      <c r="AR64964" s="7"/>
      <c r="AS64964" s="7"/>
      <c r="AT64964" s="7"/>
      <c r="AU64964" s="7"/>
      <c r="AV64964" s="7"/>
      <c r="AW64964" s="7"/>
      <c r="AX64964" s="7"/>
      <c r="AY64964" s="7"/>
      <c r="AZ64964" s="7"/>
      <c r="BA64964" s="7"/>
      <c r="BB64964" s="7"/>
      <c r="BC64964" s="7"/>
      <c r="BD64964" s="7"/>
      <c r="BE64964" s="7"/>
      <c r="BF64964" s="7"/>
      <c r="BG64964" s="7"/>
      <c r="BH64964" s="7"/>
      <c r="BI64964" s="7"/>
      <c r="BJ64964" s="7"/>
      <c r="BK64964" s="7"/>
      <c r="BL64964" s="7"/>
      <c r="BM64964" s="7"/>
      <c r="BN64964" s="7"/>
      <c r="BO64964" s="7"/>
      <c r="BP64964" s="7"/>
      <c r="BQ64964" s="7"/>
      <c r="BR64964" s="7"/>
      <c r="BS64964" s="7"/>
      <c r="BT64964" s="7"/>
      <c r="BU64964" s="7"/>
      <c r="BV64964" s="7"/>
      <c r="BW64964" s="7"/>
      <c r="BX64964" s="7"/>
      <c r="BY64964" s="7"/>
      <c r="BZ64964" s="7"/>
      <c r="CA64964" s="7"/>
      <c r="CB64964" s="7"/>
      <c r="CC64964" s="7"/>
      <c r="CD64964" s="7"/>
      <c r="CE64964" s="7"/>
      <c r="CF64964" s="7"/>
      <c r="CG64964" s="7"/>
      <c r="CH64964" s="7"/>
      <c r="CI64964" s="7"/>
      <c r="CJ64964" s="7"/>
      <c r="CK64964" s="7"/>
      <c r="CL64964" s="7"/>
      <c r="CM64964" s="7"/>
      <c r="CN64964" s="7"/>
      <c r="CO64964" s="7"/>
      <c r="CP64964" s="7"/>
      <c r="CQ64964" s="7"/>
      <c r="CR64964" s="7"/>
      <c r="CS64964" s="7"/>
      <c r="CT64964" s="7"/>
      <c r="CU64964" s="7"/>
      <c r="CV64964" s="7"/>
      <c r="CW64964" s="7"/>
      <c r="CX64964" s="7"/>
      <c r="CY64964" s="7"/>
      <c r="CZ64964" s="7"/>
      <c r="DA64964" s="7"/>
      <c r="DB64964" s="7"/>
      <c r="DC64964" s="7"/>
      <c r="DD64964" s="7"/>
      <c r="DE64964" s="7"/>
      <c r="DF64964" s="7"/>
      <c r="DG64964" s="7"/>
      <c r="DH64964" s="7"/>
      <c r="DI64964" s="7"/>
      <c r="DJ64964" s="7"/>
      <c r="DK64964" s="7"/>
      <c r="DL64964" s="7"/>
      <c r="DM64964" s="7"/>
      <c r="DN64964" s="7"/>
      <c r="DO64964" s="7"/>
      <c r="DP64964" s="7"/>
      <c r="DQ64964" s="7"/>
      <c r="DR64964" s="7"/>
      <c r="DS64964" s="7"/>
      <c r="DT64964" s="7"/>
      <c r="DU64964" s="7"/>
      <c r="DV64964" s="7"/>
      <c r="DW64964" s="7"/>
      <c r="DX64964" s="7"/>
      <c r="DY64964" s="7"/>
      <c r="DZ64964" s="7"/>
      <c r="EA64964" s="7"/>
      <c r="EB64964" s="7"/>
      <c r="EC64964" s="7"/>
      <c r="ED64964" s="7"/>
      <c r="EE64964" s="7"/>
      <c r="EF64964" s="7"/>
      <c r="EG64964" s="7"/>
      <c r="EH64964" s="7"/>
      <c r="EI64964" s="7"/>
      <c r="EJ64964" s="7"/>
      <c r="EK64964" s="7"/>
      <c r="EL64964" s="7"/>
      <c r="EM64964" s="7"/>
      <c r="EN64964" s="7"/>
      <c r="EO64964" s="7"/>
      <c r="EP64964" s="7"/>
      <c r="EQ64964" s="7"/>
      <c r="ER64964" s="7"/>
      <c r="ES64964" s="7"/>
      <c r="ET64964" s="7"/>
      <c r="EU64964" s="7"/>
      <c r="EV64964" s="7"/>
      <c r="EW64964" s="7"/>
      <c r="EX64964" s="7"/>
      <c r="EY64964" s="7"/>
      <c r="EZ64964" s="7"/>
      <c r="FA64964" s="7"/>
      <c r="FB64964" s="7"/>
      <c r="FC64964" s="7"/>
      <c r="FD64964" s="7"/>
      <c r="FE64964" s="7"/>
      <c r="FF64964" s="7"/>
      <c r="FG64964" s="7"/>
      <c r="FH64964" s="7"/>
      <c r="FI64964" s="7"/>
      <c r="FJ64964" s="7"/>
      <c r="FK64964" s="7"/>
      <c r="FL64964" s="7"/>
      <c r="FM64964" s="7"/>
      <c r="FN64964" s="7"/>
      <c r="FO64964" s="7"/>
      <c r="FP64964" s="7"/>
      <c r="FQ64964" s="7"/>
      <c r="FR64964" s="7"/>
      <c r="FS64964" s="7"/>
      <c r="FT64964" s="7"/>
      <c r="FU64964" s="7"/>
      <c r="FV64964" s="7"/>
      <c r="FW64964" s="7"/>
      <c r="FX64964" s="7"/>
      <c r="FY64964" s="7"/>
      <c r="FZ64964" s="7"/>
      <c r="GA64964" s="7"/>
      <c r="GB64964" s="7"/>
      <c r="GC64964" s="7"/>
      <c r="GD64964" s="7"/>
      <c r="GE64964" s="7"/>
      <c r="GF64964" s="7"/>
      <c r="GG64964" s="7"/>
      <c r="GH64964" s="7"/>
      <c r="GI64964" s="7"/>
      <c r="GJ64964" s="7"/>
      <c r="GK64964" s="7"/>
      <c r="GL64964" s="7"/>
      <c r="GM64964" s="7"/>
      <c r="GN64964" s="7"/>
      <c r="GO64964" s="7"/>
      <c r="GP64964" s="7"/>
      <c r="GQ64964" s="7"/>
      <c r="GR64964" s="7"/>
      <c r="GS64964" s="7"/>
      <c r="GT64964" s="7"/>
      <c r="GU64964" s="7"/>
      <c r="GV64964" s="7"/>
      <c r="GW64964" s="7"/>
      <c r="GX64964" s="7"/>
      <c r="GY64964" s="7"/>
      <c r="GZ64964" s="7"/>
      <c r="HA64964" s="7"/>
      <c r="HB64964" s="7"/>
      <c r="HC64964" s="7"/>
      <c r="HD64964" s="7"/>
      <c r="HE64964" s="7"/>
      <c r="HF64964" s="7"/>
      <c r="HG64964" s="7"/>
      <c r="HH64964" s="7"/>
      <c r="HI64964" s="7"/>
      <c r="HJ64964" s="7"/>
      <c r="HK64964" s="7"/>
      <c r="HL64964" s="7"/>
      <c r="HM64964" s="7"/>
      <c r="HN64964" s="7"/>
      <c r="HO64964" s="7"/>
      <c r="HP64964" s="7"/>
      <c r="HQ64964" s="7"/>
      <c r="HR64964" s="7"/>
      <c r="HS64964" s="7"/>
    </row>
    <row r="64965" spans="1:227" ht="15">
      <c r="A64965" s="7"/>
      <c r="N64965" s="7"/>
      <c r="O64965" s="7"/>
      <c r="P64965" s="7"/>
      <c r="Q64965" s="7"/>
      <c r="R64965" s="7"/>
      <c r="S64965" s="7"/>
      <c r="T64965" s="7"/>
      <c r="U64965" s="7"/>
      <c r="V64965" s="7"/>
      <c r="W64965" s="7"/>
      <c r="X64965" s="7"/>
      <c r="Y64965" s="7"/>
      <c r="Z64965" s="7"/>
      <c r="AA64965" s="7"/>
      <c r="AB64965" s="7"/>
      <c r="AC64965" s="7"/>
      <c r="AD64965" s="7"/>
      <c r="AE64965" s="7"/>
      <c r="AF64965" s="7"/>
      <c r="AG64965" s="7"/>
      <c r="AH64965" s="7"/>
      <c r="AI64965" s="7"/>
      <c r="AJ64965" s="7"/>
      <c r="AK64965" s="7"/>
      <c r="AL64965" s="7"/>
      <c r="AM64965" s="7"/>
      <c r="AN64965" s="7"/>
      <c r="AO64965" s="7"/>
      <c r="AP64965" s="7"/>
      <c r="AQ64965" s="7"/>
      <c r="AR64965" s="7"/>
      <c r="AS64965" s="7"/>
      <c r="AT64965" s="7"/>
      <c r="AU64965" s="7"/>
      <c r="AV64965" s="7"/>
      <c r="AW64965" s="7"/>
      <c r="AX64965" s="7"/>
      <c r="AY64965" s="7"/>
      <c r="AZ64965" s="7"/>
      <c r="BA64965" s="7"/>
      <c r="BB64965" s="7"/>
      <c r="BC64965" s="7"/>
      <c r="BD64965" s="7"/>
      <c r="BE64965" s="7"/>
      <c r="BF64965" s="7"/>
      <c r="BG64965" s="7"/>
      <c r="BH64965" s="7"/>
      <c r="BI64965" s="7"/>
      <c r="BJ64965" s="7"/>
      <c r="BK64965" s="7"/>
      <c r="BL64965" s="7"/>
      <c r="BM64965" s="7"/>
      <c r="BN64965" s="7"/>
      <c r="BO64965" s="7"/>
      <c r="BP64965" s="7"/>
      <c r="BQ64965" s="7"/>
      <c r="BR64965" s="7"/>
      <c r="BS64965" s="7"/>
      <c r="BT64965" s="7"/>
      <c r="BU64965" s="7"/>
      <c r="BV64965" s="7"/>
      <c r="BW64965" s="7"/>
      <c r="BX64965" s="7"/>
      <c r="BY64965" s="7"/>
      <c r="BZ64965" s="7"/>
      <c r="CA64965" s="7"/>
      <c r="CB64965" s="7"/>
      <c r="CC64965" s="7"/>
      <c r="CD64965" s="7"/>
      <c r="CE64965" s="7"/>
      <c r="CF64965" s="7"/>
      <c r="CG64965" s="7"/>
      <c r="CH64965" s="7"/>
      <c r="CI64965" s="7"/>
      <c r="CJ64965" s="7"/>
      <c r="CK64965" s="7"/>
      <c r="CL64965" s="7"/>
      <c r="CM64965" s="7"/>
      <c r="CN64965" s="7"/>
      <c r="CO64965" s="7"/>
      <c r="CP64965" s="7"/>
      <c r="CQ64965" s="7"/>
      <c r="CR64965" s="7"/>
      <c r="CS64965" s="7"/>
      <c r="CT64965" s="7"/>
      <c r="CU64965" s="7"/>
      <c r="CV64965" s="7"/>
      <c r="CW64965" s="7"/>
      <c r="CX64965" s="7"/>
      <c r="CY64965" s="7"/>
      <c r="CZ64965" s="7"/>
      <c r="DA64965" s="7"/>
      <c r="DB64965" s="7"/>
      <c r="DC64965" s="7"/>
      <c r="DD64965" s="7"/>
      <c r="DE64965" s="7"/>
      <c r="DF64965" s="7"/>
      <c r="DG64965" s="7"/>
      <c r="DH64965" s="7"/>
      <c r="DI64965" s="7"/>
      <c r="DJ64965" s="7"/>
      <c r="DK64965" s="7"/>
      <c r="DL64965" s="7"/>
      <c r="DM64965" s="7"/>
      <c r="DN64965" s="7"/>
      <c r="DO64965" s="7"/>
      <c r="DP64965" s="7"/>
      <c r="DQ64965" s="7"/>
      <c r="DR64965" s="7"/>
      <c r="DS64965" s="7"/>
      <c r="DT64965" s="7"/>
      <c r="DU64965" s="7"/>
      <c r="DV64965" s="7"/>
      <c r="DW64965" s="7"/>
      <c r="DX64965" s="7"/>
      <c r="DY64965" s="7"/>
      <c r="DZ64965" s="7"/>
      <c r="EA64965" s="7"/>
      <c r="EB64965" s="7"/>
      <c r="EC64965" s="7"/>
      <c r="ED64965" s="7"/>
      <c r="EE64965" s="7"/>
      <c r="EF64965" s="7"/>
      <c r="EG64965" s="7"/>
      <c r="EH64965" s="7"/>
      <c r="EI64965" s="7"/>
      <c r="EJ64965" s="7"/>
      <c r="EK64965" s="7"/>
      <c r="EL64965" s="7"/>
      <c r="EM64965" s="7"/>
      <c r="EN64965" s="7"/>
      <c r="EO64965" s="7"/>
      <c r="EP64965" s="7"/>
      <c r="EQ64965" s="7"/>
      <c r="ER64965" s="7"/>
      <c r="ES64965" s="7"/>
      <c r="ET64965" s="7"/>
      <c r="EU64965" s="7"/>
      <c r="EV64965" s="7"/>
      <c r="EW64965" s="7"/>
      <c r="EX64965" s="7"/>
      <c r="EY64965" s="7"/>
      <c r="EZ64965" s="7"/>
      <c r="FA64965" s="7"/>
      <c r="FB64965" s="7"/>
      <c r="FC64965" s="7"/>
      <c r="FD64965" s="7"/>
      <c r="FE64965" s="7"/>
      <c r="FF64965" s="7"/>
      <c r="FG64965" s="7"/>
      <c r="FH64965" s="7"/>
      <c r="FI64965" s="7"/>
      <c r="FJ64965" s="7"/>
      <c r="FK64965" s="7"/>
      <c r="FL64965" s="7"/>
      <c r="FM64965" s="7"/>
      <c r="FN64965" s="7"/>
      <c r="FO64965" s="7"/>
      <c r="FP64965" s="7"/>
      <c r="FQ64965" s="7"/>
      <c r="FR64965" s="7"/>
      <c r="FS64965" s="7"/>
      <c r="FT64965" s="7"/>
      <c r="FU64965" s="7"/>
      <c r="FV64965" s="7"/>
      <c r="FW64965" s="7"/>
      <c r="FX64965" s="7"/>
      <c r="FY64965" s="7"/>
      <c r="FZ64965" s="7"/>
      <c r="GA64965" s="7"/>
      <c r="GB64965" s="7"/>
      <c r="GC64965" s="7"/>
      <c r="GD64965" s="7"/>
      <c r="GE64965" s="7"/>
      <c r="GF64965" s="7"/>
      <c r="GG64965" s="7"/>
      <c r="GH64965" s="7"/>
      <c r="GI64965" s="7"/>
      <c r="GJ64965" s="7"/>
      <c r="GK64965" s="7"/>
      <c r="GL64965" s="7"/>
      <c r="GM64965" s="7"/>
      <c r="GN64965" s="7"/>
      <c r="GO64965" s="7"/>
      <c r="GP64965" s="7"/>
      <c r="GQ64965" s="7"/>
      <c r="GR64965" s="7"/>
      <c r="GS64965" s="7"/>
      <c r="GT64965" s="7"/>
      <c r="GU64965" s="7"/>
      <c r="GV64965" s="7"/>
      <c r="GW64965" s="7"/>
      <c r="GX64965" s="7"/>
      <c r="GY64965" s="7"/>
      <c r="GZ64965" s="7"/>
      <c r="HA64965" s="7"/>
      <c r="HB64965" s="7"/>
      <c r="HC64965" s="7"/>
      <c r="HD64965" s="7"/>
      <c r="HE64965" s="7"/>
      <c r="HF64965" s="7"/>
      <c r="HG64965" s="7"/>
      <c r="HH64965" s="7"/>
      <c r="HI64965" s="7"/>
      <c r="HJ64965" s="7"/>
      <c r="HK64965" s="7"/>
      <c r="HL64965" s="7"/>
      <c r="HM64965" s="7"/>
      <c r="HN64965" s="7"/>
      <c r="HO64965" s="7"/>
      <c r="HP64965" s="7"/>
      <c r="HQ64965" s="7"/>
      <c r="HR64965" s="7"/>
      <c r="HS64965" s="7"/>
    </row>
    <row r="64966" spans="1:227" ht="15">
      <c r="A64966" s="7"/>
      <c r="N64966" s="7"/>
      <c r="O64966" s="7"/>
      <c r="P64966" s="7"/>
      <c r="Q64966" s="7"/>
      <c r="R64966" s="7"/>
      <c r="S64966" s="7"/>
      <c r="T64966" s="7"/>
      <c r="U64966" s="7"/>
      <c r="V64966" s="7"/>
      <c r="W64966" s="7"/>
      <c r="X64966" s="7"/>
      <c r="Y64966" s="7"/>
      <c r="Z64966" s="7"/>
      <c r="AA64966" s="7"/>
      <c r="AB64966" s="7"/>
      <c r="AC64966" s="7"/>
      <c r="AD64966" s="7"/>
      <c r="AE64966" s="7"/>
      <c r="AF64966" s="7"/>
      <c r="AG64966" s="7"/>
      <c r="AH64966" s="7"/>
      <c r="AI64966" s="7"/>
      <c r="AJ64966" s="7"/>
      <c r="AK64966" s="7"/>
      <c r="AL64966" s="7"/>
      <c r="AM64966" s="7"/>
      <c r="AN64966" s="7"/>
      <c r="AO64966" s="7"/>
      <c r="AP64966" s="7"/>
      <c r="AQ64966" s="7"/>
      <c r="AR64966" s="7"/>
      <c r="AS64966" s="7"/>
      <c r="AT64966" s="7"/>
      <c r="AU64966" s="7"/>
      <c r="AV64966" s="7"/>
      <c r="AW64966" s="7"/>
      <c r="AX64966" s="7"/>
      <c r="AY64966" s="7"/>
      <c r="AZ64966" s="7"/>
      <c r="BA64966" s="7"/>
      <c r="BB64966" s="7"/>
      <c r="BC64966" s="7"/>
      <c r="BD64966" s="7"/>
      <c r="BE64966" s="7"/>
      <c r="BF64966" s="7"/>
      <c r="BG64966" s="7"/>
      <c r="BH64966" s="7"/>
      <c r="BI64966" s="7"/>
      <c r="BJ64966" s="7"/>
      <c r="BK64966" s="7"/>
      <c r="BL64966" s="7"/>
      <c r="BM64966" s="7"/>
      <c r="BN64966" s="7"/>
      <c r="BO64966" s="7"/>
      <c r="BP64966" s="7"/>
      <c r="BQ64966" s="7"/>
      <c r="BR64966" s="7"/>
      <c r="BS64966" s="7"/>
      <c r="BT64966" s="7"/>
      <c r="BU64966" s="7"/>
      <c r="BV64966" s="7"/>
      <c r="BW64966" s="7"/>
      <c r="BX64966" s="7"/>
      <c r="BY64966" s="7"/>
      <c r="BZ64966" s="7"/>
      <c r="CA64966" s="7"/>
      <c r="CB64966" s="7"/>
      <c r="CC64966" s="7"/>
      <c r="CD64966" s="7"/>
      <c r="CE64966" s="7"/>
      <c r="CF64966" s="7"/>
      <c r="CG64966" s="7"/>
      <c r="CH64966" s="7"/>
      <c r="CI64966" s="7"/>
      <c r="CJ64966" s="7"/>
      <c r="CK64966" s="7"/>
      <c r="CL64966" s="7"/>
      <c r="CM64966" s="7"/>
      <c r="CN64966" s="7"/>
      <c r="CO64966" s="7"/>
      <c r="CP64966" s="7"/>
      <c r="CQ64966" s="7"/>
      <c r="CR64966" s="7"/>
      <c r="CS64966" s="7"/>
      <c r="CT64966" s="7"/>
      <c r="CU64966" s="7"/>
      <c r="CV64966" s="7"/>
      <c r="CW64966" s="7"/>
      <c r="CX64966" s="7"/>
      <c r="CY64966" s="7"/>
      <c r="CZ64966" s="7"/>
      <c r="DA64966" s="7"/>
      <c r="DB64966" s="7"/>
      <c r="DC64966" s="7"/>
      <c r="DD64966" s="7"/>
      <c r="DE64966" s="7"/>
      <c r="DF64966" s="7"/>
      <c r="DG64966" s="7"/>
      <c r="DH64966" s="7"/>
      <c r="DI64966" s="7"/>
      <c r="DJ64966" s="7"/>
      <c r="DK64966" s="7"/>
      <c r="DL64966" s="7"/>
      <c r="DM64966" s="7"/>
      <c r="DN64966" s="7"/>
      <c r="DO64966" s="7"/>
      <c r="DP64966" s="7"/>
      <c r="DQ64966" s="7"/>
      <c r="DR64966" s="7"/>
      <c r="DS64966" s="7"/>
      <c r="DT64966" s="7"/>
      <c r="DU64966" s="7"/>
      <c r="DV64966" s="7"/>
      <c r="DW64966" s="7"/>
      <c r="DX64966" s="7"/>
      <c r="DY64966" s="7"/>
      <c r="DZ64966" s="7"/>
      <c r="EA64966" s="7"/>
      <c r="EB64966" s="7"/>
      <c r="EC64966" s="7"/>
      <c r="ED64966" s="7"/>
      <c r="EE64966" s="7"/>
      <c r="EF64966" s="7"/>
      <c r="EG64966" s="7"/>
      <c r="EH64966" s="7"/>
      <c r="EI64966" s="7"/>
      <c r="EJ64966" s="7"/>
      <c r="EK64966" s="7"/>
      <c r="EL64966" s="7"/>
      <c r="EM64966" s="7"/>
      <c r="EN64966" s="7"/>
      <c r="EO64966" s="7"/>
      <c r="EP64966" s="7"/>
      <c r="EQ64966" s="7"/>
      <c r="ER64966" s="7"/>
      <c r="ES64966" s="7"/>
      <c r="ET64966" s="7"/>
      <c r="EU64966" s="7"/>
      <c r="EV64966" s="7"/>
      <c r="EW64966" s="7"/>
      <c r="EX64966" s="7"/>
      <c r="EY64966" s="7"/>
      <c r="EZ64966" s="7"/>
      <c r="FA64966" s="7"/>
      <c r="FB64966" s="7"/>
      <c r="FC64966" s="7"/>
      <c r="FD64966" s="7"/>
      <c r="FE64966" s="7"/>
      <c r="FF64966" s="7"/>
      <c r="FG64966" s="7"/>
      <c r="FH64966" s="7"/>
      <c r="FI64966" s="7"/>
      <c r="FJ64966" s="7"/>
      <c r="FK64966" s="7"/>
      <c r="FL64966" s="7"/>
      <c r="FM64966" s="7"/>
      <c r="FN64966" s="7"/>
      <c r="FO64966" s="7"/>
      <c r="FP64966" s="7"/>
      <c r="FQ64966" s="7"/>
      <c r="FR64966" s="7"/>
      <c r="FS64966" s="7"/>
      <c r="FT64966" s="7"/>
      <c r="FU64966" s="7"/>
      <c r="FV64966" s="7"/>
      <c r="FW64966" s="7"/>
      <c r="FX64966" s="7"/>
      <c r="FY64966" s="7"/>
      <c r="FZ64966" s="7"/>
      <c r="GA64966" s="7"/>
      <c r="GB64966" s="7"/>
      <c r="GC64966" s="7"/>
      <c r="GD64966" s="7"/>
      <c r="GE64966" s="7"/>
      <c r="GF64966" s="7"/>
      <c r="GG64966" s="7"/>
      <c r="GH64966" s="7"/>
      <c r="GI64966" s="7"/>
      <c r="GJ64966" s="7"/>
      <c r="GK64966" s="7"/>
      <c r="GL64966" s="7"/>
      <c r="GM64966" s="7"/>
      <c r="GN64966" s="7"/>
      <c r="GO64966" s="7"/>
      <c r="GP64966" s="7"/>
      <c r="GQ64966" s="7"/>
      <c r="GR64966" s="7"/>
      <c r="GS64966" s="7"/>
      <c r="GT64966" s="7"/>
      <c r="GU64966" s="7"/>
      <c r="GV64966" s="7"/>
      <c r="GW64966" s="7"/>
      <c r="GX64966" s="7"/>
      <c r="GY64966" s="7"/>
      <c r="GZ64966" s="7"/>
      <c r="HA64966" s="7"/>
      <c r="HB64966" s="7"/>
      <c r="HC64966" s="7"/>
      <c r="HD64966" s="7"/>
      <c r="HE64966" s="7"/>
      <c r="HF64966" s="7"/>
      <c r="HG64966" s="7"/>
      <c r="HH64966" s="7"/>
      <c r="HI64966" s="7"/>
      <c r="HJ64966" s="7"/>
      <c r="HK64966" s="7"/>
      <c r="HL64966" s="7"/>
      <c r="HM64966" s="7"/>
      <c r="HN64966" s="7"/>
      <c r="HO64966" s="7"/>
      <c r="HP64966" s="7"/>
      <c r="HQ64966" s="7"/>
      <c r="HR64966" s="7"/>
      <c r="HS64966" s="7"/>
    </row>
    <row r="64967" spans="1:227" ht="15">
      <c r="A64967" s="7"/>
      <c r="N64967" s="7"/>
      <c r="O64967" s="7"/>
      <c r="P64967" s="7"/>
      <c r="Q64967" s="7"/>
      <c r="R64967" s="7"/>
      <c r="S64967" s="7"/>
      <c r="T64967" s="7"/>
      <c r="U64967" s="7"/>
      <c r="V64967" s="7"/>
      <c r="W64967" s="7"/>
      <c r="X64967" s="7"/>
      <c r="Y64967" s="7"/>
      <c r="Z64967" s="7"/>
      <c r="AA64967" s="7"/>
      <c r="AB64967" s="7"/>
      <c r="AC64967" s="7"/>
      <c r="AD64967" s="7"/>
      <c r="AE64967" s="7"/>
      <c r="AF64967" s="7"/>
      <c r="AG64967" s="7"/>
      <c r="AH64967" s="7"/>
      <c r="AI64967" s="7"/>
      <c r="AJ64967" s="7"/>
      <c r="AK64967" s="7"/>
      <c r="AL64967" s="7"/>
      <c r="AM64967" s="7"/>
      <c r="AN64967" s="7"/>
      <c r="AO64967" s="7"/>
      <c r="AP64967" s="7"/>
      <c r="AQ64967" s="7"/>
      <c r="AR64967" s="7"/>
      <c r="AS64967" s="7"/>
      <c r="AT64967" s="7"/>
      <c r="AU64967" s="7"/>
      <c r="AV64967" s="7"/>
      <c r="AW64967" s="7"/>
      <c r="AX64967" s="7"/>
      <c r="AY64967" s="7"/>
      <c r="AZ64967" s="7"/>
      <c r="BA64967" s="7"/>
      <c r="BB64967" s="7"/>
      <c r="BC64967" s="7"/>
      <c r="BD64967" s="7"/>
      <c r="BE64967" s="7"/>
      <c r="BF64967" s="7"/>
      <c r="BG64967" s="7"/>
      <c r="BH64967" s="7"/>
      <c r="BI64967" s="7"/>
      <c r="BJ64967" s="7"/>
      <c r="BK64967" s="7"/>
      <c r="BL64967" s="7"/>
      <c r="BM64967" s="7"/>
      <c r="BN64967" s="7"/>
      <c r="BO64967" s="7"/>
      <c r="BP64967" s="7"/>
      <c r="BQ64967" s="7"/>
      <c r="BR64967" s="7"/>
      <c r="BS64967" s="7"/>
      <c r="BT64967" s="7"/>
      <c r="BU64967" s="7"/>
      <c r="BV64967" s="7"/>
      <c r="BW64967" s="7"/>
      <c r="BX64967" s="7"/>
      <c r="BY64967" s="7"/>
      <c r="BZ64967" s="7"/>
      <c r="CA64967" s="7"/>
      <c r="CB64967" s="7"/>
      <c r="CC64967" s="7"/>
      <c r="CD64967" s="7"/>
      <c r="CE64967" s="7"/>
      <c r="CF64967" s="7"/>
      <c r="CG64967" s="7"/>
      <c r="CH64967" s="7"/>
      <c r="CI64967" s="7"/>
      <c r="CJ64967" s="7"/>
      <c r="CK64967" s="7"/>
      <c r="CL64967" s="7"/>
      <c r="CM64967" s="7"/>
      <c r="CN64967" s="7"/>
      <c r="CO64967" s="7"/>
      <c r="CP64967" s="7"/>
      <c r="CQ64967" s="7"/>
      <c r="CR64967" s="7"/>
      <c r="CS64967" s="7"/>
      <c r="CT64967" s="7"/>
      <c r="CU64967" s="7"/>
      <c r="CV64967" s="7"/>
      <c r="CW64967" s="7"/>
      <c r="CX64967" s="7"/>
      <c r="CY64967" s="7"/>
      <c r="CZ64967" s="7"/>
      <c r="DA64967" s="7"/>
      <c r="DB64967" s="7"/>
      <c r="DC64967" s="7"/>
      <c r="DD64967" s="7"/>
      <c r="DE64967" s="7"/>
      <c r="DF64967" s="7"/>
      <c r="DG64967" s="7"/>
      <c r="DH64967" s="7"/>
      <c r="DI64967" s="7"/>
      <c r="DJ64967" s="7"/>
      <c r="DK64967" s="7"/>
      <c r="DL64967" s="7"/>
      <c r="DM64967" s="7"/>
      <c r="DN64967" s="7"/>
      <c r="DO64967" s="7"/>
      <c r="DP64967" s="7"/>
      <c r="DQ64967" s="7"/>
      <c r="DR64967" s="7"/>
      <c r="DS64967" s="7"/>
      <c r="DT64967" s="7"/>
      <c r="DU64967" s="7"/>
      <c r="DV64967" s="7"/>
      <c r="DW64967" s="7"/>
      <c r="DX64967" s="7"/>
      <c r="DY64967" s="7"/>
      <c r="DZ64967" s="7"/>
      <c r="EA64967" s="7"/>
      <c r="EB64967" s="7"/>
      <c r="EC64967" s="7"/>
      <c r="ED64967" s="7"/>
      <c r="EE64967" s="7"/>
      <c r="EF64967" s="7"/>
      <c r="EG64967" s="7"/>
      <c r="EH64967" s="7"/>
      <c r="EI64967" s="7"/>
      <c r="EJ64967" s="7"/>
      <c r="EK64967" s="7"/>
      <c r="EL64967" s="7"/>
      <c r="EM64967" s="7"/>
      <c r="EN64967" s="7"/>
      <c r="EO64967" s="7"/>
      <c r="EP64967" s="7"/>
      <c r="EQ64967" s="7"/>
      <c r="ER64967" s="7"/>
      <c r="ES64967" s="7"/>
      <c r="ET64967" s="7"/>
      <c r="EU64967" s="7"/>
      <c r="EV64967" s="7"/>
      <c r="EW64967" s="7"/>
      <c r="EX64967" s="7"/>
      <c r="EY64967" s="7"/>
      <c r="EZ64967" s="7"/>
      <c r="FA64967" s="7"/>
      <c r="FB64967" s="7"/>
      <c r="FC64967" s="7"/>
      <c r="FD64967" s="7"/>
      <c r="FE64967" s="7"/>
      <c r="FF64967" s="7"/>
      <c r="FG64967" s="7"/>
      <c r="FH64967" s="7"/>
      <c r="FI64967" s="7"/>
      <c r="FJ64967" s="7"/>
      <c r="FK64967" s="7"/>
      <c r="FL64967" s="7"/>
      <c r="FM64967" s="7"/>
      <c r="FN64967" s="7"/>
      <c r="FO64967" s="7"/>
      <c r="FP64967" s="7"/>
      <c r="FQ64967" s="7"/>
      <c r="FR64967" s="7"/>
      <c r="FS64967" s="7"/>
      <c r="FT64967" s="7"/>
      <c r="FU64967" s="7"/>
      <c r="FV64967" s="7"/>
      <c r="FW64967" s="7"/>
      <c r="FX64967" s="7"/>
      <c r="FY64967" s="7"/>
      <c r="FZ64967" s="7"/>
      <c r="GA64967" s="7"/>
      <c r="GB64967" s="7"/>
      <c r="GC64967" s="7"/>
      <c r="GD64967" s="7"/>
      <c r="GE64967" s="7"/>
      <c r="GF64967" s="7"/>
      <c r="GG64967" s="7"/>
      <c r="GH64967" s="7"/>
      <c r="GI64967" s="7"/>
      <c r="GJ64967" s="7"/>
      <c r="GK64967" s="7"/>
      <c r="GL64967" s="7"/>
      <c r="GM64967" s="7"/>
      <c r="GN64967" s="7"/>
      <c r="GO64967" s="7"/>
      <c r="GP64967" s="7"/>
      <c r="GQ64967" s="7"/>
      <c r="GR64967" s="7"/>
      <c r="GS64967" s="7"/>
      <c r="GT64967" s="7"/>
      <c r="GU64967" s="7"/>
      <c r="GV64967" s="7"/>
      <c r="GW64967" s="7"/>
      <c r="GX64967" s="7"/>
      <c r="GY64967" s="7"/>
      <c r="GZ64967" s="7"/>
      <c r="HA64967" s="7"/>
      <c r="HB64967" s="7"/>
      <c r="HC64967" s="7"/>
      <c r="HD64967" s="7"/>
      <c r="HE64967" s="7"/>
      <c r="HF64967" s="7"/>
      <c r="HG64967" s="7"/>
      <c r="HH64967" s="7"/>
      <c r="HI64967" s="7"/>
      <c r="HJ64967" s="7"/>
      <c r="HK64967" s="7"/>
      <c r="HL64967" s="7"/>
      <c r="HM64967" s="7"/>
      <c r="HN64967" s="7"/>
      <c r="HO64967" s="7"/>
      <c r="HP64967" s="7"/>
      <c r="HQ64967" s="7"/>
      <c r="HR64967" s="7"/>
      <c r="HS64967" s="7"/>
    </row>
    <row r="64968" spans="1:227" ht="15">
      <c r="A64968" s="7"/>
      <c r="N64968" s="7"/>
      <c r="O64968" s="7"/>
      <c r="P64968" s="7"/>
      <c r="Q64968" s="7"/>
      <c r="R64968" s="7"/>
      <c r="S64968" s="7"/>
      <c r="T64968" s="7"/>
      <c r="U64968" s="7"/>
      <c r="V64968" s="7"/>
      <c r="W64968" s="7"/>
      <c r="X64968" s="7"/>
      <c r="Y64968" s="7"/>
      <c r="Z64968" s="7"/>
      <c r="AA64968" s="7"/>
      <c r="AB64968" s="7"/>
      <c r="AC64968" s="7"/>
      <c r="AD64968" s="7"/>
      <c r="AE64968" s="7"/>
      <c r="AF64968" s="7"/>
      <c r="AG64968" s="7"/>
      <c r="AH64968" s="7"/>
      <c r="AI64968" s="7"/>
      <c r="AJ64968" s="7"/>
      <c r="AK64968" s="7"/>
      <c r="AL64968" s="7"/>
      <c r="AM64968" s="7"/>
      <c r="AN64968" s="7"/>
      <c r="AO64968" s="7"/>
      <c r="AP64968" s="7"/>
      <c r="AQ64968" s="7"/>
      <c r="AR64968" s="7"/>
      <c r="AS64968" s="7"/>
      <c r="AT64968" s="7"/>
      <c r="AU64968" s="7"/>
      <c r="AV64968" s="7"/>
      <c r="AW64968" s="7"/>
      <c r="AX64968" s="7"/>
      <c r="AY64968" s="7"/>
      <c r="AZ64968" s="7"/>
      <c r="BA64968" s="7"/>
      <c r="BB64968" s="7"/>
      <c r="BC64968" s="7"/>
      <c r="BD64968" s="7"/>
      <c r="BE64968" s="7"/>
      <c r="BF64968" s="7"/>
      <c r="BG64968" s="7"/>
      <c r="BH64968" s="7"/>
      <c r="BI64968" s="7"/>
      <c r="BJ64968" s="7"/>
      <c r="BK64968" s="7"/>
      <c r="BL64968" s="7"/>
      <c r="BM64968" s="7"/>
      <c r="BN64968" s="7"/>
      <c r="BO64968" s="7"/>
      <c r="BP64968" s="7"/>
      <c r="BQ64968" s="7"/>
      <c r="BR64968" s="7"/>
      <c r="BS64968" s="7"/>
      <c r="BT64968" s="7"/>
      <c r="BU64968" s="7"/>
      <c r="BV64968" s="7"/>
      <c r="BW64968" s="7"/>
      <c r="BX64968" s="7"/>
      <c r="BY64968" s="7"/>
      <c r="BZ64968" s="7"/>
      <c r="CA64968" s="7"/>
      <c r="CB64968" s="7"/>
      <c r="CC64968" s="7"/>
      <c r="CD64968" s="7"/>
      <c r="CE64968" s="7"/>
      <c r="CF64968" s="7"/>
      <c r="CG64968" s="7"/>
      <c r="CH64968" s="7"/>
      <c r="CI64968" s="7"/>
      <c r="CJ64968" s="7"/>
      <c r="CK64968" s="7"/>
      <c r="CL64968" s="7"/>
      <c r="CM64968" s="7"/>
      <c r="CN64968" s="7"/>
      <c r="CO64968" s="7"/>
      <c r="CP64968" s="7"/>
      <c r="CQ64968" s="7"/>
      <c r="CR64968" s="7"/>
      <c r="CS64968" s="7"/>
      <c r="CT64968" s="7"/>
      <c r="CU64968" s="7"/>
      <c r="CV64968" s="7"/>
      <c r="CW64968" s="7"/>
      <c r="CX64968" s="7"/>
      <c r="CY64968" s="7"/>
      <c r="CZ64968" s="7"/>
      <c r="DA64968" s="7"/>
      <c r="DB64968" s="7"/>
      <c r="DC64968" s="7"/>
      <c r="DD64968" s="7"/>
      <c r="DE64968" s="7"/>
      <c r="DF64968" s="7"/>
      <c r="DG64968" s="7"/>
      <c r="DH64968" s="7"/>
      <c r="DI64968" s="7"/>
      <c r="DJ64968" s="7"/>
      <c r="DK64968" s="7"/>
      <c r="DL64968" s="7"/>
      <c r="DM64968" s="7"/>
      <c r="DN64968" s="7"/>
      <c r="DO64968" s="7"/>
      <c r="DP64968" s="7"/>
      <c r="DQ64968" s="7"/>
      <c r="DR64968" s="7"/>
      <c r="DS64968" s="7"/>
      <c r="DT64968" s="7"/>
      <c r="DU64968" s="7"/>
      <c r="DV64968" s="7"/>
      <c r="DW64968" s="7"/>
      <c r="DX64968" s="7"/>
      <c r="DY64968" s="7"/>
      <c r="DZ64968" s="7"/>
      <c r="EA64968" s="7"/>
      <c r="EB64968" s="7"/>
      <c r="EC64968" s="7"/>
      <c r="ED64968" s="7"/>
      <c r="EE64968" s="7"/>
      <c r="EF64968" s="7"/>
      <c r="EG64968" s="7"/>
      <c r="EH64968" s="7"/>
      <c r="EI64968" s="7"/>
      <c r="EJ64968" s="7"/>
      <c r="EK64968" s="7"/>
      <c r="EL64968" s="7"/>
      <c r="EM64968" s="7"/>
      <c r="EN64968" s="7"/>
      <c r="EO64968" s="7"/>
      <c r="EP64968" s="7"/>
      <c r="EQ64968" s="7"/>
      <c r="ER64968" s="7"/>
      <c r="ES64968" s="7"/>
      <c r="ET64968" s="7"/>
      <c r="EU64968" s="7"/>
      <c r="EV64968" s="7"/>
      <c r="EW64968" s="7"/>
      <c r="EX64968" s="7"/>
      <c r="EY64968" s="7"/>
      <c r="EZ64968" s="7"/>
      <c r="FA64968" s="7"/>
      <c r="FB64968" s="7"/>
      <c r="FC64968" s="7"/>
      <c r="FD64968" s="7"/>
      <c r="FE64968" s="7"/>
      <c r="FF64968" s="7"/>
      <c r="FG64968" s="7"/>
      <c r="FH64968" s="7"/>
      <c r="FI64968" s="7"/>
      <c r="FJ64968" s="7"/>
      <c r="FK64968" s="7"/>
      <c r="FL64968" s="7"/>
      <c r="FM64968" s="7"/>
      <c r="FN64968" s="7"/>
      <c r="FO64968" s="7"/>
      <c r="FP64968" s="7"/>
      <c r="FQ64968" s="7"/>
      <c r="FR64968" s="7"/>
      <c r="FS64968" s="7"/>
      <c r="FT64968" s="7"/>
      <c r="FU64968" s="7"/>
      <c r="FV64968" s="7"/>
      <c r="FW64968" s="7"/>
      <c r="FX64968" s="7"/>
      <c r="FY64968" s="7"/>
      <c r="FZ64968" s="7"/>
      <c r="GA64968" s="7"/>
      <c r="GB64968" s="7"/>
      <c r="GC64968" s="7"/>
      <c r="GD64968" s="7"/>
      <c r="GE64968" s="7"/>
      <c r="GF64968" s="7"/>
      <c r="GG64968" s="7"/>
      <c r="GH64968" s="7"/>
      <c r="GI64968" s="7"/>
      <c r="GJ64968" s="7"/>
      <c r="GK64968" s="7"/>
      <c r="GL64968" s="7"/>
      <c r="GM64968" s="7"/>
      <c r="GN64968" s="7"/>
      <c r="GO64968" s="7"/>
      <c r="GP64968" s="7"/>
      <c r="GQ64968" s="7"/>
      <c r="GR64968" s="7"/>
      <c r="GS64968" s="7"/>
      <c r="GT64968" s="7"/>
      <c r="GU64968" s="7"/>
      <c r="GV64968" s="7"/>
      <c r="GW64968" s="7"/>
      <c r="GX64968" s="7"/>
      <c r="GY64968" s="7"/>
      <c r="GZ64968" s="7"/>
      <c r="HA64968" s="7"/>
      <c r="HB64968" s="7"/>
      <c r="HC64968" s="7"/>
      <c r="HD64968" s="7"/>
      <c r="HE64968" s="7"/>
      <c r="HF64968" s="7"/>
      <c r="HG64968" s="7"/>
      <c r="HH64968" s="7"/>
      <c r="HI64968" s="7"/>
      <c r="HJ64968" s="7"/>
      <c r="HK64968" s="7"/>
      <c r="HL64968" s="7"/>
      <c r="HM64968" s="7"/>
      <c r="HN64968" s="7"/>
      <c r="HO64968" s="7"/>
      <c r="HP64968" s="7"/>
      <c r="HQ64968" s="7"/>
      <c r="HR64968" s="7"/>
      <c r="HS64968" s="7"/>
    </row>
    <row r="64969" spans="1:227" ht="15">
      <c r="A64969" s="7"/>
      <c r="N64969" s="7"/>
      <c r="O64969" s="7"/>
      <c r="P64969" s="7"/>
      <c r="Q64969" s="7"/>
      <c r="R64969" s="7"/>
      <c r="S64969" s="7"/>
      <c r="T64969" s="7"/>
      <c r="U64969" s="7"/>
      <c r="V64969" s="7"/>
      <c r="W64969" s="7"/>
      <c r="X64969" s="7"/>
      <c r="Y64969" s="7"/>
      <c r="Z64969" s="7"/>
      <c r="AA64969" s="7"/>
      <c r="AB64969" s="7"/>
      <c r="AC64969" s="7"/>
      <c r="AD64969" s="7"/>
      <c r="AE64969" s="7"/>
      <c r="AF64969" s="7"/>
      <c r="AG64969" s="7"/>
      <c r="AH64969" s="7"/>
      <c r="AI64969" s="7"/>
      <c r="AJ64969" s="7"/>
      <c r="AK64969" s="7"/>
      <c r="AL64969" s="7"/>
      <c r="AM64969" s="7"/>
      <c r="AN64969" s="7"/>
      <c r="AO64969" s="7"/>
      <c r="AP64969" s="7"/>
      <c r="AQ64969" s="7"/>
      <c r="AR64969" s="7"/>
      <c r="AS64969" s="7"/>
      <c r="AT64969" s="7"/>
      <c r="AU64969" s="7"/>
      <c r="AV64969" s="7"/>
      <c r="AW64969" s="7"/>
      <c r="AX64969" s="7"/>
      <c r="AY64969" s="7"/>
      <c r="AZ64969" s="7"/>
      <c r="BA64969" s="7"/>
      <c r="BB64969" s="7"/>
      <c r="BC64969" s="7"/>
      <c r="BD64969" s="7"/>
      <c r="BE64969" s="7"/>
      <c r="BF64969" s="7"/>
      <c r="BG64969" s="7"/>
      <c r="BH64969" s="7"/>
      <c r="BI64969" s="7"/>
      <c r="BJ64969" s="7"/>
      <c r="BK64969" s="7"/>
      <c r="BL64969" s="7"/>
      <c r="BM64969" s="7"/>
      <c r="BN64969" s="7"/>
      <c r="BO64969" s="7"/>
      <c r="BP64969" s="7"/>
      <c r="BQ64969" s="7"/>
      <c r="BR64969" s="7"/>
      <c r="BS64969" s="7"/>
      <c r="BT64969" s="7"/>
      <c r="BU64969" s="7"/>
      <c r="BV64969" s="7"/>
      <c r="BW64969" s="7"/>
      <c r="BX64969" s="7"/>
      <c r="BY64969" s="7"/>
      <c r="BZ64969" s="7"/>
      <c r="CA64969" s="7"/>
      <c r="CB64969" s="7"/>
      <c r="CC64969" s="7"/>
      <c r="CD64969" s="7"/>
      <c r="CE64969" s="7"/>
      <c r="CF64969" s="7"/>
      <c r="CG64969" s="7"/>
      <c r="CH64969" s="7"/>
      <c r="CI64969" s="7"/>
      <c r="CJ64969" s="7"/>
      <c r="CK64969" s="7"/>
      <c r="CL64969" s="7"/>
      <c r="CM64969" s="7"/>
      <c r="CN64969" s="7"/>
      <c r="CO64969" s="7"/>
      <c r="CP64969" s="7"/>
      <c r="CQ64969" s="7"/>
      <c r="CR64969" s="7"/>
      <c r="CS64969" s="7"/>
      <c r="CT64969" s="7"/>
      <c r="CU64969" s="7"/>
      <c r="CV64969" s="7"/>
      <c r="CW64969" s="7"/>
      <c r="CX64969" s="7"/>
      <c r="CY64969" s="7"/>
      <c r="CZ64969" s="7"/>
      <c r="DA64969" s="7"/>
      <c r="DB64969" s="7"/>
      <c r="DC64969" s="7"/>
      <c r="DD64969" s="7"/>
      <c r="DE64969" s="7"/>
      <c r="DF64969" s="7"/>
      <c r="DG64969" s="7"/>
      <c r="DH64969" s="7"/>
      <c r="DI64969" s="7"/>
      <c r="DJ64969" s="7"/>
      <c r="DK64969" s="7"/>
      <c r="DL64969" s="7"/>
      <c r="DM64969" s="7"/>
      <c r="DN64969" s="7"/>
      <c r="DO64969" s="7"/>
      <c r="DP64969" s="7"/>
      <c r="DQ64969" s="7"/>
      <c r="DR64969" s="7"/>
      <c r="DS64969" s="7"/>
      <c r="DT64969" s="7"/>
      <c r="DU64969" s="7"/>
      <c r="DV64969" s="7"/>
      <c r="DW64969" s="7"/>
      <c r="DX64969" s="7"/>
      <c r="DY64969" s="7"/>
      <c r="DZ64969" s="7"/>
      <c r="EA64969" s="7"/>
      <c r="EB64969" s="7"/>
      <c r="EC64969" s="7"/>
      <c r="ED64969" s="7"/>
      <c r="EE64969" s="7"/>
      <c r="EF64969" s="7"/>
      <c r="EG64969" s="7"/>
      <c r="EH64969" s="7"/>
      <c r="EI64969" s="7"/>
      <c r="EJ64969" s="7"/>
      <c r="EK64969" s="7"/>
      <c r="EL64969" s="7"/>
      <c r="EM64969" s="7"/>
      <c r="EN64969" s="7"/>
      <c r="EO64969" s="7"/>
      <c r="EP64969" s="7"/>
      <c r="EQ64969" s="7"/>
      <c r="ER64969" s="7"/>
      <c r="ES64969" s="7"/>
      <c r="ET64969" s="7"/>
      <c r="EU64969" s="7"/>
      <c r="EV64969" s="7"/>
      <c r="EW64969" s="7"/>
      <c r="EX64969" s="7"/>
      <c r="EY64969" s="7"/>
      <c r="EZ64969" s="7"/>
      <c r="FA64969" s="7"/>
      <c r="FB64969" s="7"/>
      <c r="FC64969" s="7"/>
      <c r="FD64969" s="7"/>
      <c r="FE64969" s="7"/>
      <c r="FF64969" s="7"/>
      <c r="FG64969" s="7"/>
      <c r="FH64969" s="7"/>
      <c r="FI64969" s="7"/>
      <c r="FJ64969" s="7"/>
      <c r="FK64969" s="7"/>
      <c r="FL64969" s="7"/>
      <c r="FM64969" s="7"/>
      <c r="FN64969" s="7"/>
      <c r="FO64969" s="7"/>
      <c r="FP64969" s="7"/>
      <c r="FQ64969" s="7"/>
      <c r="FR64969" s="7"/>
      <c r="FS64969" s="7"/>
      <c r="FT64969" s="7"/>
      <c r="FU64969" s="7"/>
      <c r="FV64969" s="7"/>
      <c r="FW64969" s="7"/>
      <c r="FX64969" s="7"/>
      <c r="FY64969" s="7"/>
      <c r="FZ64969" s="7"/>
      <c r="GA64969" s="7"/>
      <c r="GB64969" s="7"/>
      <c r="GC64969" s="7"/>
      <c r="GD64969" s="7"/>
      <c r="GE64969" s="7"/>
      <c r="GF64969" s="7"/>
      <c r="GG64969" s="7"/>
      <c r="GH64969" s="7"/>
      <c r="GI64969" s="7"/>
      <c r="GJ64969" s="7"/>
      <c r="GK64969" s="7"/>
      <c r="GL64969" s="7"/>
      <c r="GM64969" s="7"/>
      <c r="GN64969" s="7"/>
      <c r="GO64969" s="7"/>
      <c r="GP64969" s="7"/>
      <c r="GQ64969" s="7"/>
      <c r="GR64969" s="7"/>
      <c r="GS64969" s="7"/>
      <c r="GT64969" s="7"/>
      <c r="GU64969" s="7"/>
      <c r="GV64969" s="7"/>
      <c r="GW64969" s="7"/>
      <c r="GX64969" s="7"/>
      <c r="GY64969" s="7"/>
      <c r="GZ64969" s="7"/>
      <c r="HA64969" s="7"/>
      <c r="HB64969" s="7"/>
      <c r="HC64969" s="7"/>
      <c r="HD64969" s="7"/>
      <c r="HE64969" s="7"/>
      <c r="HF64969" s="7"/>
      <c r="HG64969" s="7"/>
      <c r="HH64969" s="7"/>
      <c r="HI64969" s="7"/>
      <c r="HJ64969" s="7"/>
      <c r="HK64969" s="7"/>
      <c r="HL64969" s="7"/>
      <c r="HM64969" s="7"/>
      <c r="HN64969" s="7"/>
      <c r="HO64969" s="7"/>
      <c r="HP64969" s="7"/>
      <c r="HQ64969" s="7"/>
      <c r="HR64969" s="7"/>
      <c r="HS64969" s="7"/>
    </row>
    <row r="64970" spans="1:227" ht="15">
      <c r="A64970" s="7"/>
      <c r="N64970" s="7"/>
      <c r="O64970" s="7"/>
      <c r="P64970" s="7"/>
      <c r="Q64970" s="7"/>
      <c r="R64970" s="7"/>
      <c r="S64970" s="7"/>
      <c r="T64970" s="7"/>
      <c r="U64970" s="7"/>
      <c r="V64970" s="7"/>
      <c r="W64970" s="7"/>
      <c r="X64970" s="7"/>
      <c r="Y64970" s="7"/>
      <c r="Z64970" s="7"/>
      <c r="AA64970" s="7"/>
      <c r="AB64970" s="7"/>
      <c r="AC64970" s="7"/>
      <c r="AD64970" s="7"/>
      <c r="AE64970" s="7"/>
      <c r="AF64970" s="7"/>
      <c r="AG64970" s="7"/>
      <c r="AH64970" s="7"/>
      <c r="AI64970" s="7"/>
      <c r="AJ64970" s="7"/>
      <c r="AK64970" s="7"/>
      <c r="AL64970" s="7"/>
      <c r="AM64970" s="7"/>
      <c r="AN64970" s="7"/>
      <c r="AO64970" s="7"/>
      <c r="AP64970" s="7"/>
      <c r="AQ64970" s="7"/>
      <c r="AR64970" s="7"/>
      <c r="AS64970" s="7"/>
      <c r="AT64970" s="7"/>
      <c r="AU64970" s="7"/>
      <c r="AV64970" s="7"/>
      <c r="AW64970" s="7"/>
      <c r="AX64970" s="7"/>
      <c r="AY64970" s="7"/>
      <c r="AZ64970" s="7"/>
      <c r="BA64970" s="7"/>
      <c r="BB64970" s="7"/>
      <c r="BC64970" s="7"/>
      <c r="BD64970" s="7"/>
      <c r="BE64970" s="7"/>
      <c r="BF64970" s="7"/>
      <c r="BG64970" s="7"/>
      <c r="BH64970" s="7"/>
      <c r="BI64970" s="7"/>
      <c r="BJ64970" s="7"/>
      <c r="BK64970" s="7"/>
      <c r="BL64970" s="7"/>
      <c r="BM64970" s="7"/>
      <c r="BN64970" s="7"/>
      <c r="BO64970" s="7"/>
      <c r="BP64970" s="7"/>
      <c r="BQ64970" s="7"/>
      <c r="BR64970" s="7"/>
      <c r="BS64970" s="7"/>
      <c r="BT64970" s="7"/>
      <c r="BU64970" s="7"/>
      <c r="BV64970" s="7"/>
      <c r="BW64970" s="7"/>
      <c r="BX64970" s="7"/>
      <c r="BY64970" s="7"/>
      <c r="BZ64970" s="7"/>
      <c r="CA64970" s="7"/>
      <c r="CB64970" s="7"/>
      <c r="CC64970" s="7"/>
      <c r="CD64970" s="7"/>
      <c r="CE64970" s="7"/>
      <c r="CF64970" s="7"/>
      <c r="CG64970" s="7"/>
      <c r="CH64970" s="7"/>
      <c r="CI64970" s="7"/>
      <c r="CJ64970" s="7"/>
      <c r="CK64970" s="7"/>
      <c r="CL64970" s="7"/>
      <c r="CM64970" s="7"/>
      <c r="CN64970" s="7"/>
      <c r="CO64970" s="7"/>
      <c r="CP64970" s="7"/>
      <c r="CQ64970" s="7"/>
      <c r="CR64970" s="7"/>
      <c r="CS64970" s="7"/>
      <c r="CT64970" s="7"/>
      <c r="CU64970" s="7"/>
      <c r="CV64970" s="7"/>
      <c r="CW64970" s="7"/>
      <c r="CX64970" s="7"/>
      <c r="CY64970" s="7"/>
      <c r="CZ64970" s="7"/>
      <c r="DA64970" s="7"/>
      <c r="DB64970" s="7"/>
      <c r="DC64970" s="7"/>
      <c r="DD64970" s="7"/>
      <c r="DE64970" s="7"/>
      <c r="DF64970" s="7"/>
      <c r="DG64970" s="7"/>
      <c r="DH64970" s="7"/>
      <c r="DI64970" s="7"/>
      <c r="DJ64970" s="7"/>
      <c r="DK64970" s="7"/>
      <c r="DL64970" s="7"/>
      <c r="DM64970" s="7"/>
      <c r="DN64970" s="7"/>
      <c r="DO64970" s="7"/>
      <c r="DP64970" s="7"/>
      <c r="DQ64970" s="7"/>
      <c r="DR64970" s="7"/>
      <c r="DS64970" s="7"/>
      <c r="DT64970" s="7"/>
      <c r="DU64970" s="7"/>
      <c r="DV64970" s="7"/>
      <c r="DW64970" s="7"/>
      <c r="DX64970" s="7"/>
      <c r="DY64970" s="7"/>
      <c r="DZ64970" s="7"/>
      <c r="EA64970" s="7"/>
      <c r="EB64970" s="7"/>
      <c r="EC64970" s="7"/>
      <c r="ED64970" s="7"/>
      <c r="EE64970" s="7"/>
      <c r="EF64970" s="7"/>
      <c r="EG64970" s="7"/>
      <c r="EH64970" s="7"/>
      <c r="EI64970" s="7"/>
      <c r="EJ64970" s="7"/>
      <c r="EK64970" s="7"/>
      <c r="EL64970" s="7"/>
      <c r="EM64970" s="7"/>
      <c r="EN64970" s="7"/>
      <c r="EO64970" s="7"/>
      <c r="EP64970" s="7"/>
      <c r="EQ64970" s="7"/>
      <c r="ER64970" s="7"/>
      <c r="ES64970" s="7"/>
      <c r="ET64970" s="7"/>
      <c r="EU64970" s="7"/>
      <c r="EV64970" s="7"/>
      <c r="EW64970" s="7"/>
      <c r="EX64970" s="7"/>
      <c r="EY64970" s="7"/>
      <c r="EZ64970" s="7"/>
      <c r="FA64970" s="7"/>
      <c r="FB64970" s="7"/>
      <c r="FC64970" s="7"/>
      <c r="FD64970" s="7"/>
      <c r="FE64970" s="7"/>
      <c r="FF64970" s="7"/>
      <c r="FG64970" s="7"/>
      <c r="FH64970" s="7"/>
      <c r="FI64970" s="7"/>
      <c r="FJ64970" s="7"/>
      <c r="FK64970" s="7"/>
      <c r="FL64970" s="7"/>
      <c r="FM64970" s="7"/>
      <c r="FN64970" s="7"/>
      <c r="FO64970" s="7"/>
      <c r="FP64970" s="7"/>
      <c r="FQ64970" s="7"/>
      <c r="FR64970" s="7"/>
      <c r="FS64970" s="7"/>
      <c r="FT64970" s="7"/>
      <c r="FU64970" s="7"/>
      <c r="FV64970" s="7"/>
      <c r="FW64970" s="7"/>
      <c r="FX64970" s="7"/>
      <c r="FY64970" s="7"/>
      <c r="FZ64970" s="7"/>
      <c r="GA64970" s="7"/>
      <c r="GB64970" s="7"/>
      <c r="GC64970" s="7"/>
      <c r="GD64970" s="7"/>
      <c r="GE64970" s="7"/>
      <c r="GF64970" s="7"/>
      <c r="GG64970" s="7"/>
      <c r="GH64970" s="7"/>
      <c r="GI64970" s="7"/>
      <c r="GJ64970" s="7"/>
      <c r="GK64970" s="7"/>
      <c r="GL64970" s="7"/>
      <c r="GM64970" s="7"/>
      <c r="GN64970" s="7"/>
      <c r="GO64970" s="7"/>
      <c r="GP64970" s="7"/>
      <c r="GQ64970" s="7"/>
      <c r="GR64970" s="7"/>
      <c r="GS64970" s="7"/>
      <c r="GT64970" s="7"/>
      <c r="GU64970" s="7"/>
      <c r="GV64970" s="7"/>
      <c r="GW64970" s="7"/>
      <c r="GX64970" s="7"/>
      <c r="GY64970" s="7"/>
      <c r="GZ64970" s="7"/>
      <c r="HA64970" s="7"/>
      <c r="HB64970" s="7"/>
      <c r="HC64970" s="7"/>
      <c r="HD64970" s="7"/>
      <c r="HE64970" s="7"/>
      <c r="HF64970" s="7"/>
      <c r="HG64970" s="7"/>
      <c r="HH64970" s="7"/>
      <c r="HI64970" s="7"/>
      <c r="HJ64970" s="7"/>
      <c r="HK64970" s="7"/>
      <c r="HL64970" s="7"/>
      <c r="HM64970" s="7"/>
      <c r="HN64970" s="7"/>
      <c r="HO64970" s="7"/>
      <c r="HP64970" s="7"/>
      <c r="HQ64970" s="7"/>
      <c r="HR64970" s="7"/>
      <c r="HS64970" s="7"/>
    </row>
    <row r="64971" spans="1:227" ht="15">
      <c r="A64971" s="7"/>
      <c r="N64971" s="7"/>
      <c r="O64971" s="7"/>
      <c r="P64971" s="7"/>
      <c r="Q64971" s="7"/>
      <c r="R64971" s="7"/>
      <c r="S64971" s="7"/>
      <c r="T64971" s="7"/>
      <c r="U64971" s="7"/>
      <c r="V64971" s="7"/>
      <c r="W64971" s="7"/>
      <c r="X64971" s="7"/>
      <c r="Y64971" s="7"/>
      <c r="Z64971" s="7"/>
      <c r="AA64971" s="7"/>
      <c r="AB64971" s="7"/>
      <c r="AC64971" s="7"/>
      <c r="AD64971" s="7"/>
      <c r="AE64971" s="7"/>
      <c r="AF64971" s="7"/>
      <c r="AG64971" s="7"/>
      <c r="AH64971" s="7"/>
      <c r="AI64971" s="7"/>
      <c r="AJ64971" s="7"/>
      <c r="AK64971" s="7"/>
      <c r="AL64971" s="7"/>
      <c r="AM64971" s="7"/>
      <c r="AN64971" s="7"/>
      <c r="AO64971" s="7"/>
      <c r="AP64971" s="7"/>
      <c r="AQ64971" s="7"/>
      <c r="AR64971" s="7"/>
      <c r="AS64971" s="7"/>
      <c r="AT64971" s="7"/>
      <c r="AU64971" s="7"/>
      <c r="AV64971" s="7"/>
      <c r="AW64971" s="7"/>
      <c r="AX64971" s="7"/>
      <c r="AY64971" s="7"/>
      <c r="AZ64971" s="7"/>
      <c r="BA64971" s="7"/>
      <c r="BB64971" s="7"/>
      <c r="BC64971" s="7"/>
      <c r="BD64971" s="7"/>
      <c r="BE64971" s="7"/>
      <c r="BF64971" s="7"/>
      <c r="BG64971" s="7"/>
      <c r="BH64971" s="7"/>
      <c r="BI64971" s="7"/>
      <c r="BJ64971" s="7"/>
      <c r="BK64971" s="7"/>
      <c r="BL64971" s="7"/>
      <c r="BM64971" s="7"/>
      <c r="BN64971" s="7"/>
      <c r="BO64971" s="7"/>
      <c r="BP64971" s="7"/>
      <c r="BQ64971" s="7"/>
      <c r="BR64971" s="7"/>
      <c r="BS64971" s="7"/>
      <c r="BT64971" s="7"/>
      <c r="BU64971" s="7"/>
      <c r="BV64971" s="7"/>
      <c r="BW64971" s="7"/>
      <c r="BX64971" s="7"/>
      <c r="BY64971" s="7"/>
      <c r="BZ64971" s="7"/>
      <c r="CA64971" s="7"/>
      <c r="CB64971" s="7"/>
      <c r="CC64971" s="7"/>
      <c r="CD64971" s="7"/>
      <c r="CE64971" s="7"/>
      <c r="CF64971" s="7"/>
      <c r="CG64971" s="7"/>
      <c r="CH64971" s="7"/>
      <c r="CI64971" s="7"/>
      <c r="CJ64971" s="7"/>
      <c r="CK64971" s="7"/>
      <c r="CL64971" s="7"/>
      <c r="CM64971" s="7"/>
      <c r="CN64971" s="7"/>
      <c r="CO64971" s="7"/>
      <c r="CP64971" s="7"/>
      <c r="CQ64971" s="7"/>
      <c r="CR64971" s="7"/>
      <c r="CS64971" s="7"/>
      <c r="CT64971" s="7"/>
      <c r="CU64971" s="7"/>
      <c r="CV64971" s="7"/>
      <c r="CW64971" s="7"/>
      <c r="CX64971" s="7"/>
      <c r="CY64971" s="7"/>
      <c r="CZ64971" s="7"/>
      <c r="DA64971" s="7"/>
      <c r="DB64971" s="7"/>
      <c r="DC64971" s="7"/>
      <c r="DD64971" s="7"/>
      <c r="DE64971" s="7"/>
      <c r="DF64971" s="7"/>
      <c r="DG64971" s="7"/>
      <c r="DH64971" s="7"/>
      <c r="DI64971" s="7"/>
      <c r="DJ64971" s="7"/>
      <c r="DK64971" s="7"/>
      <c r="DL64971" s="7"/>
      <c r="DM64971" s="7"/>
      <c r="DN64971" s="7"/>
      <c r="DO64971" s="7"/>
      <c r="DP64971" s="7"/>
      <c r="DQ64971" s="7"/>
      <c r="DR64971" s="7"/>
      <c r="DS64971" s="7"/>
      <c r="DT64971" s="7"/>
      <c r="DU64971" s="7"/>
      <c r="DV64971" s="7"/>
      <c r="DW64971" s="7"/>
      <c r="DX64971" s="7"/>
      <c r="DY64971" s="7"/>
      <c r="DZ64971" s="7"/>
      <c r="EA64971" s="7"/>
      <c r="EB64971" s="7"/>
      <c r="EC64971" s="7"/>
      <c r="ED64971" s="7"/>
      <c r="EE64971" s="7"/>
      <c r="EF64971" s="7"/>
      <c r="EG64971" s="7"/>
      <c r="EH64971" s="7"/>
      <c r="EI64971" s="7"/>
      <c r="EJ64971" s="7"/>
      <c r="EK64971" s="7"/>
      <c r="EL64971" s="7"/>
      <c r="EM64971" s="7"/>
      <c r="EN64971" s="7"/>
      <c r="EO64971" s="7"/>
      <c r="EP64971" s="7"/>
      <c r="EQ64971" s="7"/>
      <c r="ER64971" s="7"/>
      <c r="ES64971" s="7"/>
      <c r="ET64971" s="7"/>
      <c r="EU64971" s="7"/>
      <c r="EV64971" s="7"/>
      <c r="EW64971" s="7"/>
      <c r="EX64971" s="7"/>
      <c r="EY64971" s="7"/>
      <c r="EZ64971" s="7"/>
      <c r="FA64971" s="7"/>
      <c r="FB64971" s="7"/>
      <c r="FC64971" s="7"/>
      <c r="FD64971" s="7"/>
      <c r="FE64971" s="7"/>
      <c r="FF64971" s="7"/>
      <c r="FG64971" s="7"/>
      <c r="FH64971" s="7"/>
      <c r="FI64971" s="7"/>
      <c r="FJ64971" s="7"/>
      <c r="FK64971" s="7"/>
      <c r="FL64971" s="7"/>
      <c r="FM64971" s="7"/>
      <c r="FN64971" s="7"/>
      <c r="FO64971" s="7"/>
      <c r="FP64971" s="7"/>
      <c r="FQ64971" s="7"/>
      <c r="FR64971" s="7"/>
      <c r="FS64971" s="7"/>
      <c r="FT64971" s="7"/>
      <c r="FU64971" s="7"/>
      <c r="FV64971" s="7"/>
      <c r="FW64971" s="7"/>
      <c r="FX64971" s="7"/>
      <c r="FY64971" s="7"/>
      <c r="FZ64971" s="7"/>
      <c r="GA64971" s="7"/>
      <c r="GB64971" s="7"/>
      <c r="GC64971" s="7"/>
      <c r="GD64971" s="7"/>
      <c r="GE64971" s="7"/>
      <c r="GF64971" s="7"/>
      <c r="GG64971" s="7"/>
      <c r="GH64971" s="7"/>
      <c r="GI64971" s="7"/>
      <c r="GJ64971" s="7"/>
      <c r="GK64971" s="7"/>
      <c r="GL64971" s="7"/>
      <c r="GM64971" s="7"/>
      <c r="GN64971" s="7"/>
      <c r="GO64971" s="7"/>
      <c r="GP64971" s="7"/>
      <c r="GQ64971" s="7"/>
      <c r="GR64971" s="7"/>
      <c r="GS64971" s="7"/>
      <c r="GT64971" s="7"/>
      <c r="GU64971" s="7"/>
      <c r="GV64971" s="7"/>
      <c r="GW64971" s="7"/>
      <c r="GX64971" s="7"/>
      <c r="GY64971" s="7"/>
      <c r="GZ64971" s="7"/>
      <c r="HA64971" s="7"/>
      <c r="HB64971" s="7"/>
      <c r="HC64971" s="7"/>
      <c r="HD64971" s="7"/>
      <c r="HE64971" s="7"/>
      <c r="HF64971" s="7"/>
      <c r="HG64971" s="7"/>
      <c r="HH64971" s="7"/>
      <c r="HI64971" s="7"/>
      <c r="HJ64971" s="7"/>
      <c r="HK64971" s="7"/>
      <c r="HL64971" s="7"/>
      <c r="HM64971" s="7"/>
      <c r="HN64971" s="7"/>
      <c r="HO64971" s="7"/>
      <c r="HP64971" s="7"/>
      <c r="HQ64971" s="7"/>
      <c r="HR64971" s="7"/>
      <c r="HS64971" s="7"/>
    </row>
    <row r="64972" spans="1:227" ht="15">
      <c r="A64972" s="7"/>
      <c r="N64972" s="7"/>
      <c r="O64972" s="7"/>
      <c r="P64972" s="7"/>
      <c r="Q64972" s="7"/>
      <c r="R64972" s="7"/>
      <c r="S64972" s="7"/>
      <c r="T64972" s="7"/>
      <c r="U64972" s="7"/>
      <c r="V64972" s="7"/>
      <c r="W64972" s="7"/>
      <c r="X64972" s="7"/>
      <c r="Y64972" s="7"/>
      <c r="Z64972" s="7"/>
      <c r="AA64972" s="7"/>
      <c r="AB64972" s="7"/>
      <c r="AC64972" s="7"/>
      <c r="AD64972" s="7"/>
      <c r="AE64972" s="7"/>
      <c r="AF64972" s="7"/>
      <c r="AG64972" s="7"/>
      <c r="AH64972" s="7"/>
      <c r="AI64972" s="7"/>
      <c r="AJ64972" s="7"/>
      <c r="AK64972" s="7"/>
      <c r="AL64972" s="7"/>
      <c r="AM64972" s="7"/>
      <c r="AN64972" s="7"/>
      <c r="AO64972" s="7"/>
      <c r="AP64972" s="7"/>
      <c r="AQ64972" s="7"/>
      <c r="AR64972" s="7"/>
      <c r="AS64972" s="7"/>
      <c r="AT64972" s="7"/>
      <c r="AU64972" s="7"/>
      <c r="AV64972" s="7"/>
      <c r="AW64972" s="7"/>
      <c r="AX64972" s="7"/>
      <c r="AY64972" s="7"/>
      <c r="AZ64972" s="7"/>
      <c r="BA64972" s="7"/>
      <c r="BB64972" s="7"/>
      <c r="BC64972" s="7"/>
      <c r="BD64972" s="7"/>
      <c r="BE64972" s="7"/>
      <c r="BF64972" s="7"/>
      <c r="BG64972" s="7"/>
      <c r="BH64972" s="7"/>
      <c r="BI64972" s="7"/>
      <c r="BJ64972" s="7"/>
      <c r="BK64972" s="7"/>
      <c r="BL64972" s="7"/>
      <c r="BM64972" s="7"/>
      <c r="BN64972" s="7"/>
      <c r="BO64972" s="7"/>
      <c r="BP64972" s="7"/>
      <c r="BQ64972" s="7"/>
      <c r="BR64972" s="7"/>
      <c r="BS64972" s="7"/>
      <c r="BT64972" s="7"/>
      <c r="BU64972" s="7"/>
      <c r="BV64972" s="7"/>
      <c r="BW64972" s="7"/>
      <c r="BX64972" s="7"/>
      <c r="BY64972" s="7"/>
      <c r="BZ64972" s="7"/>
      <c r="CA64972" s="7"/>
      <c r="CB64972" s="7"/>
      <c r="CC64972" s="7"/>
      <c r="CD64972" s="7"/>
      <c r="CE64972" s="7"/>
      <c r="CF64972" s="7"/>
      <c r="CG64972" s="7"/>
      <c r="CH64972" s="7"/>
      <c r="CI64972" s="7"/>
      <c r="CJ64972" s="7"/>
      <c r="CK64972" s="7"/>
      <c r="CL64972" s="7"/>
      <c r="CM64972" s="7"/>
      <c r="CN64972" s="7"/>
      <c r="CO64972" s="7"/>
      <c r="CP64972" s="7"/>
      <c r="CQ64972" s="7"/>
      <c r="CR64972" s="7"/>
      <c r="CS64972" s="7"/>
      <c r="CT64972" s="7"/>
      <c r="CU64972" s="7"/>
      <c r="CV64972" s="7"/>
      <c r="CW64972" s="7"/>
      <c r="CX64972" s="7"/>
      <c r="CY64972" s="7"/>
      <c r="CZ64972" s="7"/>
      <c r="DA64972" s="7"/>
      <c r="DB64972" s="7"/>
      <c r="DC64972" s="7"/>
      <c r="DD64972" s="7"/>
      <c r="DE64972" s="7"/>
      <c r="DF64972" s="7"/>
      <c r="DG64972" s="7"/>
      <c r="DH64972" s="7"/>
      <c r="DI64972" s="7"/>
      <c r="DJ64972" s="7"/>
      <c r="DK64972" s="7"/>
      <c r="DL64972" s="7"/>
      <c r="DM64972" s="7"/>
      <c r="DN64972" s="7"/>
      <c r="DO64972" s="7"/>
      <c r="DP64972" s="7"/>
      <c r="DQ64972" s="7"/>
      <c r="DR64972" s="7"/>
      <c r="DS64972" s="7"/>
      <c r="DT64972" s="7"/>
      <c r="DU64972" s="7"/>
      <c r="DV64972" s="7"/>
      <c r="DW64972" s="7"/>
      <c r="DX64972" s="7"/>
      <c r="DY64972" s="7"/>
      <c r="DZ64972" s="7"/>
      <c r="EA64972" s="7"/>
      <c r="EB64972" s="7"/>
      <c r="EC64972" s="7"/>
      <c r="ED64972" s="7"/>
      <c r="EE64972" s="7"/>
      <c r="EF64972" s="7"/>
      <c r="EG64972" s="7"/>
      <c r="EH64972" s="7"/>
      <c r="EI64972" s="7"/>
      <c r="EJ64972" s="7"/>
      <c r="EK64972" s="7"/>
      <c r="EL64972" s="7"/>
      <c r="EM64972" s="7"/>
      <c r="EN64972" s="7"/>
      <c r="EO64972" s="7"/>
      <c r="EP64972" s="7"/>
      <c r="EQ64972" s="7"/>
      <c r="ER64972" s="7"/>
      <c r="ES64972" s="7"/>
      <c r="ET64972" s="7"/>
      <c r="EU64972" s="7"/>
      <c r="EV64972" s="7"/>
      <c r="EW64972" s="7"/>
      <c r="EX64972" s="7"/>
      <c r="EY64972" s="7"/>
      <c r="EZ64972" s="7"/>
      <c r="FA64972" s="7"/>
      <c r="FB64972" s="7"/>
      <c r="FC64972" s="7"/>
      <c r="FD64972" s="7"/>
      <c r="FE64972" s="7"/>
      <c r="FF64972" s="7"/>
      <c r="FG64972" s="7"/>
      <c r="FH64972" s="7"/>
      <c r="FI64972" s="7"/>
      <c r="FJ64972" s="7"/>
      <c r="FK64972" s="7"/>
      <c r="FL64972" s="7"/>
      <c r="FM64972" s="7"/>
      <c r="FN64972" s="7"/>
      <c r="FO64972" s="7"/>
      <c r="FP64972" s="7"/>
      <c r="FQ64972" s="7"/>
      <c r="FR64972" s="7"/>
      <c r="FS64972" s="7"/>
      <c r="FT64972" s="7"/>
      <c r="FU64972" s="7"/>
      <c r="FV64972" s="7"/>
      <c r="FW64972" s="7"/>
      <c r="FX64972" s="7"/>
      <c r="FY64972" s="7"/>
      <c r="FZ64972" s="7"/>
      <c r="GA64972" s="7"/>
      <c r="GB64972" s="7"/>
      <c r="GC64972" s="7"/>
      <c r="GD64972" s="7"/>
      <c r="GE64972" s="7"/>
      <c r="GF64972" s="7"/>
      <c r="GG64972" s="7"/>
      <c r="GH64972" s="7"/>
      <c r="GI64972" s="7"/>
      <c r="GJ64972" s="7"/>
      <c r="GK64972" s="7"/>
      <c r="GL64972" s="7"/>
      <c r="GM64972" s="7"/>
      <c r="GN64972" s="7"/>
      <c r="GO64972" s="7"/>
      <c r="GP64972" s="7"/>
      <c r="GQ64972" s="7"/>
      <c r="GR64972" s="7"/>
      <c r="GS64972" s="7"/>
      <c r="GT64972" s="7"/>
      <c r="GU64972" s="7"/>
      <c r="GV64972" s="7"/>
      <c r="GW64972" s="7"/>
      <c r="GX64972" s="7"/>
      <c r="GY64972" s="7"/>
      <c r="GZ64972" s="7"/>
      <c r="HA64972" s="7"/>
      <c r="HB64972" s="7"/>
      <c r="HC64972" s="7"/>
      <c r="HD64972" s="7"/>
      <c r="HE64972" s="7"/>
      <c r="HF64972" s="7"/>
      <c r="HG64972" s="7"/>
      <c r="HH64972" s="7"/>
      <c r="HI64972" s="7"/>
      <c r="HJ64972" s="7"/>
      <c r="HK64972" s="7"/>
      <c r="HL64972" s="7"/>
      <c r="HM64972" s="7"/>
      <c r="HN64972" s="7"/>
      <c r="HO64972" s="7"/>
      <c r="HP64972" s="7"/>
      <c r="HQ64972" s="7"/>
      <c r="HR64972" s="7"/>
      <c r="HS64972" s="7"/>
    </row>
    <row r="64973" spans="1:227" ht="15">
      <c r="A64973" s="7"/>
      <c r="N64973" s="7"/>
      <c r="O64973" s="7"/>
      <c r="P64973" s="7"/>
      <c r="Q64973" s="7"/>
      <c r="R64973" s="7"/>
      <c r="S64973" s="7"/>
      <c r="T64973" s="7"/>
      <c r="U64973" s="7"/>
      <c r="V64973" s="7"/>
      <c r="W64973" s="7"/>
      <c r="X64973" s="7"/>
      <c r="Y64973" s="7"/>
      <c r="Z64973" s="7"/>
      <c r="AA64973" s="7"/>
      <c r="AB64973" s="7"/>
      <c r="AC64973" s="7"/>
      <c r="AD64973" s="7"/>
      <c r="AE64973" s="7"/>
      <c r="AF64973" s="7"/>
      <c r="AG64973" s="7"/>
      <c r="AH64973" s="7"/>
      <c r="AI64973" s="7"/>
      <c r="AJ64973" s="7"/>
      <c r="AK64973" s="7"/>
      <c r="AL64973" s="7"/>
      <c r="AM64973" s="7"/>
      <c r="AN64973" s="7"/>
      <c r="AO64973" s="7"/>
      <c r="AP64973" s="7"/>
      <c r="AQ64973" s="7"/>
      <c r="AR64973" s="7"/>
      <c r="AS64973" s="7"/>
      <c r="AT64973" s="7"/>
      <c r="AU64973" s="7"/>
      <c r="AV64973" s="7"/>
      <c r="AW64973" s="7"/>
      <c r="AX64973" s="7"/>
      <c r="AY64973" s="7"/>
      <c r="AZ64973" s="7"/>
      <c r="BA64973" s="7"/>
      <c r="BB64973" s="7"/>
      <c r="BC64973" s="7"/>
      <c r="BD64973" s="7"/>
      <c r="BE64973" s="7"/>
      <c r="BF64973" s="7"/>
      <c r="BG64973" s="7"/>
      <c r="BH64973" s="7"/>
      <c r="BI64973" s="7"/>
      <c r="BJ64973" s="7"/>
      <c r="BK64973" s="7"/>
      <c r="BL64973" s="7"/>
      <c r="BM64973" s="7"/>
      <c r="BN64973" s="7"/>
      <c r="BO64973" s="7"/>
      <c r="BP64973" s="7"/>
      <c r="BQ64973" s="7"/>
      <c r="BR64973" s="7"/>
      <c r="BS64973" s="7"/>
      <c r="BT64973" s="7"/>
      <c r="BU64973" s="7"/>
      <c r="BV64973" s="7"/>
      <c r="BW64973" s="7"/>
      <c r="BX64973" s="7"/>
      <c r="BY64973" s="7"/>
      <c r="BZ64973" s="7"/>
      <c r="CA64973" s="7"/>
      <c r="CB64973" s="7"/>
      <c r="CC64973" s="7"/>
      <c r="CD64973" s="7"/>
      <c r="CE64973" s="7"/>
      <c r="CF64973" s="7"/>
      <c r="CG64973" s="7"/>
      <c r="CH64973" s="7"/>
      <c r="CI64973" s="7"/>
      <c r="CJ64973" s="7"/>
      <c r="CK64973" s="7"/>
      <c r="CL64973" s="7"/>
      <c r="CM64973" s="7"/>
      <c r="CN64973" s="7"/>
      <c r="CO64973" s="7"/>
      <c r="CP64973" s="7"/>
      <c r="CQ64973" s="7"/>
      <c r="CR64973" s="7"/>
      <c r="CS64973" s="7"/>
      <c r="CT64973" s="7"/>
      <c r="CU64973" s="7"/>
      <c r="CV64973" s="7"/>
      <c r="CW64973" s="7"/>
      <c r="CX64973" s="7"/>
      <c r="CY64973" s="7"/>
      <c r="CZ64973" s="7"/>
      <c r="DA64973" s="7"/>
      <c r="DB64973" s="7"/>
      <c r="DC64973" s="7"/>
      <c r="DD64973" s="7"/>
      <c r="DE64973" s="7"/>
      <c r="DF64973" s="7"/>
      <c r="DG64973" s="7"/>
      <c r="DH64973" s="7"/>
      <c r="DI64973" s="7"/>
      <c r="DJ64973" s="7"/>
      <c r="DK64973" s="7"/>
      <c r="DL64973" s="7"/>
      <c r="DM64973" s="7"/>
      <c r="DN64973" s="7"/>
      <c r="DO64973" s="7"/>
      <c r="DP64973" s="7"/>
      <c r="DQ64973" s="7"/>
      <c r="DR64973" s="7"/>
      <c r="DS64973" s="7"/>
      <c r="DT64973" s="7"/>
      <c r="DU64973" s="7"/>
      <c r="DV64973" s="7"/>
      <c r="DW64973" s="7"/>
      <c r="DX64973" s="7"/>
      <c r="DY64973" s="7"/>
      <c r="DZ64973" s="7"/>
      <c r="EA64973" s="7"/>
      <c r="EB64973" s="7"/>
      <c r="EC64973" s="7"/>
      <c r="ED64973" s="7"/>
      <c r="EE64973" s="7"/>
      <c r="EF64973" s="7"/>
      <c r="EG64973" s="7"/>
      <c r="EH64973" s="7"/>
      <c r="EI64973" s="7"/>
      <c r="EJ64973" s="7"/>
      <c r="EK64973" s="7"/>
      <c r="EL64973" s="7"/>
      <c r="EM64973" s="7"/>
      <c r="EN64973" s="7"/>
      <c r="EO64973" s="7"/>
      <c r="EP64973" s="7"/>
      <c r="EQ64973" s="7"/>
      <c r="ER64973" s="7"/>
      <c r="ES64973" s="7"/>
      <c r="ET64973" s="7"/>
      <c r="EU64973" s="7"/>
      <c r="EV64973" s="7"/>
      <c r="EW64973" s="7"/>
      <c r="EX64973" s="7"/>
      <c r="EY64973" s="7"/>
      <c r="EZ64973" s="7"/>
      <c r="FA64973" s="7"/>
      <c r="FB64973" s="7"/>
      <c r="FC64973" s="7"/>
      <c r="FD64973" s="7"/>
      <c r="FE64973" s="7"/>
      <c r="FF64973" s="7"/>
      <c r="FG64973" s="7"/>
      <c r="FH64973" s="7"/>
      <c r="FI64973" s="7"/>
      <c r="FJ64973" s="7"/>
      <c r="FK64973" s="7"/>
      <c r="FL64973" s="7"/>
      <c r="FM64973" s="7"/>
      <c r="FN64973" s="7"/>
      <c r="FO64973" s="7"/>
      <c r="FP64973" s="7"/>
      <c r="FQ64973" s="7"/>
      <c r="FR64973" s="7"/>
      <c r="FS64973" s="7"/>
      <c r="FT64973" s="7"/>
      <c r="FU64973" s="7"/>
      <c r="FV64973" s="7"/>
      <c r="FW64973" s="7"/>
      <c r="FX64973" s="7"/>
      <c r="FY64973" s="7"/>
      <c r="FZ64973" s="7"/>
      <c r="GA64973" s="7"/>
      <c r="GB64973" s="7"/>
      <c r="GC64973" s="7"/>
      <c r="GD64973" s="7"/>
      <c r="GE64973" s="7"/>
      <c r="GF64973" s="7"/>
      <c r="GG64973" s="7"/>
      <c r="GH64973" s="7"/>
      <c r="GI64973" s="7"/>
      <c r="GJ64973" s="7"/>
      <c r="GK64973" s="7"/>
      <c r="GL64973" s="7"/>
      <c r="GM64973" s="7"/>
      <c r="GN64973" s="7"/>
      <c r="GO64973" s="7"/>
      <c r="GP64973" s="7"/>
      <c r="GQ64973" s="7"/>
      <c r="GR64973" s="7"/>
      <c r="GS64973" s="7"/>
      <c r="GT64973" s="7"/>
      <c r="GU64973" s="7"/>
      <c r="GV64973" s="7"/>
      <c r="GW64973" s="7"/>
      <c r="GX64973" s="7"/>
      <c r="GY64973" s="7"/>
      <c r="GZ64973" s="7"/>
      <c r="HA64973" s="7"/>
      <c r="HB64973" s="7"/>
      <c r="HC64973" s="7"/>
      <c r="HD64973" s="7"/>
      <c r="HE64973" s="7"/>
      <c r="HF64973" s="7"/>
      <c r="HG64973" s="7"/>
      <c r="HH64973" s="7"/>
      <c r="HI64973" s="7"/>
      <c r="HJ64973" s="7"/>
      <c r="HK64973" s="7"/>
      <c r="HL64973" s="7"/>
      <c r="HM64973" s="7"/>
      <c r="HN64973" s="7"/>
      <c r="HO64973" s="7"/>
      <c r="HP64973" s="7"/>
      <c r="HQ64973" s="7"/>
      <c r="HR64973" s="7"/>
      <c r="HS64973" s="7"/>
    </row>
    <row r="64974" spans="1:227" ht="15">
      <c r="A64974" s="7"/>
      <c r="N64974" s="7"/>
      <c r="O64974" s="7"/>
      <c r="P64974" s="7"/>
      <c r="Q64974" s="7"/>
      <c r="R64974" s="7"/>
      <c r="S64974" s="7"/>
      <c r="T64974" s="7"/>
      <c r="U64974" s="7"/>
      <c r="V64974" s="7"/>
      <c r="W64974" s="7"/>
      <c r="X64974" s="7"/>
      <c r="Y64974" s="7"/>
      <c r="Z64974" s="7"/>
      <c r="AA64974" s="7"/>
      <c r="AB64974" s="7"/>
      <c r="AC64974" s="7"/>
      <c r="AD64974" s="7"/>
      <c r="AE64974" s="7"/>
      <c r="AF64974" s="7"/>
      <c r="AG64974" s="7"/>
      <c r="AH64974" s="7"/>
      <c r="AI64974" s="7"/>
      <c r="AJ64974" s="7"/>
      <c r="AK64974" s="7"/>
      <c r="AL64974" s="7"/>
      <c r="AM64974" s="7"/>
      <c r="AN64974" s="7"/>
      <c r="AO64974" s="7"/>
      <c r="AP64974" s="7"/>
      <c r="AQ64974" s="7"/>
      <c r="AR64974" s="7"/>
      <c r="AS64974" s="7"/>
      <c r="AT64974" s="7"/>
      <c r="AU64974" s="7"/>
      <c r="AV64974" s="7"/>
      <c r="AW64974" s="7"/>
      <c r="AX64974" s="7"/>
      <c r="AY64974" s="7"/>
      <c r="AZ64974" s="7"/>
      <c r="BA64974" s="7"/>
      <c r="BB64974" s="7"/>
      <c r="BC64974" s="7"/>
      <c r="BD64974" s="7"/>
      <c r="BE64974" s="7"/>
      <c r="BF64974" s="7"/>
      <c r="BG64974" s="7"/>
      <c r="BH64974" s="7"/>
      <c r="BI64974" s="7"/>
      <c r="BJ64974" s="7"/>
      <c r="BK64974" s="7"/>
      <c r="BL64974" s="7"/>
      <c r="BM64974" s="7"/>
      <c r="BN64974" s="7"/>
      <c r="BO64974" s="7"/>
      <c r="BP64974" s="7"/>
      <c r="BQ64974" s="7"/>
      <c r="BR64974" s="7"/>
      <c r="BS64974" s="7"/>
      <c r="BT64974" s="7"/>
      <c r="BU64974" s="7"/>
      <c r="BV64974" s="7"/>
      <c r="BW64974" s="7"/>
      <c r="BX64974" s="7"/>
      <c r="BY64974" s="7"/>
      <c r="BZ64974" s="7"/>
      <c r="CA64974" s="7"/>
      <c r="CB64974" s="7"/>
      <c r="CC64974" s="7"/>
      <c r="CD64974" s="7"/>
      <c r="CE64974" s="7"/>
      <c r="CF64974" s="7"/>
      <c r="CG64974" s="7"/>
      <c r="CH64974" s="7"/>
      <c r="CI64974" s="7"/>
      <c r="CJ64974" s="7"/>
      <c r="CK64974" s="7"/>
      <c r="CL64974" s="7"/>
      <c r="CM64974" s="7"/>
      <c r="CN64974" s="7"/>
      <c r="CO64974" s="7"/>
      <c r="CP64974" s="7"/>
      <c r="CQ64974" s="7"/>
      <c r="CR64974" s="7"/>
      <c r="CS64974" s="7"/>
      <c r="CT64974" s="7"/>
      <c r="CU64974" s="7"/>
      <c r="CV64974" s="7"/>
      <c r="CW64974" s="7"/>
      <c r="CX64974" s="7"/>
      <c r="CY64974" s="7"/>
      <c r="CZ64974" s="7"/>
      <c r="DA64974" s="7"/>
      <c r="DB64974" s="7"/>
      <c r="DC64974" s="7"/>
      <c r="DD64974" s="7"/>
      <c r="DE64974" s="7"/>
      <c r="DF64974" s="7"/>
      <c r="DG64974" s="7"/>
      <c r="DH64974" s="7"/>
      <c r="DI64974" s="7"/>
      <c r="DJ64974" s="7"/>
      <c r="DK64974" s="7"/>
      <c r="DL64974" s="7"/>
      <c r="DM64974" s="7"/>
      <c r="DN64974" s="7"/>
      <c r="DO64974" s="7"/>
      <c r="DP64974" s="7"/>
      <c r="DQ64974" s="7"/>
      <c r="DR64974" s="7"/>
      <c r="DS64974" s="7"/>
      <c r="DT64974" s="7"/>
      <c r="DU64974" s="7"/>
      <c r="DV64974" s="7"/>
      <c r="DW64974" s="7"/>
      <c r="DX64974" s="7"/>
      <c r="DY64974" s="7"/>
      <c r="DZ64974" s="7"/>
      <c r="EA64974" s="7"/>
      <c r="EB64974" s="7"/>
      <c r="EC64974" s="7"/>
      <c r="ED64974" s="7"/>
      <c r="EE64974" s="7"/>
      <c r="EF64974" s="7"/>
      <c r="EG64974" s="7"/>
      <c r="EH64974" s="7"/>
      <c r="EI64974" s="7"/>
      <c r="EJ64974" s="7"/>
      <c r="EK64974" s="7"/>
      <c r="EL64974" s="7"/>
      <c r="EM64974" s="7"/>
      <c r="EN64974" s="7"/>
      <c r="EO64974" s="7"/>
      <c r="EP64974" s="7"/>
      <c r="EQ64974" s="7"/>
      <c r="ER64974" s="7"/>
      <c r="ES64974" s="7"/>
      <c r="ET64974" s="7"/>
      <c r="EU64974" s="7"/>
      <c r="EV64974" s="7"/>
      <c r="EW64974" s="7"/>
      <c r="EX64974" s="7"/>
      <c r="EY64974" s="7"/>
      <c r="EZ64974" s="7"/>
      <c r="FA64974" s="7"/>
      <c r="FB64974" s="7"/>
      <c r="FC64974" s="7"/>
      <c r="FD64974" s="7"/>
      <c r="FE64974" s="7"/>
      <c r="FF64974" s="7"/>
      <c r="FG64974" s="7"/>
      <c r="FH64974" s="7"/>
      <c r="FI64974" s="7"/>
      <c r="FJ64974" s="7"/>
      <c r="FK64974" s="7"/>
      <c r="FL64974" s="7"/>
      <c r="FM64974" s="7"/>
      <c r="FN64974" s="7"/>
      <c r="FO64974" s="7"/>
      <c r="FP64974" s="7"/>
      <c r="FQ64974" s="7"/>
      <c r="FR64974" s="7"/>
      <c r="FS64974" s="7"/>
      <c r="FT64974" s="7"/>
      <c r="FU64974" s="7"/>
      <c r="FV64974" s="7"/>
      <c r="FW64974" s="7"/>
      <c r="FX64974" s="7"/>
      <c r="FY64974" s="7"/>
      <c r="FZ64974" s="7"/>
      <c r="GA64974" s="7"/>
      <c r="GB64974" s="7"/>
      <c r="GC64974" s="7"/>
      <c r="GD64974" s="7"/>
      <c r="GE64974" s="7"/>
      <c r="GF64974" s="7"/>
      <c r="GG64974" s="7"/>
      <c r="GH64974" s="7"/>
      <c r="GI64974" s="7"/>
      <c r="GJ64974" s="7"/>
      <c r="GK64974" s="7"/>
      <c r="GL64974" s="7"/>
      <c r="GM64974" s="7"/>
      <c r="GN64974" s="7"/>
      <c r="GO64974" s="7"/>
      <c r="GP64974" s="7"/>
      <c r="GQ64974" s="7"/>
      <c r="GR64974" s="7"/>
      <c r="GS64974" s="7"/>
      <c r="GT64974" s="7"/>
      <c r="GU64974" s="7"/>
      <c r="GV64974" s="7"/>
      <c r="GW64974" s="7"/>
      <c r="GX64974" s="7"/>
      <c r="GY64974" s="7"/>
      <c r="GZ64974" s="7"/>
      <c r="HA64974" s="7"/>
      <c r="HB64974" s="7"/>
      <c r="HC64974" s="7"/>
      <c r="HD64974" s="7"/>
      <c r="HE64974" s="7"/>
      <c r="HF64974" s="7"/>
      <c r="HG64974" s="7"/>
      <c r="HH64974" s="7"/>
      <c r="HI64974" s="7"/>
      <c r="HJ64974" s="7"/>
      <c r="HK64974" s="7"/>
      <c r="HL64974" s="7"/>
      <c r="HM64974" s="7"/>
      <c r="HN64974" s="7"/>
      <c r="HO64974" s="7"/>
      <c r="HP64974" s="7"/>
      <c r="HQ64974" s="7"/>
      <c r="HR64974" s="7"/>
      <c r="HS64974" s="7"/>
    </row>
    <row r="64975" spans="1:227" ht="15">
      <c r="A64975" s="7"/>
      <c r="N64975" s="7"/>
      <c r="O64975" s="7"/>
      <c r="P64975" s="7"/>
      <c r="Q64975" s="7"/>
      <c r="R64975" s="7"/>
      <c r="S64975" s="7"/>
      <c r="T64975" s="7"/>
      <c r="U64975" s="7"/>
      <c r="V64975" s="7"/>
      <c r="W64975" s="7"/>
      <c r="X64975" s="7"/>
      <c r="Y64975" s="7"/>
      <c r="Z64975" s="7"/>
      <c r="AA64975" s="7"/>
      <c r="AB64975" s="7"/>
      <c r="AC64975" s="7"/>
      <c r="AD64975" s="7"/>
      <c r="AE64975" s="7"/>
      <c r="AF64975" s="7"/>
      <c r="AG64975" s="7"/>
      <c r="AH64975" s="7"/>
      <c r="AI64975" s="7"/>
      <c r="AJ64975" s="7"/>
      <c r="AK64975" s="7"/>
      <c r="AL64975" s="7"/>
      <c r="AM64975" s="7"/>
      <c r="AN64975" s="7"/>
      <c r="AO64975" s="7"/>
      <c r="AP64975" s="7"/>
      <c r="AQ64975" s="7"/>
      <c r="AR64975" s="7"/>
      <c r="AS64975" s="7"/>
      <c r="AT64975" s="7"/>
      <c r="AU64975" s="7"/>
      <c r="AV64975" s="7"/>
      <c r="AW64975" s="7"/>
      <c r="AX64975" s="7"/>
      <c r="AY64975" s="7"/>
      <c r="AZ64975" s="7"/>
      <c r="BA64975" s="7"/>
      <c r="BB64975" s="7"/>
      <c r="BC64975" s="7"/>
      <c r="BD64975" s="7"/>
      <c r="BE64975" s="7"/>
      <c r="BF64975" s="7"/>
      <c r="BG64975" s="7"/>
      <c r="BH64975" s="7"/>
      <c r="BI64975" s="7"/>
      <c r="BJ64975" s="7"/>
      <c r="BK64975" s="7"/>
      <c r="BL64975" s="7"/>
      <c r="BM64975" s="7"/>
      <c r="BN64975" s="7"/>
      <c r="BO64975" s="7"/>
      <c r="BP64975" s="7"/>
      <c r="BQ64975" s="7"/>
      <c r="BR64975" s="7"/>
      <c r="BS64975" s="7"/>
      <c r="BT64975" s="7"/>
      <c r="BU64975" s="7"/>
      <c r="BV64975" s="7"/>
      <c r="BW64975" s="7"/>
      <c r="BX64975" s="7"/>
      <c r="BY64975" s="7"/>
      <c r="BZ64975" s="7"/>
      <c r="CA64975" s="7"/>
      <c r="CB64975" s="7"/>
      <c r="CC64975" s="7"/>
      <c r="CD64975" s="7"/>
      <c r="CE64975" s="7"/>
      <c r="CF64975" s="7"/>
      <c r="CG64975" s="7"/>
      <c r="CH64975" s="7"/>
      <c r="CI64975" s="7"/>
      <c r="CJ64975" s="7"/>
      <c r="CK64975" s="7"/>
      <c r="CL64975" s="7"/>
      <c r="CM64975" s="7"/>
      <c r="CN64975" s="7"/>
      <c r="CO64975" s="7"/>
      <c r="CP64975" s="7"/>
      <c r="CQ64975" s="7"/>
      <c r="CR64975" s="7"/>
      <c r="CS64975" s="7"/>
      <c r="CT64975" s="7"/>
      <c r="CU64975" s="7"/>
      <c r="CV64975" s="7"/>
      <c r="CW64975" s="7"/>
      <c r="CX64975" s="7"/>
      <c r="CY64975" s="7"/>
      <c r="CZ64975" s="7"/>
      <c r="DA64975" s="7"/>
      <c r="DB64975" s="7"/>
      <c r="DC64975" s="7"/>
      <c r="DD64975" s="7"/>
      <c r="DE64975" s="7"/>
      <c r="DF64975" s="7"/>
      <c r="DG64975" s="7"/>
      <c r="DH64975" s="7"/>
      <c r="DI64975" s="7"/>
      <c r="DJ64975" s="7"/>
      <c r="DK64975" s="7"/>
      <c r="DL64975" s="7"/>
      <c r="DM64975" s="7"/>
      <c r="DN64975" s="7"/>
      <c r="DO64975" s="7"/>
      <c r="DP64975" s="7"/>
      <c r="DQ64975" s="7"/>
      <c r="DR64975" s="7"/>
      <c r="DS64975" s="7"/>
      <c r="DT64975" s="7"/>
      <c r="DU64975" s="7"/>
      <c r="DV64975" s="7"/>
      <c r="DW64975" s="7"/>
      <c r="DX64975" s="7"/>
      <c r="DY64975" s="7"/>
      <c r="DZ64975" s="7"/>
      <c r="EA64975" s="7"/>
      <c r="EB64975" s="7"/>
      <c r="EC64975" s="7"/>
      <c r="ED64975" s="7"/>
      <c r="EE64975" s="7"/>
      <c r="EF64975" s="7"/>
      <c r="EG64975" s="7"/>
      <c r="EH64975" s="7"/>
      <c r="EI64975" s="7"/>
      <c r="EJ64975" s="7"/>
      <c r="EK64975" s="7"/>
      <c r="EL64975" s="7"/>
      <c r="EM64975" s="7"/>
      <c r="EN64975" s="7"/>
      <c r="EO64975" s="7"/>
      <c r="EP64975" s="7"/>
      <c r="EQ64975" s="7"/>
      <c r="ER64975" s="7"/>
      <c r="ES64975" s="7"/>
      <c r="ET64975" s="7"/>
      <c r="EU64975" s="7"/>
      <c r="EV64975" s="7"/>
      <c r="EW64975" s="7"/>
      <c r="EX64975" s="7"/>
      <c r="EY64975" s="7"/>
      <c r="EZ64975" s="7"/>
      <c r="FA64975" s="7"/>
      <c r="FB64975" s="7"/>
      <c r="FC64975" s="7"/>
      <c r="FD64975" s="7"/>
      <c r="FE64975" s="7"/>
      <c r="FF64975" s="7"/>
      <c r="FG64975" s="7"/>
      <c r="FH64975" s="7"/>
      <c r="FI64975" s="7"/>
      <c r="FJ64975" s="7"/>
      <c r="FK64975" s="7"/>
      <c r="FL64975" s="7"/>
      <c r="FM64975" s="7"/>
      <c r="FN64975" s="7"/>
      <c r="FO64975" s="7"/>
      <c r="FP64975" s="7"/>
      <c r="FQ64975" s="7"/>
      <c r="FR64975" s="7"/>
      <c r="FS64975" s="7"/>
      <c r="FT64975" s="7"/>
      <c r="FU64975" s="7"/>
      <c r="FV64975" s="7"/>
      <c r="FW64975" s="7"/>
      <c r="FX64975" s="7"/>
      <c r="FY64975" s="7"/>
      <c r="FZ64975" s="7"/>
      <c r="GA64975" s="7"/>
      <c r="GB64975" s="7"/>
      <c r="GC64975" s="7"/>
      <c r="GD64975" s="7"/>
      <c r="GE64975" s="7"/>
      <c r="GF64975" s="7"/>
      <c r="GG64975" s="7"/>
      <c r="GH64975" s="7"/>
      <c r="GI64975" s="7"/>
      <c r="GJ64975" s="7"/>
      <c r="GK64975" s="7"/>
      <c r="GL64975" s="7"/>
      <c r="GM64975" s="7"/>
      <c r="GN64975" s="7"/>
      <c r="GO64975" s="7"/>
      <c r="GP64975" s="7"/>
      <c r="GQ64975" s="7"/>
      <c r="GR64975" s="7"/>
      <c r="GS64975" s="7"/>
      <c r="GT64975" s="7"/>
      <c r="GU64975" s="7"/>
      <c r="GV64975" s="7"/>
      <c r="GW64975" s="7"/>
      <c r="GX64975" s="7"/>
      <c r="GY64975" s="7"/>
      <c r="GZ64975" s="7"/>
      <c r="HA64975" s="7"/>
      <c r="HB64975" s="7"/>
      <c r="HC64975" s="7"/>
      <c r="HD64975" s="7"/>
      <c r="HE64975" s="7"/>
      <c r="HF64975" s="7"/>
      <c r="HG64975" s="7"/>
      <c r="HH64975" s="7"/>
      <c r="HI64975" s="7"/>
      <c r="HJ64975" s="7"/>
      <c r="HK64975" s="7"/>
      <c r="HL64975" s="7"/>
      <c r="HM64975" s="7"/>
      <c r="HN64975" s="7"/>
      <c r="HO64975" s="7"/>
      <c r="HP64975" s="7"/>
      <c r="HQ64975" s="7"/>
      <c r="HR64975" s="7"/>
      <c r="HS64975" s="7"/>
    </row>
    <row r="64976" spans="1:227" ht="15">
      <c r="A64976" s="7"/>
      <c r="N64976" s="7"/>
      <c r="O64976" s="7"/>
      <c r="P64976" s="7"/>
      <c r="Q64976" s="7"/>
      <c r="R64976" s="7"/>
      <c r="S64976" s="7"/>
      <c r="T64976" s="7"/>
      <c r="U64976" s="7"/>
      <c r="V64976" s="7"/>
      <c r="W64976" s="7"/>
      <c r="X64976" s="7"/>
      <c r="Y64976" s="7"/>
      <c r="Z64976" s="7"/>
      <c r="AA64976" s="7"/>
      <c r="AB64976" s="7"/>
      <c r="AC64976" s="7"/>
      <c r="AD64976" s="7"/>
      <c r="AE64976" s="7"/>
      <c r="AF64976" s="7"/>
      <c r="AG64976" s="7"/>
      <c r="AH64976" s="7"/>
      <c r="AI64976" s="7"/>
      <c r="AJ64976" s="7"/>
      <c r="AK64976" s="7"/>
      <c r="AL64976" s="7"/>
      <c r="AM64976" s="7"/>
      <c r="AN64976" s="7"/>
      <c r="AO64976" s="7"/>
      <c r="AP64976" s="7"/>
      <c r="AQ64976" s="7"/>
      <c r="AR64976" s="7"/>
      <c r="AS64976" s="7"/>
      <c r="AT64976" s="7"/>
      <c r="AU64976" s="7"/>
      <c r="AV64976" s="7"/>
      <c r="AW64976" s="7"/>
      <c r="AX64976" s="7"/>
      <c r="AY64976" s="7"/>
      <c r="AZ64976" s="7"/>
      <c r="BA64976" s="7"/>
      <c r="BB64976" s="7"/>
      <c r="BC64976" s="7"/>
      <c r="BD64976" s="7"/>
      <c r="BE64976" s="7"/>
      <c r="BF64976" s="7"/>
      <c r="BG64976" s="7"/>
      <c r="BH64976" s="7"/>
      <c r="BI64976" s="7"/>
      <c r="BJ64976" s="7"/>
      <c r="BK64976" s="7"/>
      <c r="BL64976" s="7"/>
      <c r="BM64976" s="7"/>
      <c r="BN64976" s="7"/>
      <c r="BO64976" s="7"/>
      <c r="BP64976" s="7"/>
      <c r="BQ64976" s="7"/>
      <c r="BR64976" s="7"/>
      <c r="BS64976" s="7"/>
      <c r="BT64976" s="7"/>
      <c r="BU64976" s="7"/>
      <c r="BV64976" s="7"/>
      <c r="BW64976" s="7"/>
      <c r="BX64976" s="7"/>
      <c r="BY64976" s="7"/>
      <c r="BZ64976" s="7"/>
      <c r="CA64976" s="7"/>
      <c r="CB64976" s="7"/>
      <c r="CC64976" s="7"/>
      <c r="CD64976" s="7"/>
      <c r="CE64976" s="7"/>
      <c r="CF64976" s="7"/>
      <c r="CG64976" s="7"/>
      <c r="CH64976" s="7"/>
      <c r="CI64976" s="7"/>
      <c r="CJ64976" s="7"/>
      <c r="CK64976" s="7"/>
      <c r="CL64976" s="7"/>
      <c r="CM64976" s="7"/>
      <c r="CN64976" s="7"/>
      <c r="CO64976" s="7"/>
      <c r="CP64976" s="7"/>
      <c r="CQ64976" s="7"/>
      <c r="CR64976" s="7"/>
      <c r="CS64976" s="7"/>
      <c r="CT64976" s="7"/>
      <c r="CU64976" s="7"/>
      <c r="CV64976" s="7"/>
      <c r="CW64976" s="7"/>
      <c r="CX64976" s="7"/>
      <c r="CY64976" s="7"/>
      <c r="CZ64976" s="7"/>
      <c r="DA64976" s="7"/>
      <c r="DB64976" s="7"/>
      <c r="DC64976" s="7"/>
      <c r="DD64976" s="7"/>
      <c r="DE64976" s="7"/>
      <c r="DF64976" s="7"/>
      <c r="DG64976" s="7"/>
      <c r="DH64976" s="7"/>
      <c r="DI64976" s="7"/>
      <c r="DJ64976" s="7"/>
      <c r="DK64976" s="7"/>
      <c r="DL64976" s="7"/>
      <c r="DM64976" s="7"/>
      <c r="DN64976" s="7"/>
      <c r="DO64976" s="7"/>
      <c r="DP64976" s="7"/>
      <c r="DQ64976" s="7"/>
      <c r="DR64976" s="7"/>
      <c r="DS64976" s="7"/>
      <c r="DT64976" s="7"/>
      <c r="DU64976" s="7"/>
      <c r="DV64976" s="7"/>
      <c r="DW64976" s="7"/>
      <c r="DX64976" s="7"/>
      <c r="DY64976" s="7"/>
      <c r="DZ64976" s="7"/>
      <c r="EA64976" s="7"/>
      <c r="EB64976" s="7"/>
      <c r="EC64976" s="7"/>
      <c r="ED64976" s="7"/>
      <c r="EE64976" s="7"/>
      <c r="EF64976" s="7"/>
      <c r="EG64976" s="7"/>
      <c r="EH64976" s="7"/>
      <c r="EI64976" s="7"/>
      <c r="EJ64976" s="7"/>
      <c r="EK64976" s="7"/>
      <c r="EL64976" s="7"/>
      <c r="EM64976" s="7"/>
      <c r="EN64976" s="7"/>
      <c r="EO64976" s="7"/>
      <c r="EP64976" s="7"/>
      <c r="EQ64976" s="7"/>
      <c r="ER64976" s="7"/>
      <c r="ES64976" s="7"/>
      <c r="ET64976" s="7"/>
      <c r="EU64976" s="7"/>
      <c r="EV64976" s="7"/>
      <c r="EW64976" s="7"/>
      <c r="EX64976" s="7"/>
      <c r="EY64976" s="7"/>
      <c r="EZ64976" s="7"/>
      <c r="FA64976" s="7"/>
      <c r="FB64976" s="7"/>
      <c r="FC64976" s="7"/>
      <c r="FD64976" s="7"/>
      <c r="FE64976" s="7"/>
      <c r="FF64976" s="7"/>
      <c r="FG64976" s="7"/>
      <c r="FH64976" s="7"/>
      <c r="FI64976" s="7"/>
      <c r="FJ64976" s="7"/>
      <c r="FK64976" s="7"/>
      <c r="FL64976" s="7"/>
      <c r="FM64976" s="7"/>
      <c r="FN64976" s="7"/>
      <c r="FO64976" s="7"/>
      <c r="FP64976" s="7"/>
      <c r="FQ64976" s="7"/>
      <c r="FR64976" s="7"/>
      <c r="FS64976" s="7"/>
      <c r="FT64976" s="7"/>
      <c r="FU64976" s="7"/>
      <c r="FV64976" s="7"/>
      <c r="FW64976" s="7"/>
      <c r="FX64976" s="7"/>
      <c r="FY64976" s="7"/>
      <c r="FZ64976" s="7"/>
      <c r="GA64976" s="7"/>
      <c r="GB64976" s="7"/>
      <c r="GC64976" s="7"/>
      <c r="GD64976" s="7"/>
      <c r="GE64976" s="7"/>
      <c r="GF64976" s="7"/>
      <c r="GG64976" s="7"/>
      <c r="GH64976" s="7"/>
      <c r="GI64976" s="7"/>
      <c r="GJ64976" s="7"/>
      <c r="GK64976" s="7"/>
      <c r="GL64976" s="7"/>
      <c r="GM64976" s="7"/>
      <c r="GN64976" s="7"/>
      <c r="GO64976" s="7"/>
      <c r="GP64976" s="7"/>
      <c r="GQ64976" s="7"/>
      <c r="GR64976" s="7"/>
      <c r="GS64976" s="7"/>
      <c r="GT64976" s="7"/>
      <c r="GU64976" s="7"/>
      <c r="GV64976" s="7"/>
      <c r="GW64976" s="7"/>
      <c r="GX64976" s="7"/>
      <c r="GY64976" s="7"/>
      <c r="GZ64976" s="7"/>
      <c r="HA64976" s="7"/>
      <c r="HB64976" s="7"/>
      <c r="HC64976" s="7"/>
      <c r="HD64976" s="7"/>
      <c r="HE64976" s="7"/>
      <c r="HF64976" s="7"/>
      <c r="HG64976" s="7"/>
      <c r="HH64976" s="7"/>
      <c r="HI64976" s="7"/>
      <c r="HJ64976" s="7"/>
      <c r="HK64976" s="7"/>
      <c r="HL64976" s="7"/>
      <c r="HM64976" s="7"/>
      <c r="HN64976" s="7"/>
      <c r="HO64976" s="7"/>
      <c r="HP64976" s="7"/>
      <c r="HQ64976" s="7"/>
      <c r="HR64976" s="7"/>
      <c r="HS64976" s="7"/>
    </row>
    <row r="64977" spans="1:227" ht="15">
      <c r="A64977" s="7"/>
      <c r="N64977" s="7"/>
      <c r="O64977" s="7"/>
      <c r="P64977" s="7"/>
      <c r="Q64977" s="7"/>
      <c r="R64977" s="7"/>
      <c r="S64977" s="7"/>
      <c r="T64977" s="7"/>
      <c r="U64977" s="7"/>
      <c r="V64977" s="7"/>
      <c r="W64977" s="7"/>
      <c r="X64977" s="7"/>
      <c r="Y64977" s="7"/>
      <c r="Z64977" s="7"/>
      <c r="AA64977" s="7"/>
      <c r="AB64977" s="7"/>
      <c r="AC64977" s="7"/>
      <c r="AD64977" s="7"/>
      <c r="AE64977" s="7"/>
      <c r="AF64977" s="7"/>
      <c r="AG64977" s="7"/>
      <c r="AH64977" s="7"/>
      <c r="AI64977" s="7"/>
      <c r="AJ64977" s="7"/>
      <c r="AK64977" s="7"/>
      <c r="AL64977" s="7"/>
      <c r="AM64977" s="7"/>
      <c r="AN64977" s="7"/>
      <c r="AO64977" s="7"/>
      <c r="AP64977" s="7"/>
      <c r="AQ64977" s="7"/>
      <c r="AR64977" s="7"/>
      <c r="AS64977" s="7"/>
      <c r="AT64977" s="7"/>
      <c r="AU64977" s="7"/>
      <c r="AV64977" s="7"/>
      <c r="AW64977" s="7"/>
      <c r="AX64977" s="7"/>
      <c r="AY64977" s="7"/>
      <c r="AZ64977" s="7"/>
      <c r="BA64977" s="7"/>
      <c r="BB64977" s="7"/>
      <c r="BC64977" s="7"/>
      <c r="BD64977" s="7"/>
      <c r="BE64977" s="7"/>
      <c r="BF64977" s="7"/>
      <c r="BG64977" s="7"/>
      <c r="BH64977" s="7"/>
      <c r="BI64977" s="7"/>
      <c r="BJ64977" s="7"/>
      <c r="BK64977" s="7"/>
      <c r="BL64977" s="7"/>
      <c r="BM64977" s="7"/>
      <c r="BN64977" s="7"/>
      <c r="BO64977" s="7"/>
      <c r="BP64977" s="7"/>
      <c r="BQ64977" s="7"/>
      <c r="BR64977" s="7"/>
      <c r="BS64977" s="7"/>
      <c r="BT64977" s="7"/>
      <c r="BU64977" s="7"/>
      <c r="BV64977" s="7"/>
      <c r="BW64977" s="7"/>
      <c r="BX64977" s="7"/>
      <c r="BY64977" s="7"/>
      <c r="BZ64977" s="7"/>
      <c r="CA64977" s="7"/>
      <c r="CB64977" s="7"/>
      <c r="CC64977" s="7"/>
      <c r="CD64977" s="7"/>
      <c r="CE64977" s="7"/>
      <c r="CF64977" s="7"/>
      <c r="CG64977" s="7"/>
      <c r="CH64977" s="7"/>
      <c r="CI64977" s="7"/>
      <c r="CJ64977" s="7"/>
      <c r="CK64977" s="7"/>
      <c r="CL64977" s="7"/>
      <c r="CM64977" s="7"/>
      <c r="CN64977" s="7"/>
      <c r="CO64977" s="7"/>
      <c r="CP64977" s="7"/>
      <c r="CQ64977" s="7"/>
      <c r="CR64977" s="7"/>
      <c r="CS64977" s="7"/>
      <c r="CT64977" s="7"/>
      <c r="CU64977" s="7"/>
      <c r="CV64977" s="7"/>
      <c r="CW64977" s="7"/>
      <c r="CX64977" s="7"/>
      <c r="CY64977" s="7"/>
      <c r="CZ64977" s="7"/>
      <c r="DA64977" s="7"/>
      <c r="DB64977" s="7"/>
      <c r="DC64977" s="7"/>
      <c r="DD64977" s="7"/>
      <c r="DE64977" s="7"/>
      <c r="DF64977" s="7"/>
      <c r="DG64977" s="7"/>
      <c r="DH64977" s="7"/>
      <c r="DI64977" s="7"/>
      <c r="DJ64977" s="7"/>
      <c r="DK64977" s="7"/>
      <c r="DL64977" s="7"/>
      <c r="DM64977" s="7"/>
      <c r="DN64977" s="7"/>
      <c r="DO64977" s="7"/>
      <c r="DP64977" s="7"/>
      <c r="DQ64977" s="7"/>
      <c r="DR64977" s="7"/>
      <c r="DS64977" s="7"/>
      <c r="DT64977" s="7"/>
      <c r="DU64977" s="7"/>
      <c r="DV64977" s="7"/>
      <c r="DW64977" s="7"/>
      <c r="DX64977" s="7"/>
      <c r="DY64977" s="7"/>
      <c r="DZ64977" s="7"/>
      <c r="EA64977" s="7"/>
      <c r="EB64977" s="7"/>
      <c r="EC64977" s="7"/>
      <c r="ED64977" s="7"/>
      <c r="EE64977" s="7"/>
      <c r="EF64977" s="7"/>
      <c r="EG64977" s="7"/>
      <c r="EH64977" s="7"/>
      <c r="EI64977" s="7"/>
      <c r="EJ64977" s="7"/>
      <c r="EK64977" s="7"/>
      <c r="EL64977" s="7"/>
      <c r="EM64977" s="7"/>
      <c r="EN64977" s="7"/>
      <c r="EO64977" s="7"/>
      <c r="EP64977" s="7"/>
      <c r="EQ64977" s="7"/>
      <c r="ER64977" s="7"/>
      <c r="ES64977" s="7"/>
      <c r="ET64977" s="7"/>
      <c r="EU64977" s="7"/>
      <c r="EV64977" s="7"/>
      <c r="EW64977" s="7"/>
      <c r="EX64977" s="7"/>
      <c r="EY64977" s="7"/>
      <c r="EZ64977" s="7"/>
      <c r="FA64977" s="7"/>
      <c r="FB64977" s="7"/>
      <c r="FC64977" s="7"/>
      <c r="FD64977" s="7"/>
      <c r="FE64977" s="7"/>
      <c r="FF64977" s="7"/>
      <c r="FG64977" s="7"/>
      <c r="FH64977" s="7"/>
      <c r="FI64977" s="7"/>
      <c r="FJ64977" s="7"/>
      <c r="FK64977" s="7"/>
      <c r="FL64977" s="7"/>
      <c r="FM64977" s="7"/>
      <c r="FN64977" s="7"/>
      <c r="FO64977" s="7"/>
      <c r="FP64977" s="7"/>
      <c r="FQ64977" s="7"/>
      <c r="FR64977" s="7"/>
      <c r="FS64977" s="7"/>
      <c r="FT64977" s="7"/>
      <c r="FU64977" s="7"/>
      <c r="FV64977" s="7"/>
      <c r="FW64977" s="7"/>
      <c r="FX64977" s="7"/>
      <c r="FY64977" s="7"/>
      <c r="FZ64977" s="7"/>
      <c r="GA64977" s="7"/>
      <c r="GB64977" s="7"/>
      <c r="GC64977" s="7"/>
      <c r="GD64977" s="7"/>
      <c r="GE64977" s="7"/>
      <c r="GF64977" s="7"/>
      <c r="GG64977" s="7"/>
      <c r="GH64977" s="7"/>
      <c r="GI64977" s="7"/>
      <c r="GJ64977" s="7"/>
      <c r="GK64977" s="7"/>
      <c r="GL64977" s="7"/>
      <c r="GM64977" s="7"/>
      <c r="GN64977" s="7"/>
      <c r="GO64977" s="7"/>
      <c r="GP64977" s="7"/>
      <c r="GQ64977" s="7"/>
      <c r="GR64977" s="7"/>
      <c r="GS64977" s="7"/>
      <c r="GT64977" s="7"/>
      <c r="GU64977" s="7"/>
      <c r="GV64977" s="7"/>
      <c r="GW64977" s="7"/>
      <c r="GX64977" s="7"/>
      <c r="GY64977" s="7"/>
      <c r="GZ64977" s="7"/>
      <c r="HA64977" s="7"/>
      <c r="HB64977" s="7"/>
      <c r="HC64977" s="7"/>
      <c r="HD64977" s="7"/>
      <c r="HE64977" s="7"/>
      <c r="HF64977" s="7"/>
      <c r="HG64977" s="7"/>
      <c r="HH64977" s="7"/>
      <c r="HI64977" s="7"/>
      <c r="HJ64977" s="7"/>
      <c r="HK64977" s="7"/>
      <c r="HL64977" s="7"/>
      <c r="HM64977" s="7"/>
      <c r="HN64977" s="7"/>
      <c r="HO64977" s="7"/>
      <c r="HP64977" s="7"/>
      <c r="HQ64977" s="7"/>
      <c r="HR64977" s="7"/>
      <c r="HS64977" s="7"/>
    </row>
    <row r="64978" spans="1:227" ht="15">
      <c r="A64978" s="7"/>
      <c r="N64978" s="7"/>
      <c r="O64978" s="7"/>
      <c r="P64978" s="7"/>
      <c r="Q64978" s="7"/>
      <c r="R64978" s="7"/>
      <c r="S64978" s="7"/>
      <c r="T64978" s="7"/>
      <c r="U64978" s="7"/>
      <c r="V64978" s="7"/>
      <c r="W64978" s="7"/>
      <c r="X64978" s="7"/>
      <c r="Y64978" s="7"/>
      <c r="Z64978" s="7"/>
      <c r="AA64978" s="7"/>
      <c r="AB64978" s="7"/>
      <c r="AC64978" s="7"/>
      <c r="AD64978" s="7"/>
      <c r="AE64978" s="7"/>
      <c r="AF64978" s="7"/>
      <c r="AG64978" s="7"/>
      <c r="AH64978" s="7"/>
      <c r="AI64978" s="7"/>
      <c r="AJ64978" s="7"/>
      <c r="AK64978" s="7"/>
      <c r="AL64978" s="7"/>
      <c r="AM64978" s="7"/>
      <c r="AN64978" s="7"/>
      <c r="AO64978" s="7"/>
      <c r="AP64978" s="7"/>
      <c r="AQ64978" s="7"/>
      <c r="AR64978" s="7"/>
      <c r="AS64978" s="7"/>
      <c r="AT64978" s="7"/>
      <c r="AU64978" s="7"/>
      <c r="AV64978" s="7"/>
      <c r="AW64978" s="7"/>
      <c r="AX64978" s="7"/>
      <c r="AY64978" s="7"/>
      <c r="AZ64978" s="7"/>
      <c r="BA64978" s="7"/>
      <c r="BB64978" s="7"/>
      <c r="BC64978" s="7"/>
      <c r="BD64978" s="7"/>
      <c r="BE64978" s="7"/>
      <c r="BF64978" s="7"/>
      <c r="BG64978" s="7"/>
      <c r="BH64978" s="7"/>
      <c r="BI64978" s="7"/>
      <c r="BJ64978" s="7"/>
      <c r="BK64978" s="7"/>
      <c r="BL64978" s="7"/>
      <c r="BM64978" s="7"/>
      <c r="BN64978" s="7"/>
      <c r="BO64978" s="7"/>
      <c r="BP64978" s="7"/>
      <c r="BQ64978" s="7"/>
      <c r="BR64978" s="7"/>
      <c r="BS64978" s="7"/>
      <c r="BT64978" s="7"/>
      <c r="BU64978" s="7"/>
      <c r="BV64978" s="7"/>
      <c r="BW64978" s="7"/>
      <c r="BX64978" s="7"/>
      <c r="BY64978" s="7"/>
      <c r="BZ64978" s="7"/>
      <c r="CA64978" s="7"/>
      <c r="CB64978" s="7"/>
      <c r="CC64978" s="7"/>
      <c r="CD64978" s="7"/>
      <c r="CE64978" s="7"/>
      <c r="CF64978" s="7"/>
      <c r="CG64978" s="7"/>
      <c r="CH64978" s="7"/>
      <c r="CI64978" s="7"/>
      <c r="CJ64978" s="7"/>
      <c r="CK64978" s="7"/>
      <c r="CL64978" s="7"/>
      <c r="CM64978" s="7"/>
      <c r="CN64978" s="7"/>
      <c r="CO64978" s="7"/>
      <c r="CP64978" s="7"/>
      <c r="CQ64978" s="7"/>
      <c r="CR64978" s="7"/>
      <c r="CS64978" s="7"/>
      <c r="CT64978" s="7"/>
      <c r="CU64978" s="7"/>
      <c r="CV64978" s="7"/>
      <c r="CW64978" s="7"/>
      <c r="CX64978" s="7"/>
      <c r="CY64978" s="7"/>
      <c r="CZ64978" s="7"/>
      <c r="DA64978" s="7"/>
      <c r="DB64978" s="7"/>
      <c r="DC64978" s="7"/>
      <c r="DD64978" s="7"/>
      <c r="DE64978" s="7"/>
      <c r="DF64978" s="7"/>
      <c r="DG64978" s="7"/>
      <c r="DH64978" s="7"/>
      <c r="DI64978" s="7"/>
      <c r="DJ64978" s="7"/>
      <c r="DK64978" s="7"/>
      <c r="DL64978" s="7"/>
      <c r="DM64978" s="7"/>
      <c r="DN64978" s="7"/>
      <c r="DO64978" s="7"/>
      <c r="DP64978" s="7"/>
      <c r="DQ64978" s="7"/>
      <c r="DR64978" s="7"/>
      <c r="DS64978" s="7"/>
      <c r="DT64978" s="7"/>
      <c r="DU64978" s="7"/>
      <c r="DV64978" s="7"/>
      <c r="DW64978" s="7"/>
      <c r="DX64978" s="7"/>
      <c r="DY64978" s="7"/>
      <c r="DZ64978" s="7"/>
      <c r="EA64978" s="7"/>
      <c r="EB64978" s="7"/>
      <c r="EC64978" s="7"/>
      <c r="ED64978" s="7"/>
      <c r="EE64978" s="7"/>
      <c r="EF64978" s="7"/>
      <c r="EG64978" s="7"/>
      <c r="EH64978" s="7"/>
      <c r="EI64978" s="7"/>
      <c r="EJ64978" s="7"/>
      <c r="EK64978" s="7"/>
      <c r="EL64978" s="7"/>
      <c r="EM64978" s="7"/>
      <c r="EN64978" s="7"/>
      <c r="EO64978" s="7"/>
      <c r="EP64978" s="7"/>
      <c r="EQ64978" s="7"/>
      <c r="ER64978" s="7"/>
      <c r="ES64978" s="7"/>
      <c r="ET64978" s="7"/>
      <c r="EU64978" s="7"/>
      <c r="EV64978" s="7"/>
      <c r="EW64978" s="7"/>
      <c r="EX64978" s="7"/>
      <c r="EY64978" s="7"/>
      <c r="EZ64978" s="7"/>
      <c r="FA64978" s="7"/>
      <c r="FB64978" s="7"/>
      <c r="FC64978" s="7"/>
      <c r="FD64978" s="7"/>
      <c r="FE64978" s="7"/>
      <c r="FF64978" s="7"/>
      <c r="FG64978" s="7"/>
      <c r="FH64978" s="7"/>
      <c r="FI64978" s="7"/>
      <c r="FJ64978" s="7"/>
      <c r="FK64978" s="7"/>
      <c r="FL64978" s="7"/>
      <c r="FM64978" s="7"/>
      <c r="FN64978" s="7"/>
      <c r="FO64978" s="7"/>
      <c r="FP64978" s="7"/>
      <c r="FQ64978" s="7"/>
      <c r="FR64978" s="7"/>
      <c r="FS64978" s="7"/>
      <c r="FT64978" s="7"/>
      <c r="FU64978" s="7"/>
      <c r="FV64978" s="7"/>
      <c r="FW64978" s="7"/>
      <c r="FX64978" s="7"/>
      <c r="FY64978" s="7"/>
      <c r="FZ64978" s="7"/>
      <c r="GA64978" s="7"/>
      <c r="GB64978" s="7"/>
      <c r="GC64978" s="7"/>
      <c r="GD64978" s="7"/>
      <c r="GE64978" s="7"/>
      <c r="GF64978" s="7"/>
      <c r="GG64978" s="7"/>
      <c r="GH64978" s="7"/>
      <c r="GI64978" s="7"/>
      <c r="GJ64978" s="7"/>
      <c r="GK64978" s="7"/>
      <c r="GL64978" s="7"/>
      <c r="GM64978" s="7"/>
      <c r="GN64978" s="7"/>
      <c r="GO64978" s="7"/>
      <c r="GP64978" s="7"/>
      <c r="GQ64978" s="7"/>
      <c r="GR64978" s="7"/>
      <c r="GS64978" s="7"/>
      <c r="GT64978" s="7"/>
      <c r="GU64978" s="7"/>
      <c r="GV64978" s="7"/>
      <c r="GW64978" s="7"/>
      <c r="GX64978" s="7"/>
      <c r="GY64978" s="7"/>
      <c r="GZ64978" s="7"/>
      <c r="HA64978" s="7"/>
      <c r="HB64978" s="7"/>
      <c r="HC64978" s="7"/>
      <c r="HD64978" s="7"/>
      <c r="HE64978" s="7"/>
      <c r="HF64978" s="7"/>
      <c r="HG64978" s="7"/>
      <c r="HH64978" s="7"/>
      <c r="HI64978" s="7"/>
      <c r="HJ64978" s="7"/>
      <c r="HK64978" s="7"/>
      <c r="HL64978" s="7"/>
      <c r="HM64978" s="7"/>
      <c r="HN64978" s="7"/>
      <c r="HO64978" s="7"/>
      <c r="HP64978" s="7"/>
      <c r="HQ64978" s="7"/>
      <c r="HR64978" s="7"/>
      <c r="HS64978" s="7"/>
    </row>
    <row r="64979" spans="1:227" ht="15">
      <c r="A64979" s="7"/>
      <c r="N64979" s="7"/>
      <c r="O64979" s="7"/>
      <c r="P64979" s="7"/>
      <c r="Q64979" s="7"/>
      <c r="R64979" s="7"/>
      <c r="S64979" s="7"/>
      <c r="T64979" s="7"/>
      <c r="U64979" s="7"/>
      <c r="V64979" s="7"/>
      <c r="W64979" s="7"/>
      <c r="X64979" s="7"/>
      <c r="Y64979" s="7"/>
      <c r="Z64979" s="7"/>
      <c r="AA64979" s="7"/>
      <c r="AB64979" s="7"/>
      <c r="AC64979" s="7"/>
      <c r="AD64979" s="7"/>
      <c r="AE64979" s="7"/>
      <c r="AF64979" s="7"/>
      <c r="AG64979" s="7"/>
      <c r="AH64979" s="7"/>
      <c r="AI64979" s="7"/>
      <c r="AJ64979" s="7"/>
      <c r="AK64979" s="7"/>
      <c r="AL64979" s="7"/>
      <c r="AM64979" s="7"/>
      <c r="AN64979" s="7"/>
      <c r="AO64979" s="7"/>
      <c r="AP64979" s="7"/>
      <c r="AQ64979" s="7"/>
      <c r="AR64979" s="7"/>
      <c r="AS64979" s="7"/>
      <c r="AT64979" s="7"/>
      <c r="AU64979" s="7"/>
      <c r="AV64979" s="7"/>
      <c r="AW64979" s="7"/>
      <c r="AX64979" s="7"/>
      <c r="AY64979" s="7"/>
      <c r="AZ64979" s="7"/>
      <c r="BA64979" s="7"/>
      <c r="BB64979" s="7"/>
      <c r="BC64979" s="7"/>
      <c r="BD64979" s="7"/>
      <c r="BE64979" s="7"/>
      <c r="BF64979" s="7"/>
      <c r="BG64979" s="7"/>
      <c r="BH64979" s="7"/>
      <c r="BI64979" s="7"/>
      <c r="BJ64979" s="7"/>
      <c r="BK64979" s="7"/>
      <c r="BL64979" s="7"/>
      <c r="BM64979" s="7"/>
      <c r="BN64979" s="7"/>
      <c r="BO64979" s="7"/>
      <c r="BP64979" s="7"/>
      <c r="BQ64979" s="7"/>
      <c r="BR64979" s="7"/>
      <c r="BS64979" s="7"/>
      <c r="BT64979" s="7"/>
      <c r="BU64979" s="7"/>
      <c r="BV64979" s="7"/>
      <c r="BW64979" s="7"/>
      <c r="BX64979" s="7"/>
      <c r="BY64979" s="7"/>
      <c r="BZ64979" s="7"/>
      <c r="CA64979" s="7"/>
      <c r="CB64979" s="7"/>
      <c r="CC64979" s="7"/>
      <c r="CD64979" s="7"/>
      <c r="CE64979" s="7"/>
      <c r="CF64979" s="7"/>
      <c r="CG64979" s="7"/>
      <c r="CH64979" s="7"/>
      <c r="CI64979" s="7"/>
      <c r="CJ64979" s="7"/>
      <c r="CK64979" s="7"/>
      <c r="CL64979" s="7"/>
      <c r="CM64979" s="7"/>
      <c r="CN64979" s="7"/>
      <c r="CO64979" s="7"/>
      <c r="CP64979" s="7"/>
      <c r="CQ64979" s="7"/>
      <c r="CR64979" s="7"/>
      <c r="CS64979" s="7"/>
      <c r="CT64979" s="7"/>
      <c r="CU64979" s="7"/>
      <c r="CV64979" s="7"/>
      <c r="CW64979" s="7"/>
      <c r="CX64979" s="7"/>
      <c r="CY64979" s="7"/>
      <c r="CZ64979" s="7"/>
      <c r="DA64979" s="7"/>
      <c r="DB64979" s="7"/>
      <c r="DC64979" s="7"/>
      <c r="DD64979" s="7"/>
      <c r="DE64979" s="7"/>
      <c r="DF64979" s="7"/>
      <c r="DG64979" s="7"/>
      <c r="DH64979" s="7"/>
      <c r="DI64979" s="7"/>
      <c r="DJ64979" s="7"/>
      <c r="DK64979" s="7"/>
      <c r="DL64979" s="7"/>
      <c r="DM64979" s="7"/>
      <c r="DN64979" s="7"/>
      <c r="DO64979" s="7"/>
      <c r="DP64979" s="7"/>
      <c r="DQ64979" s="7"/>
      <c r="DR64979" s="7"/>
      <c r="DS64979" s="7"/>
      <c r="DT64979" s="7"/>
      <c r="DU64979" s="7"/>
      <c r="DV64979" s="7"/>
      <c r="DW64979" s="7"/>
      <c r="DX64979" s="7"/>
      <c r="DY64979" s="7"/>
      <c r="DZ64979" s="7"/>
      <c r="EA64979" s="7"/>
      <c r="EB64979" s="7"/>
      <c r="EC64979" s="7"/>
      <c r="ED64979" s="7"/>
      <c r="EE64979" s="7"/>
      <c r="EF64979" s="7"/>
      <c r="EG64979" s="7"/>
      <c r="EH64979" s="7"/>
      <c r="EI64979" s="7"/>
      <c r="EJ64979" s="7"/>
      <c r="EK64979" s="7"/>
      <c r="EL64979" s="7"/>
      <c r="EM64979" s="7"/>
      <c r="EN64979" s="7"/>
      <c r="EO64979" s="7"/>
      <c r="EP64979" s="7"/>
      <c r="EQ64979" s="7"/>
      <c r="ER64979" s="7"/>
      <c r="ES64979" s="7"/>
      <c r="ET64979" s="7"/>
      <c r="EU64979" s="7"/>
      <c r="EV64979" s="7"/>
      <c r="EW64979" s="7"/>
      <c r="EX64979" s="7"/>
      <c r="EY64979" s="7"/>
      <c r="EZ64979" s="7"/>
      <c r="FA64979" s="7"/>
      <c r="FB64979" s="7"/>
      <c r="FC64979" s="7"/>
      <c r="FD64979" s="7"/>
      <c r="FE64979" s="7"/>
      <c r="FF64979" s="7"/>
      <c r="FG64979" s="7"/>
      <c r="FH64979" s="7"/>
      <c r="FI64979" s="7"/>
      <c r="FJ64979" s="7"/>
      <c r="FK64979" s="7"/>
      <c r="FL64979" s="7"/>
      <c r="FM64979" s="7"/>
      <c r="FN64979" s="7"/>
      <c r="FO64979" s="7"/>
      <c r="FP64979" s="7"/>
      <c r="FQ64979" s="7"/>
      <c r="FR64979" s="7"/>
      <c r="FS64979" s="7"/>
      <c r="FT64979" s="7"/>
      <c r="FU64979" s="7"/>
      <c r="FV64979" s="7"/>
      <c r="FW64979" s="7"/>
      <c r="FX64979" s="7"/>
      <c r="FY64979" s="7"/>
      <c r="FZ64979" s="7"/>
      <c r="GA64979" s="7"/>
      <c r="GB64979" s="7"/>
      <c r="GC64979" s="7"/>
      <c r="GD64979" s="7"/>
      <c r="GE64979" s="7"/>
      <c r="GF64979" s="7"/>
      <c r="GG64979" s="7"/>
      <c r="GH64979" s="7"/>
      <c r="GI64979" s="7"/>
      <c r="GJ64979" s="7"/>
      <c r="GK64979" s="7"/>
      <c r="GL64979" s="7"/>
      <c r="GM64979" s="7"/>
      <c r="GN64979" s="7"/>
      <c r="GO64979" s="7"/>
      <c r="GP64979" s="7"/>
      <c r="GQ64979" s="7"/>
      <c r="GR64979" s="7"/>
      <c r="GS64979" s="7"/>
      <c r="GT64979" s="7"/>
      <c r="GU64979" s="7"/>
      <c r="GV64979" s="7"/>
      <c r="GW64979" s="7"/>
      <c r="GX64979" s="7"/>
      <c r="GY64979" s="7"/>
      <c r="GZ64979" s="7"/>
      <c r="HA64979" s="7"/>
      <c r="HB64979" s="7"/>
      <c r="HC64979" s="7"/>
      <c r="HD64979" s="7"/>
      <c r="HE64979" s="7"/>
      <c r="HF64979" s="7"/>
      <c r="HG64979" s="7"/>
      <c r="HH64979" s="7"/>
      <c r="HI64979" s="7"/>
      <c r="HJ64979" s="7"/>
      <c r="HK64979" s="7"/>
      <c r="HL64979" s="7"/>
      <c r="HM64979" s="7"/>
      <c r="HN64979" s="7"/>
      <c r="HO64979" s="7"/>
      <c r="HP64979" s="7"/>
      <c r="HQ64979" s="7"/>
      <c r="HR64979" s="7"/>
      <c r="HS64979" s="7"/>
    </row>
    <row r="64980" spans="1:227" ht="15">
      <c r="A64980" s="7"/>
      <c r="N64980" s="7"/>
      <c r="O64980" s="7"/>
      <c r="P64980" s="7"/>
      <c r="Q64980" s="7"/>
      <c r="R64980" s="7"/>
      <c r="S64980" s="7"/>
      <c r="T64980" s="7"/>
      <c r="U64980" s="7"/>
      <c r="V64980" s="7"/>
      <c r="W64980" s="7"/>
      <c r="X64980" s="7"/>
      <c r="Y64980" s="7"/>
      <c r="Z64980" s="7"/>
      <c r="AA64980" s="7"/>
      <c r="AB64980" s="7"/>
      <c r="AC64980" s="7"/>
      <c r="AD64980" s="7"/>
      <c r="AE64980" s="7"/>
      <c r="AF64980" s="7"/>
      <c r="AG64980" s="7"/>
      <c r="AH64980" s="7"/>
      <c r="AI64980" s="7"/>
      <c r="AJ64980" s="7"/>
      <c r="AK64980" s="7"/>
      <c r="AL64980" s="7"/>
      <c r="AM64980" s="7"/>
      <c r="AN64980" s="7"/>
      <c r="AO64980" s="7"/>
      <c r="AP64980" s="7"/>
      <c r="AQ64980" s="7"/>
      <c r="AR64980" s="7"/>
      <c r="AS64980" s="7"/>
      <c r="AT64980" s="7"/>
      <c r="AU64980" s="7"/>
      <c r="AV64980" s="7"/>
      <c r="AW64980" s="7"/>
      <c r="AX64980" s="7"/>
      <c r="AY64980" s="7"/>
      <c r="AZ64980" s="7"/>
      <c r="BA64980" s="7"/>
      <c r="BB64980" s="7"/>
      <c r="BC64980" s="7"/>
      <c r="BD64980" s="7"/>
      <c r="BE64980" s="7"/>
      <c r="BF64980" s="7"/>
      <c r="BG64980" s="7"/>
      <c r="BH64980" s="7"/>
      <c r="BI64980" s="7"/>
      <c r="BJ64980" s="7"/>
      <c r="BK64980" s="7"/>
      <c r="BL64980" s="7"/>
      <c r="BM64980" s="7"/>
      <c r="BN64980" s="7"/>
      <c r="BO64980" s="7"/>
      <c r="BP64980" s="7"/>
      <c r="BQ64980" s="7"/>
      <c r="BR64980" s="7"/>
      <c r="BS64980" s="7"/>
      <c r="BT64980" s="7"/>
      <c r="BU64980" s="7"/>
      <c r="BV64980" s="7"/>
      <c r="BW64980" s="7"/>
      <c r="BX64980" s="7"/>
      <c r="BY64980" s="7"/>
      <c r="BZ64980" s="7"/>
      <c r="CA64980" s="7"/>
      <c r="CB64980" s="7"/>
      <c r="CC64980" s="7"/>
      <c r="CD64980" s="7"/>
      <c r="CE64980" s="7"/>
      <c r="CF64980" s="7"/>
      <c r="CG64980" s="7"/>
      <c r="CH64980" s="7"/>
      <c r="CI64980" s="7"/>
      <c r="CJ64980" s="7"/>
      <c r="CK64980" s="7"/>
      <c r="CL64980" s="7"/>
      <c r="CM64980" s="7"/>
      <c r="CN64980" s="7"/>
      <c r="CO64980" s="7"/>
      <c r="CP64980" s="7"/>
      <c r="CQ64980" s="7"/>
      <c r="CR64980" s="7"/>
      <c r="CS64980" s="7"/>
      <c r="CT64980" s="7"/>
      <c r="CU64980" s="7"/>
      <c r="CV64980" s="7"/>
      <c r="CW64980" s="7"/>
      <c r="CX64980" s="7"/>
      <c r="CY64980" s="7"/>
      <c r="CZ64980" s="7"/>
      <c r="DA64980" s="7"/>
      <c r="DB64980" s="7"/>
      <c r="DC64980" s="7"/>
      <c r="DD64980" s="7"/>
      <c r="DE64980" s="7"/>
      <c r="DF64980" s="7"/>
      <c r="DG64980" s="7"/>
      <c r="DH64980" s="7"/>
      <c r="DI64980" s="7"/>
      <c r="DJ64980" s="7"/>
      <c r="DK64980" s="7"/>
      <c r="DL64980" s="7"/>
      <c r="DM64980" s="7"/>
      <c r="DN64980" s="7"/>
      <c r="DO64980" s="7"/>
      <c r="DP64980" s="7"/>
      <c r="DQ64980" s="7"/>
      <c r="DR64980" s="7"/>
      <c r="DS64980" s="7"/>
      <c r="DT64980" s="7"/>
      <c r="DU64980" s="7"/>
      <c r="DV64980" s="7"/>
      <c r="DW64980" s="7"/>
      <c r="DX64980" s="7"/>
      <c r="DY64980" s="7"/>
      <c r="DZ64980" s="7"/>
      <c r="EA64980" s="7"/>
      <c r="EB64980" s="7"/>
      <c r="EC64980" s="7"/>
      <c r="ED64980" s="7"/>
      <c r="EE64980" s="7"/>
      <c r="EF64980" s="7"/>
      <c r="EG64980" s="7"/>
      <c r="EH64980" s="7"/>
      <c r="EI64980" s="7"/>
      <c r="EJ64980" s="7"/>
      <c r="EK64980" s="7"/>
      <c r="EL64980" s="7"/>
      <c r="EM64980" s="7"/>
      <c r="EN64980" s="7"/>
      <c r="EO64980" s="7"/>
      <c r="EP64980" s="7"/>
      <c r="EQ64980" s="7"/>
      <c r="ER64980" s="7"/>
      <c r="ES64980" s="7"/>
      <c r="ET64980" s="7"/>
      <c r="EU64980" s="7"/>
      <c r="EV64980" s="7"/>
      <c r="EW64980" s="7"/>
      <c r="EX64980" s="7"/>
      <c r="EY64980" s="7"/>
      <c r="EZ64980" s="7"/>
      <c r="FA64980" s="7"/>
      <c r="FB64980" s="7"/>
      <c r="FC64980" s="7"/>
      <c r="FD64980" s="7"/>
      <c r="FE64980" s="7"/>
      <c r="FF64980" s="7"/>
      <c r="FG64980" s="7"/>
      <c r="FH64980" s="7"/>
      <c r="FI64980" s="7"/>
      <c r="FJ64980" s="7"/>
      <c r="FK64980" s="7"/>
      <c r="FL64980" s="7"/>
      <c r="FM64980" s="7"/>
      <c r="FN64980" s="7"/>
      <c r="FO64980" s="7"/>
      <c r="FP64980" s="7"/>
      <c r="FQ64980" s="7"/>
      <c r="FR64980" s="7"/>
      <c r="FS64980" s="7"/>
      <c r="FT64980" s="7"/>
      <c r="FU64980" s="7"/>
      <c r="FV64980" s="7"/>
      <c r="FW64980" s="7"/>
      <c r="FX64980" s="7"/>
      <c r="FY64980" s="7"/>
      <c r="FZ64980" s="7"/>
      <c r="GA64980" s="7"/>
      <c r="GB64980" s="7"/>
      <c r="GC64980" s="7"/>
      <c r="GD64980" s="7"/>
      <c r="GE64980" s="7"/>
      <c r="GF64980" s="7"/>
      <c r="GG64980" s="7"/>
      <c r="GH64980" s="7"/>
      <c r="GI64980" s="7"/>
      <c r="GJ64980" s="7"/>
      <c r="GK64980" s="7"/>
      <c r="GL64980" s="7"/>
      <c r="GM64980" s="7"/>
      <c r="GN64980" s="7"/>
      <c r="GO64980" s="7"/>
      <c r="GP64980" s="7"/>
      <c r="GQ64980" s="7"/>
      <c r="GR64980" s="7"/>
      <c r="GS64980" s="7"/>
      <c r="GT64980" s="7"/>
      <c r="GU64980" s="7"/>
      <c r="GV64980" s="7"/>
      <c r="GW64980" s="7"/>
      <c r="GX64980" s="7"/>
      <c r="GY64980" s="7"/>
      <c r="GZ64980" s="7"/>
      <c r="HA64980" s="7"/>
      <c r="HB64980" s="7"/>
      <c r="HC64980" s="7"/>
      <c r="HD64980" s="7"/>
      <c r="HE64980" s="7"/>
      <c r="HF64980" s="7"/>
      <c r="HG64980" s="7"/>
      <c r="HH64980" s="7"/>
      <c r="HI64980" s="7"/>
      <c r="HJ64980" s="7"/>
      <c r="HK64980" s="7"/>
      <c r="HL64980" s="7"/>
      <c r="HM64980" s="7"/>
      <c r="HN64980" s="7"/>
      <c r="HO64980" s="7"/>
      <c r="HP64980" s="7"/>
      <c r="HQ64980" s="7"/>
      <c r="HR64980" s="7"/>
      <c r="HS64980" s="7"/>
    </row>
    <row r="64981" spans="1:227" ht="15">
      <c r="A64981" s="7"/>
      <c r="N64981" s="7"/>
      <c r="O64981" s="7"/>
      <c r="P64981" s="7"/>
      <c r="Q64981" s="7"/>
      <c r="R64981" s="7"/>
      <c r="S64981" s="7"/>
      <c r="T64981" s="7"/>
      <c r="U64981" s="7"/>
      <c r="V64981" s="7"/>
      <c r="W64981" s="7"/>
      <c r="X64981" s="7"/>
      <c r="Y64981" s="7"/>
      <c r="Z64981" s="7"/>
      <c r="AA64981" s="7"/>
      <c r="AB64981" s="7"/>
      <c r="AC64981" s="7"/>
      <c r="AD64981" s="7"/>
      <c r="AE64981" s="7"/>
      <c r="AF64981" s="7"/>
      <c r="AG64981" s="7"/>
      <c r="AH64981" s="7"/>
      <c r="AI64981" s="7"/>
      <c r="AJ64981" s="7"/>
      <c r="AK64981" s="7"/>
      <c r="AL64981" s="7"/>
      <c r="AM64981" s="7"/>
      <c r="AN64981" s="7"/>
      <c r="AO64981" s="7"/>
      <c r="AP64981" s="7"/>
      <c r="AQ64981" s="7"/>
      <c r="AR64981" s="7"/>
      <c r="AS64981" s="7"/>
      <c r="AT64981" s="7"/>
      <c r="AU64981" s="7"/>
      <c r="AV64981" s="7"/>
      <c r="AW64981" s="7"/>
      <c r="AX64981" s="7"/>
      <c r="AY64981" s="7"/>
      <c r="AZ64981" s="7"/>
      <c r="BA64981" s="7"/>
      <c r="BB64981" s="7"/>
      <c r="BC64981" s="7"/>
      <c r="BD64981" s="7"/>
      <c r="BE64981" s="7"/>
      <c r="BF64981" s="7"/>
      <c r="BG64981" s="7"/>
      <c r="BH64981" s="7"/>
      <c r="BI64981" s="7"/>
      <c r="BJ64981" s="7"/>
      <c r="BK64981" s="7"/>
      <c r="BL64981" s="7"/>
      <c r="BM64981" s="7"/>
      <c r="BN64981" s="7"/>
      <c r="BO64981" s="7"/>
      <c r="BP64981" s="7"/>
      <c r="BQ64981" s="7"/>
      <c r="BR64981" s="7"/>
      <c r="BS64981" s="7"/>
      <c r="BT64981" s="7"/>
      <c r="BU64981" s="7"/>
      <c r="BV64981" s="7"/>
      <c r="BW64981" s="7"/>
      <c r="BX64981" s="7"/>
      <c r="BY64981" s="7"/>
      <c r="BZ64981" s="7"/>
      <c r="CA64981" s="7"/>
      <c r="CB64981" s="7"/>
      <c r="CC64981" s="7"/>
      <c r="CD64981" s="7"/>
      <c r="CE64981" s="7"/>
      <c r="CF64981" s="7"/>
      <c r="CG64981" s="7"/>
      <c r="CH64981" s="7"/>
      <c r="CI64981" s="7"/>
      <c r="CJ64981" s="7"/>
      <c r="CK64981" s="7"/>
      <c r="CL64981" s="7"/>
      <c r="CM64981" s="7"/>
      <c r="CN64981" s="7"/>
      <c r="CO64981" s="7"/>
      <c r="CP64981" s="7"/>
      <c r="CQ64981" s="7"/>
      <c r="CR64981" s="7"/>
      <c r="CS64981" s="7"/>
      <c r="CT64981" s="7"/>
      <c r="CU64981" s="7"/>
      <c r="CV64981" s="7"/>
      <c r="CW64981" s="7"/>
      <c r="CX64981" s="7"/>
      <c r="CY64981" s="7"/>
      <c r="CZ64981" s="7"/>
      <c r="DA64981" s="7"/>
      <c r="DB64981" s="7"/>
      <c r="DC64981" s="7"/>
      <c r="DD64981" s="7"/>
      <c r="DE64981" s="7"/>
      <c r="DF64981" s="7"/>
      <c r="DG64981" s="7"/>
      <c r="DH64981" s="7"/>
      <c r="DI64981" s="7"/>
      <c r="DJ64981" s="7"/>
      <c r="DK64981" s="7"/>
      <c r="DL64981" s="7"/>
      <c r="DM64981" s="7"/>
      <c r="DN64981" s="7"/>
      <c r="DO64981" s="7"/>
      <c r="DP64981" s="7"/>
      <c r="DQ64981" s="7"/>
      <c r="DR64981" s="7"/>
      <c r="DS64981" s="7"/>
      <c r="DT64981" s="7"/>
      <c r="DU64981" s="7"/>
      <c r="DV64981" s="7"/>
      <c r="DW64981" s="7"/>
      <c r="DX64981" s="7"/>
      <c r="DY64981" s="7"/>
      <c r="DZ64981" s="7"/>
      <c r="EA64981" s="7"/>
      <c r="EB64981" s="7"/>
      <c r="EC64981" s="7"/>
      <c r="ED64981" s="7"/>
      <c r="EE64981" s="7"/>
      <c r="EF64981" s="7"/>
      <c r="EG64981" s="7"/>
      <c r="EH64981" s="7"/>
      <c r="EI64981" s="7"/>
      <c r="EJ64981" s="7"/>
      <c r="EK64981" s="7"/>
      <c r="EL64981" s="7"/>
      <c r="EM64981" s="7"/>
      <c r="EN64981" s="7"/>
      <c r="EO64981" s="7"/>
      <c r="EP64981" s="7"/>
      <c r="EQ64981" s="7"/>
      <c r="ER64981" s="7"/>
      <c r="ES64981" s="7"/>
      <c r="ET64981" s="7"/>
      <c r="EU64981" s="7"/>
      <c r="EV64981" s="7"/>
      <c r="EW64981" s="7"/>
      <c r="EX64981" s="7"/>
      <c r="EY64981" s="7"/>
      <c r="EZ64981" s="7"/>
      <c r="FA64981" s="7"/>
      <c r="FB64981" s="7"/>
      <c r="FC64981" s="7"/>
      <c r="FD64981" s="7"/>
      <c r="FE64981" s="7"/>
      <c r="FF64981" s="7"/>
      <c r="FG64981" s="7"/>
      <c r="FH64981" s="7"/>
      <c r="FI64981" s="7"/>
      <c r="FJ64981" s="7"/>
      <c r="FK64981" s="7"/>
      <c r="FL64981" s="7"/>
      <c r="FM64981" s="7"/>
      <c r="FN64981" s="7"/>
      <c r="FO64981" s="7"/>
      <c r="FP64981" s="7"/>
      <c r="FQ64981" s="7"/>
      <c r="FR64981" s="7"/>
      <c r="FS64981" s="7"/>
      <c r="FT64981" s="7"/>
      <c r="FU64981" s="7"/>
      <c r="FV64981" s="7"/>
      <c r="FW64981" s="7"/>
      <c r="FX64981" s="7"/>
      <c r="FY64981" s="7"/>
      <c r="FZ64981" s="7"/>
      <c r="GA64981" s="7"/>
      <c r="GB64981" s="7"/>
      <c r="GC64981" s="7"/>
      <c r="GD64981" s="7"/>
      <c r="GE64981" s="7"/>
      <c r="GF64981" s="7"/>
      <c r="GG64981" s="7"/>
      <c r="GH64981" s="7"/>
      <c r="GI64981" s="7"/>
      <c r="GJ64981" s="7"/>
      <c r="GK64981" s="7"/>
      <c r="GL64981" s="7"/>
      <c r="GM64981" s="7"/>
      <c r="GN64981" s="7"/>
      <c r="GO64981" s="7"/>
      <c r="GP64981" s="7"/>
      <c r="GQ64981" s="7"/>
      <c r="GR64981" s="7"/>
      <c r="GS64981" s="7"/>
      <c r="GT64981" s="7"/>
      <c r="GU64981" s="7"/>
      <c r="GV64981" s="7"/>
      <c r="GW64981" s="7"/>
      <c r="GX64981" s="7"/>
      <c r="GY64981" s="7"/>
      <c r="GZ64981" s="7"/>
      <c r="HA64981" s="7"/>
      <c r="HB64981" s="7"/>
      <c r="HC64981" s="7"/>
      <c r="HD64981" s="7"/>
      <c r="HE64981" s="7"/>
      <c r="HF64981" s="7"/>
      <c r="HG64981" s="7"/>
      <c r="HH64981" s="7"/>
      <c r="HI64981" s="7"/>
      <c r="HJ64981" s="7"/>
      <c r="HK64981" s="7"/>
      <c r="HL64981" s="7"/>
      <c r="HM64981" s="7"/>
      <c r="HN64981" s="7"/>
      <c r="HO64981" s="7"/>
      <c r="HP64981" s="7"/>
      <c r="HQ64981" s="7"/>
      <c r="HR64981" s="7"/>
      <c r="HS64981" s="7"/>
    </row>
    <row r="64982" spans="1:227" ht="15">
      <c r="A64982" s="7"/>
      <c r="N64982" s="7"/>
      <c r="O64982" s="7"/>
      <c r="P64982" s="7"/>
      <c r="Q64982" s="7"/>
      <c r="R64982" s="7"/>
      <c r="S64982" s="7"/>
      <c r="T64982" s="7"/>
      <c r="U64982" s="7"/>
      <c r="V64982" s="7"/>
      <c r="W64982" s="7"/>
      <c r="X64982" s="7"/>
      <c r="Y64982" s="7"/>
      <c r="Z64982" s="7"/>
      <c r="AA64982" s="7"/>
      <c r="AB64982" s="7"/>
      <c r="AC64982" s="7"/>
      <c r="AD64982" s="7"/>
      <c r="AE64982" s="7"/>
      <c r="AF64982" s="7"/>
      <c r="AG64982" s="7"/>
      <c r="AH64982" s="7"/>
      <c r="AI64982" s="7"/>
      <c r="AJ64982" s="7"/>
      <c r="AK64982" s="7"/>
      <c r="AL64982" s="7"/>
      <c r="AM64982" s="7"/>
      <c r="AN64982" s="7"/>
      <c r="AO64982" s="7"/>
      <c r="AP64982" s="7"/>
      <c r="AQ64982" s="7"/>
      <c r="AR64982" s="7"/>
      <c r="AS64982" s="7"/>
      <c r="AT64982" s="7"/>
      <c r="AU64982" s="7"/>
      <c r="AV64982" s="7"/>
      <c r="AW64982" s="7"/>
      <c r="AX64982" s="7"/>
      <c r="AY64982" s="7"/>
      <c r="AZ64982" s="7"/>
      <c r="BA64982" s="7"/>
      <c r="BB64982" s="7"/>
      <c r="BC64982" s="7"/>
      <c r="BD64982" s="7"/>
      <c r="BE64982" s="7"/>
      <c r="BF64982" s="7"/>
      <c r="BG64982" s="7"/>
      <c r="BH64982" s="7"/>
      <c r="BI64982" s="7"/>
      <c r="BJ64982" s="7"/>
      <c r="BK64982" s="7"/>
      <c r="BL64982" s="7"/>
      <c r="BM64982" s="7"/>
      <c r="BN64982" s="7"/>
      <c r="BO64982" s="7"/>
      <c r="BP64982" s="7"/>
      <c r="BQ64982" s="7"/>
      <c r="BR64982" s="7"/>
      <c r="BS64982" s="7"/>
      <c r="BT64982" s="7"/>
      <c r="BU64982" s="7"/>
      <c r="BV64982" s="7"/>
      <c r="BW64982" s="7"/>
      <c r="BX64982" s="7"/>
      <c r="BY64982" s="7"/>
      <c r="BZ64982" s="7"/>
      <c r="CA64982" s="7"/>
      <c r="CB64982" s="7"/>
      <c r="CC64982" s="7"/>
      <c r="CD64982" s="7"/>
      <c r="CE64982" s="7"/>
      <c r="CF64982" s="7"/>
      <c r="CG64982" s="7"/>
      <c r="CH64982" s="7"/>
      <c r="CI64982" s="7"/>
      <c r="CJ64982" s="7"/>
      <c r="CK64982" s="7"/>
      <c r="CL64982" s="7"/>
      <c r="CM64982" s="7"/>
      <c r="CN64982" s="7"/>
      <c r="CO64982" s="7"/>
      <c r="CP64982" s="7"/>
      <c r="CQ64982" s="7"/>
      <c r="CR64982" s="7"/>
      <c r="CS64982" s="7"/>
      <c r="CT64982" s="7"/>
      <c r="CU64982" s="7"/>
      <c r="CV64982" s="7"/>
      <c r="CW64982" s="7"/>
      <c r="CX64982" s="7"/>
      <c r="CY64982" s="7"/>
      <c r="CZ64982" s="7"/>
      <c r="DA64982" s="7"/>
      <c r="DB64982" s="7"/>
      <c r="DC64982" s="7"/>
      <c r="DD64982" s="7"/>
      <c r="DE64982" s="7"/>
      <c r="DF64982" s="7"/>
      <c r="DG64982" s="7"/>
      <c r="DH64982" s="7"/>
      <c r="DI64982" s="7"/>
      <c r="DJ64982" s="7"/>
      <c r="DK64982" s="7"/>
      <c r="DL64982" s="7"/>
      <c r="DM64982" s="7"/>
      <c r="DN64982" s="7"/>
      <c r="DO64982" s="7"/>
      <c r="DP64982" s="7"/>
      <c r="DQ64982" s="7"/>
      <c r="DR64982" s="7"/>
      <c r="DS64982" s="7"/>
      <c r="DT64982" s="7"/>
      <c r="DU64982" s="7"/>
      <c r="DV64982" s="7"/>
      <c r="DW64982" s="7"/>
      <c r="DX64982" s="7"/>
      <c r="DY64982" s="7"/>
      <c r="DZ64982" s="7"/>
      <c r="EA64982" s="7"/>
      <c r="EB64982" s="7"/>
      <c r="EC64982" s="7"/>
      <c r="ED64982" s="7"/>
      <c r="EE64982" s="7"/>
      <c r="EF64982" s="7"/>
      <c r="EG64982" s="7"/>
      <c r="EH64982" s="7"/>
      <c r="EI64982" s="7"/>
      <c r="EJ64982" s="7"/>
      <c r="EK64982" s="7"/>
      <c r="EL64982" s="7"/>
      <c r="EM64982" s="7"/>
      <c r="EN64982" s="7"/>
      <c r="EO64982" s="7"/>
      <c r="EP64982" s="7"/>
      <c r="EQ64982" s="7"/>
      <c r="ER64982" s="7"/>
      <c r="ES64982" s="7"/>
      <c r="ET64982" s="7"/>
      <c r="EU64982" s="7"/>
      <c r="EV64982" s="7"/>
      <c r="EW64982" s="7"/>
      <c r="EX64982" s="7"/>
      <c r="EY64982" s="7"/>
      <c r="EZ64982" s="7"/>
      <c r="FA64982" s="7"/>
      <c r="FB64982" s="7"/>
      <c r="FC64982" s="7"/>
      <c r="FD64982" s="7"/>
      <c r="FE64982" s="7"/>
      <c r="FF64982" s="7"/>
      <c r="FG64982" s="7"/>
      <c r="FH64982" s="7"/>
      <c r="FI64982" s="7"/>
      <c r="FJ64982" s="7"/>
      <c r="FK64982" s="7"/>
      <c r="FL64982" s="7"/>
      <c r="FM64982" s="7"/>
      <c r="FN64982" s="7"/>
      <c r="FO64982" s="7"/>
      <c r="FP64982" s="7"/>
      <c r="FQ64982" s="7"/>
      <c r="FR64982" s="7"/>
      <c r="FS64982" s="7"/>
      <c r="FT64982" s="7"/>
      <c r="FU64982" s="7"/>
      <c r="FV64982" s="7"/>
      <c r="FW64982" s="7"/>
      <c r="FX64982" s="7"/>
      <c r="FY64982" s="7"/>
      <c r="FZ64982" s="7"/>
      <c r="GA64982" s="7"/>
      <c r="GB64982" s="7"/>
      <c r="GC64982" s="7"/>
      <c r="GD64982" s="7"/>
      <c r="GE64982" s="7"/>
      <c r="GF64982" s="7"/>
      <c r="GG64982" s="7"/>
      <c r="GH64982" s="7"/>
      <c r="GI64982" s="7"/>
      <c r="GJ64982" s="7"/>
      <c r="GK64982" s="7"/>
      <c r="GL64982" s="7"/>
      <c r="GM64982" s="7"/>
      <c r="GN64982" s="7"/>
      <c r="GO64982" s="7"/>
      <c r="GP64982" s="7"/>
      <c r="GQ64982" s="7"/>
      <c r="GR64982" s="7"/>
      <c r="GS64982" s="7"/>
      <c r="GT64982" s="7"/>
      <c r="GU64982" s="7"/>
      <c r="GV64982" s="7"/>
      <c r="GW64982" s="7"/>
      <c r="GX64982" s="7"/>
      <c r="GY64982" s="7"/>
      <c r="GZ64982" s="7"/>
      <c r="HA64982" s="7"/>
      <c r="HB64982" s="7"/>
      <c r="HC64982" s="7"/>
      <c r="HD64982" s="7"/>
      <c r="HE64982" s="7"/>
      <c r="HF64982" s="7"/>
      <c r="HG64982" s="7"/>
      <c r="HH64982" s="7"/>
      <c r="HI64982" s="7"/>
      <c r="HJ64982" s="7"/>
      <c r="HK64982" s="7"/>
      <c r="HL64982" s="7"/>
      <c r="HM64982" s="7"/>
      <c r="HN64982" s="7"/>
      <c r="HO64982" s="7"/>
      <c r="HP64982" s="7"/>
      <c r="HQ64982" s="7"/>
      <c r="HR64982" s="7"/>
      <c r="HS64982" s="7"/>
    </row>
    <row r="64983" spans="1:227" ht="15">
      <c r="A64983" s="7"/>
      <c r="N64983" s="7"/>
      <c r="O64983" s="7"/>
      <c r="P64983" s="7"/>
      <c r="Q64983" s="7"/>
      <c r="R64983" s="7"/>
      <c r="S64983" s="7"/>
      <c r="T64983" s="7"/>
      <c r="U64983" s="7"/>
      <c r="V64983" s="7"/>
      <c r="W64983" s="7"/>
      <c r="X64983" s="7"/>
      <c r="Y64983" s="7"/>
      <c r="Z64983" s="7"/>
      <c r="AA64983" s="7"/>
      <c r="AB64983" s="7"/>
      <c r="AC64983" s="7"/>
      <c r="AD64983" s="7"/>
      <c r="AE64983" s="7"/>
      <c r="AF64983" s="7"/>
      <c r="AG64983" s="7"/>
      <c r="AH64983" s="7"/>
      <c r="AI64983" s="7"/>
      <c r="AJ64983" s="7"/>
      <c r="AK64983" s="7"/>
      <c r="AL64983" s="7"/>
      <c r="AM64983" s="7"/>
      <c r="AN64983" s="7"/>
      <c r="AO64983" s="7"/>
      <c r="AP64983" s="7"/>
      <c r="AQ64983" s="7"/>
      <c r="AR64983" s="7"/>
      <c r="AS64983" s="7"/>
      <c r="AT64983" s="7"/>
      <c r="AU64983" s="7"/>
      <c r="AV64983" s="7"/>
      <c r="AW64983" s="7"/>
      <c r="AX64983" s="7"/>
      <c r="AY64983" s="7"/>
      <c r="AZ64983" s="7"/>
      <c r="BA64983" s="7"/>
      <c r="BB64983" s="7"/>
      <c r="BC64983" s="7"/>
      <c r="BD64983" s="7"/>
      <c r="BE64983" s="7"/>
      <c r="BF64983" s="7"/>
      <c r="BG64983" s="7"/>
      <c r="BH64983" s="7"/>
      <c r="BI64983" s="7"/>
      <c r="BJ64983" s="7"/>
      <c r="BK64983" s="7"/>
      <c r="BL64983" s="7"/>
      <c r="BM64983" s="7"/>
      <c r="BN64983" s="7"/>
      <c r="BO64983" s="7"/>
      <c r="BP64983" s="7"/>
      <c r="BQ64983" s="7"/>
      <c r="BR64983" s="7"/>
      <c r="BS64983" s="7"/>
      <c r="BT64983" s="7"/>
      <c r="BU64983" s="7"/>
      <c r="BV64983" s="7"/>
      <c r="BW64983" s="7"/>
      <c r="BX64983" s="7"/>
      <c r="BY64983" s="7"/>
      <c r="BZ64983" s="7"/>
      <c r="CA64983" s="7"/>
      <c r="CB64983" s="7"/>
      <c r="CC64983" s="7"/>
      <c r="CD64983" s="7"/>
      <c r="CE64983" s="7"/>
      <c r="CF64983" s="7"/>
      <c r="CG64983" s="7"/>
      <c r="CH64983" s="7"/>
      <c r="CI64983" s="7"/>
      <c r="CJ64983" s="7"/>
      <c r="CK64983" s="7"/>
      <c r="CL64983" s="7"/>
      <c r="CM64983" s="7"/>
      <c r="CN64983" s="7"/>
      <c r="CO64983" s="7"/>
      <c r="CP64983" s="7"/>
      <c r="CQ64983" s="7"/>
      <c r="CR64983" s="7"/>
      <c r="CS64983" s="7"/>
      <c r="CT64983" s="7"/>
      <c r="CU64983" s="7"/>
      <c r="CV64983" s="7"/>
      <c r="CW64983" s="7"/>
      <c r="CX64983" s="7"/>
      <c r="CY64983" s="7"/>
      <c r="CZ64983" s="7"/>
      <c r="DA64983" s="7"/>
      <c r="DB64983" s="7"/>
      <c r="DC64983" s="7"/>
      <c r="DD64983" s="7"/>
      <c r="DE64983" s="7"/>
      <c r="DF64983" s="7"/>
      <c r="DG64983" s="7"/>
      <c r="DH64983" s="7"/>
      <c r="DI64983" s="7"/>
      <c r="DJ64983" s="7"/>
      <c r="DK64983" s="7"/>
      <c r="DL64983" s="7"/>
      <c r="DM64983" s="7"/>
      <c r="DN64983" s="7"/>
      <c r="DO64983" s="7"/>
      <c r="DP64983" s="7"/>
      <c r="DQ64983" s="7"/>
      <c r="DR64983" s="7"/>
      <c r="DS64983" s="7"/>
      <c r="DT64983" s="7"/>
      <c r="DU64983" s="7"/>
      <c r="DV64983" s="7"/>
      <c r="DW64983" s="7"/>
      <c r="DX64983" s="7"/>
      <c r="DY64983" s="7"/>
      <c r="DZ64983" s="7"/>
      <c r="EA64983" s="7"/>
      <c r="EB64983" s="7"/>
      <c r="EC64983" s="7"/>
      <c r="ED64983" s="7"/>
      <c r="EE64983" s="7"/>
      <c r="EF64983" s="7"/>
      <c r="EG64983" s="7"/>
      <c r="EH64983" s="7"/>
      <c r="EI64983" s="7"/>
      <c r="EJ64983" s="7"/>
      <c r="EK64983" s="7"/>
      <c r="EL64983" s="7"/>
      <c r="EM64983" s="7"/>
      <c r="EN64983" s="7"/>
      <c r="EO64983" s="7"/>
      <c r="EP64983" s="7"/>
      <c r="EQ64983" s="7"/>
      <c r="ER64983" s="7"/>
      <c r="ES64983" s="7"/>
      <c r="ET64983" s="7"/>
      <c r="EU64983" s="7"/>
      <c r="EV64983" s="7"/>
      <c r="EW64983" s="7"/>
      <c r="EX64983" s="7"/>
      <c r="EY64983" s="7"/>
      <c r="EZ64983" s="7"/>
      <c r="FA64983" s="7"/>
      <c r="FB64983" s="7"/>
      <c r="FC64983" s="7"/>
      <c r="FD64983" s="7"/>
      <c r="FE64983" s="7"/>
      <c r="FF64983" s="7"/>
      <c r="FG64983" s="7"/>
      <c r="FH64983" s="7"/>
      <c r="FI64983" s="7"/>
      <c r="FJ64983" s="7"/>
      <c r="FK64983" s="7"/>
      <c r="FL64983" s="7"/>
      <c r="FM64983" s="7"/>
      <c r="FN64983" s="7"/>
      <c r="FO64983" s="7"/>
      <c r="FP64983" s="7"/>
      <c r="FQ64983" s="7"/>
      <c r="FR64983" s="7"/>
      <c r="FS64983" s="7"/>
      <c r="FT64983" s="7"/>
      <c r="FU64983" s="7"/>
      <c r="FV64983" s="7"/>
      <c r="FW64983" s="7"/>
      <c r="FX64983" s="7"/>
      <c r="FY64983" s="7"/>
      <c r="FZ64983" s="7"/>
      <c r="GA64983" s="7"/>
      <c r="GB64983" s="7"/>
      <c r="GC64983" s="7"/>
      <c r="GD64983" s="7"/>
      <c r="GE64983" s="7"/>
      <c r="GF64983" s="7"/>
      <c r="GG64983" s="7"/>
      <c r="GH64983" s="7"/>
      <c r="GI64983" s="7"/>
      <c r="GJ64983" s="7"/>
      <c r="GK64983" s="7"/>
      <c r="GL64983" s="7"/>
      <c r="GM64983" s="7"/>
      <c r="GN64983" s="7"/>
      <c r="GO64983" s="7"/>
      <c r="GP64983" s="7"/>
      <c r="GQ64983" s="7"/>
      <c r="GR64983" s="7"/>
      <c r="GS64983" s="7"/>
      <c r="GT64983" s="7"/>
      <c r="GU64983" s="7"/>
      <c r="GV64983" s="7"/>
      <c r="GW64983" s="7"/>
      <c r="GX64983" s="7"/>
      <c r="GY64983" s="7"/>
      <c r="GZ64983" s="7"/>
      <c r="HA64983" s="7"/>
      <c r="HB64983" s="7"/>
      <c r="HC64983" s="7"/>
      <c r="HD64983" s="7"/>
      <c r="HE64983" s="7"/>
      <c r="HF64983" s="7"/>
      <c r="HG64983" s="7"/>
      <c r="HH64983" s="7"/>
      <c r="HI64983" s="7"/>
      <c r="HJ64983" s="7"/>
      <c r="HK64983" s="7"/>
      <c r="HL64983" s="7"/>
      <c r="HM64983" s="7"/>
      <c r="HN64983" s="7"/>
      <c r="HO64983" s="7"/>
      <c r="HP64983" s="7"/>
      <c r="HQ64983" s="7"/>
      <c r="HR64983" s="7"/>
      <c r="HS64983" s="7"/>
    </row>
    <row r="64984" spans="1:227" ht="15">
      <c r="A64984" s="7"/>
      <c r="N64984" s="7"/>
      <c r="O64984" s="7"/>
      <c r="P64984" s="7"/>
      <c r="Q64984" s="7"/>
      <c r="R64984" s="7"/>
      <c r="S64984" s="7"/>
      <c r="T64984" s="7"/>
      <c r="U64984" s="7"/>
      <c r="V64984" s="7"/>
      <c r="W64984" s="7"/>
      <c r="X64984" s="7"/>
      <c r="Y64984" s="7"/>
      <c r="Z64984" s="7"/>
      <c r="AA64984" s="7"/>
      <c r="AB64984" s="7"/>
      <c r="AC64984" s="7"/>
      <c r="AD64984" s="7"/>
      <c r="AE64984" s="7"/>
      <c r="AF64984" s="7"/>
      <c r="AG64984" s="7"/>
      <c r="AH64984" s="7"/>
      <c r="AI64984" s="7"/>
      <c r="AJ64984" s="7"/>
      <c r="AK64984" s="7"/>
      <c r="AL64984" s="7"/>
      <c r="AM64984" s="7"/>
      <c r="AN64984" s="7"/>
      <c r="AO64984" s="7"/>
      <c r="AP64984" s="7"/>
      <c r="AQ64984" s="7"/>
      <c r="AR64984" s="7"/>
      <c r="AS64984" s="7"/>
      <c r="AT64984" s="7"/>
      <c r="AU64984" s="7"/>
      <c r="AV64984" s="7"/>
      <c r="AW64984" s="7"/>
      <c r="AX64984" s="7"/>
      <c r="AY64984" s="7"/>
      <c r="AZ64984" s="7"/>
      <c r="BA64984" s="7"/>
      <c r="BB64984" s="7"/>
      <c r="BC64984" s="7"/>
      <c r="BD64984" s="7"/>
      <c r="BE64984" s="7"/>
      <c r="BF64984" s="7"/>
      <c r="BG64984" s="7"/>
      <c r="BH64984" s="7"/>
      <c r="BI64984" s="7"/>
      <c r="BJ64984" s="7"/>
      <c r="BK64984" s="7"/>
      <c r="BL64984" s="7"/>
      <c r="BM64984" s="7"/>
      <c r="BN64984" s="7"/>
      <c r="BO64984" s="7"/>
      <c r="BP64984" s="7"/>
      <c r="BQ64984" s="7"/>
      <c r="BR64984" s="7"/>
      <c r="BS64984" s="7"/>
      <c r="BT64984" s="7"/>
      <c r="BU64984" s="7"/>
      <c r="BV64984" s="7"/>
      <c r="BW64984" s="7"/>
      <c r="BX64984" s="7"/>
      <c r="BY64984" s="7"/>
      <c r="BZ64984" s="7"/>
      <c r="CA64984" s="7"/>
      <c r="CB64984" s="7"/>
      <c r="CC64984" s="7"/>
      <c r="CD64984" s="7"/>
      <c r="CE64984" s="7"/>
      <c r="CF64984" s="7"/>
      <c r="CG64984" s="7"/>
      <c r="CH64984" s="7"/>
      <c r="CI64984" s="7"/>
      <c r="CJ64984" s="7"/>
      <c r="CK64984" s="7"/>
      <c r="CL64984" s="7"/>
      <c r="CM64984" s="7"/>
      <c r="CN64984" s="7"/>
      <c r="CO64984" s="7"/>
      <c r="CP64984" s="7"/>
      <c r="CQ64984" s="7"/>
      <c r="CR64984" s="7"/>
      <c r="CS64984" s="7"/>
      <c r="CT64984" s="7"/>
      <c r="CU64984" s="7"/>
      <c r="CV64984" s="7"/>
      <c r="CW64984" s="7"/>
      <c r="CX64984" s="7"/>
      <c r="CY64984" s="7"/>
      <c r="CZ64984" s="7"/>
      <c r="DA64984" s="7"/>
      <c r="DB64984" s="7"/>
      <c r="DC64984" s="7"/>
      <c r="DD64984" s="7"/>
      <c r="DE64984" s="7"/>
      <c r="DF64984" s="7"/>
      <c r="DG64984" s="7"/>
      <c r="DH64984" s="7"/>
      <c r="DI64984" s="7"/>
      <c r="DJ64984" s="7"/>
      <c r="DK64984" s="7"/>
      <c r="DL64984" s="7"/>
      <c r="DM64984" s="7"/>
      <c r="DN64984" s="7"/>
      <c r="DO64984" s="7"/>
      <c r="DP64984" s="7"/>
      <c r="DQ64984" s="7"/>
      <c r="DR64984" s="7"/>
      <c r="DS64984" s="7"/>
      <c r="DT64984" s="7"/>
      <c r="DU64984" s="7"/>
      <c r="DV64984" s="7"/>
      <c r="DW64984" s="7"/>
      <c r="DX64984" s="7"/>
      <c r="DY64984" s="7"/>
      <c r="DZ64984" s="7"/>
      <c r="EA64984" s="7"/>
      <c r="EB64984" s="7"/>
      <c r="EC64984" s="7"/>
      <c r="ED64984" s="7"/>
      <c r="EE64984" s="7"/>
      <c r="EF64984" s="7"/>
      <c r="EG64984" s="7"/>
      <c r="EH64984" s="7"/>
      <c r="EI64984" s="7"/>
      <c r="EJ64984" s="7"/>
      <c r="EK64984" s="7"/>
      <c r="EL64984" s="7"/>
      <c r="EM64984" s="7"/>
      <c r="EN64984" s="7"/>
      <c r="EO64984" s="7"/>
      <c r="EP64984" s="7"/>
      <c r="EQ64984" s="7"/>
      <c r="ER64984" s="7"/>
      <c r="ES64984" s="7"/>
      <c r="ET64984" s="7"/>
      <c r="EU64984" s="7"/>
      <c r="EV64984" s="7"/>
      <c r="EW64984" s="7"/>
      <c r="EX64984" s="7"/>
      <c r="EY64984" s="7"/>
      <c r="EZ64984" s="7"/>
      <c r="FA64984" s="7"/>
      <c r="FB64984" s="7"/>
      <c r="FC64984" s="7"/>
      <c r="FD64984" s="7"/>
      <c r="FE64984" s="7"/>
      <c r="FF64984" s="7"/>
      <c r="FG64984" s="7"/>
      <c r="FH64984" s="7"/>
      <c r="FI64984" s="7"/>
      <c r="FJ64984" s="7"/>
      <c r="FK64984" s="7"/>
      <c r="FL64984" s="7"/>
      <c r="FM64984" s="7"/>
      <c r="FN64984" s="7"/>
      <c r="FO64984" s="7"/>
      <c r="FP64984" s="7"/>
      <c r="FQ64984" s="7"/>
      <c r="FR64984" s="7"/>
      <c r="FS64984" s="7"/>
      <c r="FT64984" s="7"/>
      <c r="FU64984" s="7"/>
      <c r="FV64984" s="7"/>
      <c r="FW64984" s="7"/>
      <c r="FX64984" s="7"/>
      <c r="FY64984" s="7"/>
      <c r="FZ64984" s="7"/>
      <c r="GA64984" s="7"/>
      <c r="GB64984" s="7"/>
      <c r="GC64984" s="7"/>
      <c r="GD64984" s="7"/>
      <c r="GE64984" s="7"/>
      <c r="GF64984" s="7"/>
      <c r="GG64984" s="7"/>
      <c r="GH64984" s="7"/>
      <c r="GI64984" s="7"/>
      <c r="GJ64984" s="7"/>
      <c r="GK64984" s="7"/>
      <c r="GL64984" s="7"/>
      <c r="GM64984" s="7"/>
      <c r="GN64984" s="7"/>
      <c r="GO64984" s="7"/>
      <c r="GP64984" s="7"/>
      <c r="GQ64984" s="7"/>
      <c r="GR64984" s="7"/>
      <c r="GS64984" s="7"/>
      <c r="GT64984" s="7"/>
      <c r="GU64984" s="7"/>
      <c r="GV64984" s="7"/>
      <c r="GW64984" s="7"/>
      <c r="GX64984" s="7"/>
      <c r="GY64984" s="7"/>
      <c r="GZ64984" s="7"/>
      <c r="HA64984" s="7"/>
      <c r="HB64984" s="7"/>
      <c r="HC64984" s="7"/>
      <c r="HD64984" s="7"/>
      <c r="HE64984" s="7"/>
      <c r="HF64984" s="7"/>
      <c r="HG64984" s="7"/>
      <c r="HH64984" s="7"/>
      <c r="HI64984" s="7"/>
      <c r="HJ64984" s="7"/>
      <c r="HK64984" s="7"/>
      <c r="HL64984" s="7"/>
      <c r="HM64984" s="7"/>
      <c r="HN64984" s="7"/>
      <c r="HO64984" s="7"/>
      <c r="HP64984" s="7"/>
      <c r="HQ64984" s="7"/>
      <c r="HR64984" s="7"/>
      <c r="HS64984" s="7"/>
    </row>
    <row r="64985" spans="1:227" ht="15">
      <c r="A64985" s="7"/>
      <c r="N64985" s="7"/>
      <c r="O64985" s="7"/>
      <c r="P64985" s="7"/>
      <c r="Q64985" s="7"/>
      <c r="R64985" s="7"/>
      <c r="S64985" s="7"/>
      <c r="T64985" s="7"/>
      <c r="U64985" s="7"/>
      <c r="V64985" s="7"/>
      <c r="W64985" s="7"/>
      <c r="X64985" s="7"/>
      <c r="Y64985" s="7"/>
      <c r="Z64985" s="7"/>
      <c r="AA64985" s="7"/>
      <c r="AB64985" s="7"/>
      <c r="AC64985" s="7"/>
      <c r="AD64985" s="7"/>
      <c r="AE64985" s="7"/>
      <c r="AF64985" s="7"/>
      <c r="AG64985" s="7"/>
      <c r="AH64985" s="7"/>
      <c r="AI64985" s="7"/>
      <c r="AJ64985" s="7"/>
      <c r="AK64985" s="7"/>
      <c r="AL64985" s="7"/>
      <c r="AM64985" s="7"/>
      <c r="AN64985" s="7"/>
      <c r="AO64985" s="7"/>
      <c r="AP64985" s="7"/>
      <c r="AQ64985" s="7"/>
      <c r="AR64985" s="7"/>
      <c r="AS64985" s="7"/>
      <c r="AT64985" s="7"/>
      <c r="AU64985" s="7"/>
      <c r="AV64985" s="7"/>
      <c r="AW64985" s="7"/>
      <c r="AX64985" s="7"/>
      <c r="AY64985" s="7"/>
      <c r="AZ64985" s="7"/>
      <c r="BA64985" s="7"/>
      <c r="BB64985" s="7"/>
      <c r="BC64985" s="7"/>
      <c r="BD64985" s="7"/>
      <c r="BE64985" s="7"/>
      <c r="BF64985" s="7"/>
      <c r="BG64985" s="7"/>
      <c r="BH64985" s="7"/>
      <c r="BI64985" s="7"/>
      <c r="BJ64985" s="7"/>
      <c r="BK64985" s="7"/>
      <c r="BL64985" s="7"/>
      <c r="BM64985" s="7"/>
      <c r="BN64985" s="7"/>
      <c r="BO64985" s="7"/>
      <c r="BP64985" s="7"/>
      <c r="BQ64985" s="7"/>
      <c r="BR64985" s="7"/>
      <c r="BS64985" s="7"/>
      <c r="BT64985" s="7"/>
      <c r="BU64985" s="7"/>
      <c r="BV64985" s="7"/>
      <c r="BW64985" s="7"/>
      <c r="BX64985" s="7"/>
      <c r="BY64985" s="7"/>
      <c r="BZ64985" s="7"/>
      <c r="CA64985" s="7"/>
      <c r="CB64985" s="7"/>
      <c r="CC64985" s="7"/>
      <c r="CD64985" s="7"/>
      <c r="CE64985" s="7"/>
      <c r="CF64985" s="7"/>
      <c r="CG64985" s="7"/>
      <c r="CH64985" s="7"/>
      <c r="CI64985" s="7"/>
      <c r="CJ64985" s="7"/>
      <c r="CK64985" s="7"/>
      <c r="CL64985" s="7"/>
      <c r="CM64985" s="7"/>
      <c r="CN64985" s="7"/>
      <c r="CO64985" s="7"/>
      <c r="CP64985" s="7"/>
      <c r="CQ64985" s="7"/>
      <c r="CR64985" s="7"/>
      <c r="CS64985" s="7"/>
      <c r="CT64985" s="7"/>
      <c r="CU64985" s="7"/>
      <c r="CV64985" s="7"/>
      <c r="CW64985" s="7"/>
      <c r="CX64985" s="7"/>
      <c r="CY64985" s="7"/>
      <c r="CZ64985" s="7"/>
      <c r="DA64985" s="7"/>
      <c r="DB64985" s="7"/>
      <c r="DC64985" s="7"/>
      <c r="DD64985" s="7"/>
      <c r="DE64985" s="7"/>
      <c r="DF64985" s="7"/>
      <c r="DG64985" s="7"/>
      <c r="DH64985" s="7"/>
      <c r="DI64985" s="7"/>
      <c r="DJ64985" s="7"/>
      <c r="DK64985" s="7"/>
      <c r="DL64985" s="7"/>
      <c r="DM64985" s="7"/>
      <c r="DN64985" s="7"/>
      <c r="DO64985" s="7"/>
      <c r="DP64985" s="7"/>
      <c r="DQ64985" s="7"/>
      <c r="DR64985" s="7"/>
      <c r="DS64985" s="7"/>
      <c r="DT64985" s="7"/>
      <c r="DU64985" s="7"/>
      <c r="DV64985" s="7"/>
      <c r="DW64985" s="7"/>
      <c r="DX64985" s="7"/>
      <c r="DY64985" s="7"/>
      <c r="DZ64985" s="7"/>
      <c r="EA64985" s="7"/>
      <c r="EB64985" s="7"/>
      <c r="EC64985" s="7"/>
      <c r="ED64985" s="7"/>
      <c r="EE64985" s="7"/>
      <c r="EF64985" s="7"/>
      <c r="EG64985" s="7"/>
      <c r="EH64985" s="7"/>
      <c r="EI64985" s="7"/>
      <c r="EJ64985" s="7"/>
      <c r="EK64985" s="7"/>
      <c r="EL64985" s="7"/>
      <c r="EM64985" s="7"/>
      <c r="EN64985" s="7"/>
      <c r="EO64985" s="7"/>
      <c r="EP64985" s="7"/>
      <c r="EQ64985" s="7"/>
      <c r="ER64985" s="7"/>
      <c r="ES64985" s="7"/>
      <c r="ET64985" s="7"/>
      <c r="EU64985" s="7"/>
      <c r="EV64985" s="7"/>
      <c r="EW64985" s="7"/>
      <c r="EX64985" s="7"/>
      <c r="EY64985" s="7"/>
      <c r="EZ64985" s="7"/>
      <c r="FA64985" s="7"/>
      <c r="FB64985" s="7"/>
      <c r="FC64985" s="7"/>
      <c r="FD64985" s="7"/>
      <c r="FE64985" s="7"/>
      <c r="FF64985" s="7"/>
      <c r="FG64985" s="7"/>
      <c r="FH64985" s="7"/>
      <c r="FI64985" s="7"/>
      <c r="FJ64985" s="7"/>
      <c r="FK64985" s="7"/>
      <c r="FL64985" s="7"/>
      <c r="FM64985" s="7"/>
      <c r="FN64985" s="7"/>
      <c r="FO64985" s="7"/>
      <c r="FP64985" s="7"/>
      <c r="FQ64985" s="7"/>
      <c r="FR64985" s="7"/>
      <c r="FS64985" s="7"/>
      <c r="FT64985" s="7"/>
      <c r="FU64985" s="7"/>
      <c r="FV64985" s="7"/>
      <c r="FW64985" s="7"/>
      <c r="FX64985" s="7"/>
      <c r="FY64985" s="7"/>
      <c r="FZ64985" s="7"/>
      <c r="GA64985" s="7"/>
      <c r="GB64985" s="7"/>
      <c r="GC64985" s="7"/>
      <c r="GD64985" s="7"/>
      <c r="GE64985" s="7"/>
      <c r="GF64985" s="7"/>
      <c r="GG64985" s="7"/>
      <c r="GH64985" s="7"/>
      <c r="GI64985" s="7"/>
      <c r="GJ64985" s="7"/>
      <c r="GK64985" s="7"/>
      <c r="GL64985" s="7"/>
      <c r="GM64985" s="7"/>
      <c r="GN64985" s="7"/>
      <c r="GO64985" s="7"/>
      <c r="GP64985" s="7"/>
      <c r="GQ64985" s="7"/>
      <c r="GR64985" s="7"/>
      <c r="GS64985" s="7"/>
      <c r="GT64985" s="7"/>
      <c r="GU64985" s="7"/>
      <c r="GV64985" s="7"/>
      <c r="GW64985" s="7"/>
      <c r="GX64985" s="7"/>
      <c r="GY64985" s="7"/>
      <c r="GZ64985" s="7"/>
      <c r="HA64985" s="7"/>
      <c r="HB64985" s="7"/>
      <c r="HC64985" s="7"/>
      <c r="HD64985" s="7"/>
      <c r="HE64985" s="7"/>
      <c r="HF64985" s="7"/>
      <c r="HG64985" s="7"/>
      <c r="HH64985" s="7"/>
      <c r="HI64985" s="7"/>
      <c r="HJ64985" s="7"/>
      <c r="HK64985" s="7"/>
      <c r="HL64985" s="7"/>
      <c r="HM64985" s="7"/>
      <c r="HN64985" s="7"/>
      <c r="HO64985" s="7"/>
      <c r="HP64985" s="7"/>
      <c r="HQ64985" s="7"/>
      <c r="HR64985" s="7"/>
      <c r="HS64985" s="7"/>
    </row>
    <row r="64986" spans="1:227" ht="15">
      <c r="A64986" s="7"/>
      <c r="N64986" s="7"/>
      <c r="O64986" s="7"/>
      <c r="P64986" s="7"/>
      <c r="Q64986" s="7"/>
      <c r="R64986" s="7"/>
      <c r="S64986" s="7"/>
      <c r="T64986" s="7"/>
      <c r="U64986" s="7"/>
      <c r="V64986" s="7"/>
      <c r="W64986" s="7"/>
      <c r="X64986" s="7"/>
      <c r="Y64986" s="7"/>
      <c r="Z64986" s="7"/>
      <c r="AA64986" s="7"/>
      <c r="AB64986" s="7"/>
      <c r="AC64986" s="7"/>
      <c r="AD64986" s="7"/>
      <c r="AE64986" s="7"/>
      <c r="AF64986" s="7"/>
      <c r="AG64986" s="7"/>
      <c r="AH64986" s="7"/>
      <c r="AI64986" s="7"/>
      <c r="AJ64986" s="7"/>
      <c r="AK64986" s="7"/>
      <c r="AL64986" s="7"/>
      <c r="AM64986" s="7"/>
      <c r="AN64986" s="7"/>
      <c r="AO64986" s="7"/>
      <c r="AP64986" s="7"/>
      <c r="AQ64986" s="7"/>
      <c r="AR64986" s="7"/>
      <c r="AS64986" s="7"/>
      <c r="AT64986" s="7"/>
      <c r="AU64986" s="7"/>
      <c r="AV64986" s="7"/>
      <c r="AW64986" s="7"/>
      <c r="AX64986" s="7"/>
      <c r="AY64986" s="7"/>
      <c r="AZ64986" s="7"/>
      <c r="BA64986" s="7"/>
      <c r="BB64986" s="7"/>
      <c r="BC64986" s="7"/>
      <c r="BD64986" s="7"/>
      <c r="BE64986" s="7"/>
      <c r="BF64986" s="7"/>
      <c r="BG64986" s="7"/>
      <c r="BH64986" s="7"/>
      <c r="BI64986" s="7"/>
      <c r="BJ64986" s="7"/>
      <c r="BK64986" s="7"/>
      <c r="BL64986" s="7"/>
      <c r="BM64986" s="7"/>
      <c r="BN64986" s="7"/>
      <c r="BO64986" s="7"/>
      <c r="BP64986" s="7"/>
      <c r="BQ64986" s="7"/>
      <c r="BR64986" s="7"/>
      <c r="BS64986" s="7"/>
      <c r="BT64986" s="7"/>
      <c r="BU64986" s="7"/>
      <c r="BV64986" s="7"/>
      <c r="BW64986" s="7"/>
      <c r="BX64986" s="7"/>
      <c r="BY64986" s="7"/>
      <c r="BZ64986" s="7"/>
      <c r="CA64986" s="7"/>
      <c r="CB64986" s="7"/>
      <c r="CC64986" s="7"/>
      <c r="CD64986" s="7"/>
      <c r="CE64986" s="7"/>
      <c r="CF64986" s="7"/>
      <c r="CG64986" s="7"/>
      <c r="CH64986" s="7"/>
      <c r="CI64986" s="7"/>
      <c r="CJ64986" s="7"/>
      <c r="CK64986" s="7"/>
      <c r="CL64986" s="7"/>
      <c r="CM64986" s="7"/>
      <c r="CN64986" s="7"/>
      <c r="CO64986" s="7"/>
      <c r="CP64986" s="7"/>
      <c r="CQ64986" s="7"/>
      <c r="CR64986" s="7"/>
      <c r="CS64986" s="7"/>
      <c r="CT64986" s="7"/>
      <c r="CU64986" s="7"/>
      <c r="CV64986" s="7"/>
      <c r="CW64986" s="7"/>
      <c r="CX64986" s="7"/>
      <c r="CY64986" s="7"/>
      <c r="CZ64986" s="7"/>
      <c r="DA64986" s="7"/>
      <c r="DB64986" s="7"/>
      <c r="DC64986" s="7"/>
      <c r="DD64986" s="7"/>
      <c r="DE64986" s="7"/>
      <c r="DF64986" s="7"/>
      <c r="DG64986" s="7"/>
      <c r="DH64986" s="7"/>
      <c r="DI64986" s="7"/>
      <c r="DJ64986" s="7"/>
      <c r="DK64986" s="7"/>
      <c r="DL64986" s="7"/>
      <c r="DM64986" s="7"/>
      <c r="DN64986" s="7"/>
      <c r="DO64986" s="7"/>
      <c r="DP64986" s="7"/>
      <c r="DQ64986" s="7"/>
      <c r="DR64986" s="7"/>
      <c r="DS64986" s="7"/>
      <c r="DT64986" s="7"/>
      <c r="DU64986" s="7"/>
      <c r="DV64986" s="7"/>
      <c r="DW64986" s="7"/>
      <c r="DX64986" s="7"/>
      <c r="DY64986" s="7"/>
      <c r="DZ64986" s="7"/>
      <c r="EA64986" s="7"/>
      <c r="EB64986" s="7"/>
      <c r="EC64986" s="7"/>
      <c r="ED64986" s="7"/>
      <c r="EE64986" s="7"/>
      <c r="EF64986" s="7"/>
      <c r="EG64986" s="7"/>
      <c r="EH64986" s="7"/>
      <c r="EI64986" s="7"/>
      <c r="EJ64986" s="7"/>
      <c r="EK64986" s="7"/>
      <c r="EL64986" s="7"/>
      <c r="EM64986" s="7"/>
      <c r="EN64986" s="7"/>
      <c r="EO64986" s="7"/>
      <c r="EP64986" s="7"/>
      <c r="EQ64986" s="7"/>
      <c r="ER64986" s="7"/>
      <c r="ES64986" s="7"/>
      <c r="ET64986" s="7"/>
      <c r="EU64986" s="7"/>
      <c r="EV64986" s="7"/>
      <c r="EW64986" s="7"/>
      <c r="EX64986" s="7"/>
      <c r="EY64986" s="7"/>
      <c r="EZ64986" s="7"/>
      <c r="FA64986" s="7"/>
      <c r="FB64986" s="7"/>
      <c r="FC64986" s="7"/>
      <c r="FD64986" s="7"/>
      <c r="FE64986" s="7"/>
      <c r="FF64986" s="7"/>
      <c r="FG64986" s="7"/>
      <c r="FH64986" s="7"/>
      <c r="FI64986" s="7"/>
      <c r="FJ64986" s="7"/>
      <c r="FK64986" s="7"/>
      <c r="FL64986" s="7"/>
      <c r="FM64986" s="7"/>
      <c r="FN64986" s="7"/>
      <c r="FO64986" s="7"/>
      <c r="FP64986" s="7"/>
      <c r="FQ64986" s="7"/>
      <c r="FR64986" s="7"/>
      <c r="FS64986" s="7"/>
      <c r="FT64986" s="7"/>
      <c r="FU64986" s="7"/>
      <c r="FV64986" s="7"/>
      <c r="FW64986" s="7"/>
      <c r="FX64986" s="7"/>
      <c r="FY64986" s="7"/>
      <c r="FZ64986" s="7"/>
      <c r="GA64986" s="7"/>
      <c r="GB64986" s="7"/>
      <c r="GC64986" s="7"/>
      <c r="GD64986" s="7"/>
      <c r="GE64986" s="7"/>
      <c r="GF64986" s="7"/>
      <c r="GG64986" s="7"/>
      <c r="GH64986" s="7"/>
      <c r="GI64986" s="7"/>
      <c r="GJ64986" s="7"/>
      <c r="GK64986" s="7"/>
      <c r="GL64986" s="7"/>
      <c r="GM64986" s="7"/>
      <c r="GN64986" s="7"/>
      <c r="GO64986" s="7"/>
      <c r="GP64986" s="7"/>
      <c r="GQ64986" s="7"/>
      <c r="GR64986" s="7"/>
      <c r="GS64986" s="7"/>
      <c r="GT64986" s="7"/>
      <c r="GU64986" s="7"/>
      <c r="GV64986" s="7"/>
      <c r="GW64986" s="7"/>
      <c r="GX64986" s="7"/>
      <c r="GY64986" s="7"/>
      <c r="GZ64986" s="7"/>
      <c r="HA64986" s="7"/>
      <c r="HB64986" s="7"/>
      <c r="HC64986" s="7"/>
      <c r="HD64986" s="7"/>
      <c r="HE64986" s="7"/>
      <c r="HF64986" s="7"/>
      <c r="HG64986" s="7"/>
      <c r="HH64986" s="7"/>
      <c r="HI64986" s="7"/>
      <c r="HJ64986" s="7"/>
      <c r="HK64986" s="7"/>
      <c r="HL64986" s="7"/>
      <c r="HM64986" s="7"/>
      <c r="HN64986" s="7"/>
      <c r="HO64986" s="7"/>
      <c r="HP64986" s="7"/>
      <c r="HQ64986" s="7"/>
      <c r="HR64986" s="7"/>
      <c r="HS64986" s="7"/>
    </row>
    <row r="64987" spans="1:227" ht="15">
      <c r="A64987" s="7"/>
      <c r="N64987" s="7"/>
      <c r="O64987" s="7"/>
      <c r="P64987" s="7"/>
      <c r="Q64987" s="7"/>
      <c r="R64987" s="7"/>
      <c r="S64987" s="7"/>
      <c r="T64987" s="7"/>
      <c r="U64987" s="7"/>
      <c r="V64987" s="7"/>
      <c r="W64987" s="7"/>
      <c r="X64987" s="7"/>
      <c r="Y64987" s="7"/>
      <c r="Z64987" s="7"/>
      <c r="AA64987" s="7"/>
      <c r="AB64987" s="7"/>
      <c r="AC64987" s="7"/>
      <c r="AD64987" s="7"/>
      <c r="AE64987" s="7"/>
      <c r="AF64987" s="7"/>
      <c r="AG64987" s="7"/>
      <c r="AH64987" s="7"/>
      <c r="AI64987" s="7"/>
      <c r="AJ64987" s="7"/>
      <c r="AK64987" s="7"/>
      <c r="AL64987" s="7"/>
      <c r="AM64987" s="7"/>
      <c r="AN64987" s="7"/>
      <c r="AO64987" s="7"/>
      <c r="AP64987" s="7"/>
      <c r="AQ64987" s="7"/>
      <c r="AR64987" s="7"/>
      <c r="AS64987" s="7"/>
      <c r="AT64987" s="7"/>
      <c r="AU64987" s="7"/>
      <c r="AV64987" s="7"/>
      <c r="AW64987" s="7"/>
      <c r="AX64987" s="7"/>
      <c r="AY64987" s="7"/>
      <c r="AZ64987" s="7"/>
      <c r="BA64987" s="7"/>
      <c r="BB64987" s="7"/>
      <c r="BC64987" s="7"/>
      <c r="BD64987" s="7"/>
      <c r="BE64987" s="7"/>
      <c r="BF64987" s="7"/>
      <c r="BG64987" s="7"/>
      <c r="BH64987" s="7"/>
      <c r="BI64987" s="7"/>
      <c r="BJ64987" s="7"/>
      <c r="BK64987" s="7"/>
      <c r="BL64987" s="7"/>
      <c r="BM64987" s="7"/>
      <c r="BN64987" s="7"/>
      <c r="BO64987" s="7"/>
      <c r="BP64987" s="7"/>
      <c r="BQ64987" s="7"/>
      <c r="BR64987" s="7"/>
      <c r="BS64987" s="7"/>
      <c r="BT64987" s="7"/>
      <c r="BU64987" s="7"/>
      <c r="BV64987" s="7"/>
      <c r="BW64987" s="7"/>
      <c r="BX64987" s="7"/>
      <c r="BY64987" s="7"/>
      <c r="BZ64987" s="7"/>
      <c r="CA64987" s="7"/>
      <c r="CB64987" s="7"/>
      <c r="CC64987" s="7"/>
      <c r="CD64987" s="7"/>
      <c r="CE64987" s="7"/>
      <c r="CF64987" s="7"/>
      <c r="CG64987" s="7"/>
      <c r="CH64987" s="7"/>
      <c r="CI64987" s="7"/>
      <c r="CJ64987" s="7"/>
      <c r="CK64987" s="7"/>
      <c r="CL64987" s="7"/>
      <c r="CM64987" s="7"/>
      <c r="CN64987" s="7"/>
      <c r="CO64987" s="7"/>
      <c r="CP64987" s="7"/>
      <c r="CQ64987" s="7"/>
      <c r="CR64987" s="7"/>
      <c r="CS64987" s="7"/>
      <c r="CT64987" s="7"/>
      <c r="CU64987" s="7"/>
      <c r="CV64987" s="7"/>
      <c r="CW64987" s="7"/>
      <c r="CX64987" s="7"/>
      <c r="CY64987" s="7"/>
      <c r="CZ64987" s="7"/>
      <c r="DA64987" s="7"/>
      <c r="DB64987" s="7"/>
      <c r="DC64987" s="7"/>
      <c r="DD64987" s="7"/>
      <c r="DE64987" s="7"/>
      <c r="DF64987" s="7"/>
      <c r="DG64987" s="7"/>
      <c r="DH64987" s="7"/>
      <c r="DI64987" s="7"/>
      <c r="DJ64987" s="7"/>
      <c r="DK64987" s="7"/>
      <c r="DL64987" s="7"/>
      <c r="DM64987" s="7"/>
      <c r="DN64987" s="7"/>
      <c r="DO64987" s="7"/>
      <c r="DP64987" s="7"/>
      <c r="DQ64987" s="7"/>
      <c r="DR64987" s="7"/>
      <c r="DS64987" s="7"/>
      <c r="DT64987" s="7"/>
      <c r="DU64987" s="7"/>
      <c r="DV64987" s="7"/>
      <c r="DW64987" s="7"/>
      <c r="DX64987" s="7"/>
      <c r="DY64987" s="7"/>
      <c r="DZ64987" s="7"/>
      <c r="EA64987" s="7"/>
      <c r="EB64987" s="7"/>
      <c r="EC64987" s="7"/>
      <c r="ED64987" s="7"/>
      <c r="EE64987" s="7"/>
      <c r="EF64987" s="7"/>
      <c r="EG64987" s="7"/>
      <c r="EH64987" s="7"/>
      <c r="EI64987" s="7"/>
      <c r="EJ64987" s="7"/>
      <c r="EK64987" s="7"/>
      <c r="EL64987" s="7"/>
      <c r="EM64987" s="7"/>
      <c r="EN64987" s="7"/>
      <c r="EO64987" s="7"/>
      <c r="EP64987" s="7"/>
      <c r="EQ64987" s="7"/>
      <c r="ER64987" s="7"/>
      <c r="ES64987" s="7"/>
      <c r="ET64987" s="7"/>
      <c r="EU64987" s="7"/>
      <c r="EV64987" s="7"/>
      <c r="EW64987" s="7"/>
      <c r="EX64987" s="7"/>
      <c r="EY64987" s="7"/>
      <c r="EZ64987" s="7"/>
      <c r="FA64987" s="7"/>
      <c r="FB64987" s="7"/>
      <c r="FC64987" s="7"/>
      <c r="FD64987" s="7"/>
      <c r="FE64987" s="7"/>
      <c r="FF64987" s="7"/>
      <c r="FG64987" s="7"/>
      <c r="FH64987" s="7"/>
      <c r="FI64987" s="7"/>
      <c r="FJ64987" s="7"/>
      <c r="FK64987" s="7"/>
      <c r="FL64987" s="7"/>
      <c r="FM64987" s="7"/>
      <c r="FN64987" s="7"/>
      <c r="FO64987" s="7"/>
      <c r="FP64987" s="7"/>
      <c r="FQ64987" s="7"/>
      <c r="FR64987" s="7"/>
      <c r="FS64987" s="7"/>
      <c r="FT64987" s="7"/>
      <c r="FU64987" s="7"/>
      <c r="FV64987" s="7"/>
      <c r="FW64987" s="7"/>
      <c r="FX64987" s="7"/>
      <c r="FY64987" s="7"/>
      <c r="FZ64987" s="7"/>
      <c r="GA64987" s="7"/>
      <c r="GB64987" s="7"/>
      <c r="GC64987" s="7"/>
      <c r="GD64987" s="7"/>
      <c r="GE64987" s="7"/>
      <c r="GF64987" s="7"/>
      <c r="GG64987" s="7"/>
      <c r="GH64987" s="7"/>
      <c r="GI64987" s="7"/>
      <c r="GJ64987" s="7"/>
      <c r="GK64987" s="7"/>
      <c r="GL64987" s="7"/>
      <c r="GM64987" s="7"/>
      <c r="GN64987" s="7"/>
      <c r="GO64987" s="7"/>
      <c r="GP64987" s="7"/>
      <c r="GQ64987" s="7"/>
      <c r="GR64987" s="7"/>
      <c r="GS64987" s="7"/>
      <c r="GT64987" s="7"/>
      <c r="GU64987" s="7"/>
      <c r="GV64987" s="7"/>
      <c r="GW64987" s="7"/>
      <c r="GX64987" s="7"/>
      <c r="GY64987" s="7"/>
      <c r="GZ64987" s="7"/>
      <c r="HA64987" s="7"/>
      <c r="HB64987" s="7"/>
      <c r="HC64987" s="7"/>
      <c r="HD64987" s="7"/>
      <c r="HE64987" s="7"/>
      <c r="HF64987" s="7"/>
      <c r="HG64987" s="7"/>
      <c r="HH64987" s="7"/>
      <c r="HI64987" s="7"/>
      <c r="HJ64987" s="7"/>
      <c r="HK64987" s="7"/>
      <c r="HL64987" s="7"/>
      <c r="HM64987" s="7"/>
      <c r="HN64987" s="7"/>
      <c r="HO64987" s="7"/>
      <c r="HP64987" s="7"/>
      <c r="HQ64987" s="7"/>
      <c r="HR64987" s="7"/>
      <c r="HS64987" s="7"/>
    </row>
    <row r="64988" spans="1:227" ht="15">
      <c r="A64988" s="7"/>
      <c r="N64988" s="7"/>
      <c r="O64988" s="7"/>
      <c r="P64988" s="7"/>
      <c r="Q64988" s="7"/>
      <c r="R64988" s="7"/>
      <c r="S64988" s="7"/>
      <c r="T64988" s="7"/>
      <c r="U64988" s="7"/>
      <c r="V64988" s="7"/>
      <c r="W64988" s="7"/>
      <c r="X64988" s="7"/>
      <c r="Y64988" s="7"/>
      <c r="Z64988" s="7"/>
      <c r="AA64988" s="7"/>
      <c r="AB64988" s="7"/>
      <c r="AC64988" s="7"/>
      <c r="AD64988" s="7"/>
      <c r="AE64988" s="7"/>
      <c r="AF64988" s="7"/>
      <c r="AG64988" s="7"/>
      <c r="AH64988" s="7"/>
      <c r="AI64988" s="7"/>
      <c r="AJ64988" s="7"/>
      <c r="AK64988" s="7"/>
      <c r="AL64988" s="7"/>
      <c r="AM64988" s="7"/>
      <c r="AN64988" s="7"/>
      <c r="AO64988" s="7"/>
      <c r="AP64988" s="7"/>
      <c r="AQ64988" s="7"/>
      <c r="AR64988" s="7"/>
      <c r="AS64988" s="7"/>
      <c r="AT64988" s="7"/>
      <c r="AU64988" s="7"/>
      <c r="AV64988" s="7"/>
      <c r="AW64988" s="7"/>
      <c r="AX64988" s="7"/>
      <c r="AY64988" s="7"/>
      <c r="AZ64988" s="7"/>
      <c r="BA64988" s="7"/>
      <c r="BB64988" s="7"/>
      <c r="BC64988" s="7"/>
      <c r="BD64988" s="7"/>
      <c r="BE64988" s="7"/>
      <c r="BF64988" s="7"/>
      <c r="BG64988" s="7"/>
      <c r="BH64988" s="7"/>
      <c r="BI64988" s="7"/>
      <c r="BJ64988" s="7"/>
      <c r="BK64988" s="7"/>
      <c r="BL64988" s="7"/>
      <c r="BM64988" s="7"/>
      <c r="BN64988" s="7"/>
      <c r="BO64988" s="7"/>
      <c r="BP64988" s="7"/>
      <c r="BQ64988" s="7"/>
      <c r="BR64988" s="7"/>
      <c r="BS64988" s="7"/>
      <c r="BT64988" s="7"/>
      <c r="BU64988" s="7"/>
      <c r="BV64988" s="7"/>
      <c r="BW64988" s="7"/>
      <c r="BX64988" s="7"/>
      <c r="BY64988" s="7"/>
      <c r="BZ64988" s="7"/>
      <c r="CA64988" s="7"/>
      <c r="CB64988" s="7"/>
      <c r="CC64988" s="7"/>
      <c r="CD64988" s="7"/>
      <c r="CE64988" s="7"/>
      <c r="CF64988" s="7"/>
      <c r="CG64988" s="7"/>
      <c r="CH64988" s="7"/>
      <c r="CI64988" s="7"/>
      <c r="CJ64988" s="7"/>
      <c r="CK64988" s="7"/>
      <c r="CL64988" s="7"/>
      <c r="CM64988" s="7"/>
      <c r="CN64988" s="7"/>
      <c r="CO64988" s="7"/>
      <c r="CP64988" s="7"/>
      <c r="CQ64988" s="7"/>
      <c r="CR64988" s="7"/>
      <c r="CS64988" s="7"/>
      <c r="CT64988" s="7"/>
      <c r="CU64988" s="7"/>
      <c r="CV64988" s="7"/>
      <c r="CW64988" s="7"/>
      <c r="CX64988" s="7"/>
      <c r="CY64988" s="7"/>
      <c r="CZ64988" s="7"/>
      <c r="DA64988" s="7"/>
      <c r="DB64988" s="7"/>
      <c r="DC64988" s="7"/>
      <c r="DD64988" s="7"/>
      <c r="DE64988" s="7"/>
      <c r="DF64988" s="7"/>
      <c r="DG64988" s="7"/>
      <c r="DH64988" s="7"/>
      <c r="DI64988" s="7"/>
      <c r="DJ64988" s="7"/>
      <c r="DK64988" s="7"/>
      <c r="DL64988" s="7"/>
      <c r="DM64988" s="7"/>
      <c r="DN64988" s="7"/>
      <c r="DO64988" s="7"/>
      <c r="DP64988" s="7"/>
      <c r="DQ64988" s="7"/>
      <c r="DR64988" s="7"/>
      <c r="DS64988" s="7"/>
      <c r="DT64988" s="7"/>
      <c r="DU64988" s="7"/>
      <c r="DV64988" s="7"/>
      <c r="DW64988" s="7"/>
      <c r="DX64988" s="7"/>
      <c r="DY64988" s="7"/>
      <c r="DZ64988" s="7"/>
      <c r="EA64988" s="7"/>
      <c r="EB64988" s="7"/>
      <c r="EC64988" s="7"/>
      <c r="ED64988" s="7"/>
      <c r="EE64988" s="7"/>
      <c r="EF64988" s="7"/>
      <c r="EG64988" s="7"/>
      <c r="EH64988" s="7"/>
      <c r="EI64988" s="7"/>
      <c r="EJ64988" s="7"/>
      <c r="EK64988" s="7"/>
      <c r="EL64988" s="7"/>
      <c r="EM64988" s="7"/>
      <c r="EN64988" s="7"/>
      <c r="EO64988" s="7"/>
      <c r="EP64988" s="7"/>
      <c r="EQ64988" s="7"/>
      <c r="ER64988" s="7"/>
      <c r="ES64988" s="7"/>
      <c r="ET64988" s="7"/>
      <c r="EU64988" s="7"/>
      <c r="EV64988" s="7"/>
      <c r="EW64988" s="7"/>
      <c r="EX64988" s="7"/>
      <c r="EY64988" s="7"/>
      <c r="EZ64988" s="7"/>
      <c r="FA64988" s="7"/>
      <c r="FB64988" s="7"/>
      <c r="FC64988" s="7"/>
      <c r="FD64988" s="7"/>
      <c r="FE64988" s="7"/>
      <c r="FF64988" s="7"/>
      <c r="FG64988" s="7"/>
      <c r="FH64988" s="7"/>
      <c r="FI64988" s="7"/>
      <c r="FJ64988" s="7"/>
      <c r="FK64988" s="7"/>
      <c r="FL64988" s="7"/>
      <c r="FM64988" s="7"/>
      <c r="FN64988" s="7"/>
      <c r="FO64988" s="7"/>
      <c r="FP64988" s="7"/>
      <c r="FQ64988" s="7"/>
      <c r="FR64988" s="7"/>
      <c r="FS64988" s="7"/>
      <c r="FT64988" s="7"/>
      <c r="FU64988" s="7"/>
      <c r="FV64988" s="7"/>
      <c r="FW64988" s="7"/>
      <c r="FX64988" s="7"/>
      <c r="FY64988" s="7"/>
      <c r="FZ64988" s="7"/>
      <c r="GA64988" s="7"/>
      <c r="GB64988" s="7"/>
      <c r="GC64988" s="7"/>
      <c r="GD64988" s="7"/>
      <c r="GE64988" s="7"/>
      <c r="GF64988" s="7"/>
      <c r="GG64988" s="7"/>
      <c r="GH64988" s="7"/>
      <c r="GI64988" s="7"/>
      <c r="GJ64988" s="7"/>
      <c r="GK64988" s="7"/>
      <c r="GL64988" s="7"/>
      <c r="GM64988" s="7"/>
      <c r="GN64988" s="7"/>
      <c r="GO64988" s="7"/>
      <c r="GP64988" s="7"/>
      <c r="GQ64988" s="7"/>
      <c r="GR64988" s="7"/>
      <c r="GS64988" s="7"/>
      <c r="GT64988" s="7"/>
      <c r="GU64988" s="7"/>
      <c r="GV64988" s="7"/>
      <c r="GW64988" s="7"/>
      <c r="GX64988" s="7"/>
      <c r="GY64988" s="7"/>
      <c r="GZ64988" s="7"/>
      <c r="HA64988" s="7"/>
      <c r="HB64988" s="7"/>
      <c r="HC64988" s="7"/>
      <c r="HD64988" s="7"/>
      <c r="HE64988" s="7"/>
      <c r="HF64988" s="7"/>
      <c r="HG64988" s="7"/>
      <c r="HH64988" s="7"/>
      <c r="HI64988" s="7"/>
      <c r="HJ64988" s="7"/>
      <c r="HK64988" s="7"/>
      <c r="HL64988" s="7"/>
      <c r="HM64988" s="7"/>
      <c r="HN64988" s="7"/>
      <c r="HO64988" s="7"/>
      <c r="HP64988" s="7"/>
      <c r="HQ64988" s="7"/>
      <c r="HR64988" s="7"/>
      <c r="HS64988" s="7"/>
    </row>
    <row r="64989" spans="1:227" ht="15">
      <c r="A64989" s="7"/>
      <c r="N64989" s="7"/>
      <c r="O64989" s="7"/>
      <c r="P64989" s="7"/>
      <c r="Q64989" s="7"/>
      <c r="R64989" s="7"/>
      <c r="S64989" s="7"/>
      <c r="T64989" s="7"/>
      <c r="U64989" s="7"/>
      <c r="V64989" s="7"/>
      <c r="W64989" s="7"/>
      <c r="X64989" s="7"/>
      <c r="Y64989" s="7"/>
      <c r="Z64989" s="7"/>
      <c r="AA64989" s="7"/>
      <c r="AB64989" s="7"/>
      <c r="AC64989" s="7"/>
      <c r="AD64989" s="7"/>
      <c r="AE64989" s="7"/>
      <c r="AF64989" s="7"/>
      <c r="AG64989" s="7"/>
      <c r="AH64989" s="7"/>
      <c r="AI64989" s="7"/>
      <c r="AJ64989" s="7"/>
      <c r="AK64989" s="7"/>
      <c r="AL64989" s="7"/>
      <c r="AM64989" s="7"/>
      <c r="AN64989" s="7"/>
      <c r="AO64989" s="7"/>
      <c r="AP64989" s="7"/>
      <c r="AQ64989" s="7"/>
      <c r="AR64989" s="7"/>
      <c r="AS64989" s="7"/>
      <c r="AT64989" s="7"/>
      <c r="AU64989" s="7"/>
      <c r="AV64989" s="7"/>
      <c r="AW64989" s="7"/>
      <c r="AX64989" s="7"/>
      <c r="AY64989" s="7"/>
      <c r="AZ64989" s="7"/>
      <c r="BA64989" s="7"/>
      <c r="BB64989" s="7"/>
      <c r="BC64989" s="7"/>
      <c r="BD64989" s="7"/>
      <c r="BE64989" s="7"/>
      <c r="BF64989" s="7"/>
      <c r="BG64989" s="7"/>
      <c r="BH64989" s="7"/>
      <c r="BI64989" s="7"/>
      <c r="BJ64989" s="7"/>
      <c r="BK64989" s="7"/>
      <c r="BL64989" s="7"/>
      <c r="BM64989" s="7"/>
      <c r="BN64989" s="7"/>
      <c r="BO64989" s="7"/>
      <c r="BP64989" s="7"/>
      <c r="BQ64989" s="7"/>
      <c r="BR64989" s="7"/>
      <c r="BS64989" s="7"/>
      <c r="BT64989" s="7"/>
      <c r="BU64989" s="7"/>
      <c r="BV64989" s="7"/>
      <c r="BW64989" s="7"/>
      <c r="BX64989" s="7"/>
      <c r="BY64989" s="7"/>
      <c r="BZ64989" s="7"/>
      <c r="CA64989" s="7"/>
      <c r="CB64989" s="7"/>
      <c r="CC64989" s="7"/>
      <c r="CD64989" s="7"/>
      <c r="CE64989" s="7"/>
      <c r="CF64989" s="7"/>
      <c r="CG64989" s="7"/>
      <c r="CH64989" s="7"/>
      <c r="CI64989" s="7"/>
      <c r="CJ64989" s="7"/>
      <c r="CK64989" s="7"/>
      <c r="CL64989" s="7"/>
      <c r="CM64989" s="7"/>
      <c r="CN64989" s="7"/>
      <c r="CO64989" s="7"/>
      <c r="CP64989" s="7"/>
      <c r="CQ64989" s="7"/>
      <c r="CR64989" s="7"/>
      <c r="CS64989" s="7"/>
      <c r="CT64989" s="7"/>
      <c r="CU64989" s="7"/>
      <c r="CV64989" s="7"/>
      <c r="CW64989" s="7"/>
      <c r="CX64989" s="7"/>
      <c r="CY64989" s="7"/>
      <c r="CZ64989" s="7"/>
      <c r="DA64989" s="7"/>
      <c r="DB64989" s="7"/>
      <c r="DC64989" s="7"/>
      <c r="DD64989" s="7"/>
      <c r="DE64989" s="7"/>
      <c r="DF64989" s="7"/>
      <c r="DG64989" s="7"/>
      <c r="DH64989" s="7"/>
      <c r="DI64989" s="7"/>
      <c r="DJ64989" s="7"/>
      <c r="DK64989" s="7"/>
      <c r="DL64989" s="7"/>
      <c r="DM64989" s="7"/>
      <c r="DN64989" s="7"/>
      <c r="DO64989" s="7"/>
      <c r="DP64989" s="7"/>
      <c r="DQ64989" s="7"/>
      <c r="DR64989" s="7"/>
      <c r="DS64989" s="7"/>
      <c r="DT64989" s="7"/>
      <c r="DU64989" s="7"/>
      <c r="DV64989" s="7"/>
      <c r="DW64989" s="7"/>
      <c r="DX64989" s="7"/>
      <c r="DY64989" s="7"/>
      <c r="DZ64989" s="7"/>
      <c r="EA64989" s="7"/>
      <c r="EB64989" s="7"/>
      <c r="EC64989" s="7"/>
      <c r="ED64989" s="7"/>
      <c r="EE64989" s="7"/>
      <c r="EF64989" s="7"/>
      <c r="EG64989" s="7"/>
      <c r="EH64989" s="7"/>
      <c r="EI64989" s="7"/>
      <c r="EJ64989" s="7"/>
      <c r="EK64989" s="7"/>
      <c r="EL64989" s="7"/>
      <c r="EM64989" s="7"/>
      <c r="EN64989" s="7"/>
      <c r="EO64989" s="7"/>
      <c r="EP64989" s="7"/>
      <c r="EQ64989" s="7"/>
      <c r="ER64989" s="7"/>
      <c r="ES64989" s="7"/>
      <c r="ET64989" s="7"/>
      <c r="EU64989" s="7"/>
      <c r="EV64989" s="7"/>
      <c r="EW64989" s="7"/>
      <c r="EX64989" s="7"/>
      <c r="EY64989" s="7"/>
      <c r="EZ64989" s="7"/>
      <c r="FA64989" s="7"/>
      <c r="FB64989" s="7"/>
      <c r="FC64989" s="7"/>
      <c r="FD64989" s="7"/>
      <c r="FE64989" s="7"/>
      <c r="FF64989" s="7"/>
      <c r="FG64989" s="7"/>
      <c r="FH64989" s="7"/>
      <c r="FI64989" s="7"/>
      <c r="FJ64989" s="7"/>
      <c r="FK64989" s="7"/>
      <c r="FL64989" s="7"/>
      <c r="FM64989" s="7"/>
      <c r="FN64989" s="7"/>
      <c r="FO64989" s="7"/>
      <c r="FP64989" s="7"/>
      <c r="FQ64989" s="7"/>
      <c r="FR64989" s="7"/>
      <c r="FS64989" s="7"/>
      <c r="FT64989" s="7"/>
      <c r="FU64989" s="7"/>
      <c r="FV64989" s="7"/>
      <c r="FW64989" s="7"/>
      <c r="FX64989" s="7"/>
      <c r="FY64989" s="7"/>
      <c r="FZ64989" s="7"/>
      <c r="GA64989" s="7"/>
      <c r="GB64989" s="7"/>
      <c r="GC64989" s="7"/>
      <c r="GD64989" s="7"/>
      <c r="GE64989" s="7"/>
      <c r="GF64989" s="7"/>
      <c r="GG64989" s="7"/>
      <c r="GH64989" s="7"/>
      <c r="GI64989" s="7"/>
      <c r="GJ64989" s="7"/>
      <c r="GK64989" s="7"/>
      <c r="GL64989" s="7"/>
      <c r="GM64989" s="7"/>
      <c r="GN64989" s="7"/>
      <c r="GO64989" s="7"/>
      <c r="GP64989" s="7"/>
      <c r="GQ64989" s="7"/>
      <c r="GR64989" s="7"/>
      <c r="GS64989" s="7"/>
      <c r="GT64989" s="7"/>
      <c r="GU64989" s="7"/>
      <c r="GV64989" s="7"/>
      <c r="GW64989" s="7"/>
      <c r="GX64989" s="7"/>
      <c r="GY64989" s="7"/>
      <c r="GZ64989" s="7"/>
      <c r="HA64989" s="7"/>
      <c r="HB64989" s="7"/>
      <c r="HC64989" s="7"/>
      <c r="HD64989" s="7"/>
      <c r="HE64989" s="7"/>
      <c r="HF64989" s="7"/>
      <c r="HG64989" s="7"/>
      <c r="HH64989" s="7"/>
      <c r="HI64989" s="7"/>
      <c r="HJ64989" s="7"/>
      <c r="HK64989" s="7"/>
      <c r="HL64989" s="7"/>
      <c r="HM64989" s="7"/>
      <c r="HN64989" s="7"/>
      <c r="HO64989" s="7"/>
      <c r="HP64989" s="7"/>
      <c r="HQ64989" s="7"/>
      <c r="HR64989" s="7"/>
      <c r="HS64989" s="7"/>
    </row>
    <row r="64990" spans="1:227" ht="15">
      <c r="A64990" s="7"/>
      <c r="N64990" s="7"/>
      <c r="O64990" s="7"/>
      <c r="P64990" s="7"/>
      <c r="Q64990" s="7"/>
      <c r="R64990" s="7"/>
      <c r="S64990" s="7"/>
      <c r="T64990" s="7"/>
      <c r="U64990" s="7"/>
      <c r="V64990" s="7"/>
      <c r="W64990" s="7"/>
      <c r="X64990" s="7"/>
      <c r="Y64990" s="7"/>
      <c r="Z64990" s="7"/>
      <c r="AA64990" s="7"/>
      <c r="AB64990" s="7"/>
      <c r="AC64990" s="7"/>
      <c r="AD64990" s="7"/>
      <c r="AE64990" s="7"/>
      <c r="AF64990" s="7"/>
      <c r="AG64990" s="7"/>
      <c r="AH64990" s="7"/>
      <c r="AI64990" s="7"/>
      <c r="AJ64990" s="7"/>
      <c r="AK64990" s="7"/>
      <c r="AL64990" s="7"/>
      <c r="AM64990" s="7"/>
      <c r="AN64990" s="7"/>
      <c r="AO64990" s="7"/>
      <c r="AP64990" s="7"/>
      <c r="AQ64990" s="7"/>
      <c r="AR64990" s="7"/>
      <c r="AS64990" s="7"/>
      <c r="AT64990" s="7"/>
      <c r="AU64990" s="7"/>
      <c r="AV64990" s="7"/>
      <c r="AW64990" s="7"/>
      <c r="AX64990" s="7"/>
      <c r="AY64990" s="7"/>
      <c r="AZ64990" s="7"/>
      <c r="BA64990" s="7"/>
      <c r="BB64990" s="7"/>
      <c r="BC64990" s="7"/>
      <c r="BD64990" s="7"/>
      <c r="BE64990" s="7"/>
      <c r="BF64990" s="7"/>
      <c r="BG64990" s="7"/>
      <c r="BH64990" s="7"/>
      <c r="BI64990" s="7"/>
      <c r="BJ64990" s="7"/>
      <c r="BK64990" s="7"/>
      <c r="BL64990" s="7"/>
      <c r="BM64990" s="7"/>
      <c r="BN64990" s="7"/>
      <c r="BO64990" s="7"/>
      <c r="BP64990" s="7"/>
      <c r="BQ64990" s="7"/>
      <c r="BR64990" s="7"/>
      <c r="BS64990" s="7"/>
      <c r="BT64990" s="7"/>
      <c r="BU64990" s="7"/>
      <c r="BV64990" s="7"/>
      <c r="BW64990" s="7"/>
      <c r="BX64990" s="7"/>
      <c r="BY64990" s="7"/>
      <c r="BZ64990" s="7"/>
      <c r="CA64990" s="7"/>
      <c r="CB64990" s="7"/>
      <c r="CC64990" s="7"/>
      <c r="CD64990" s="7"/>
      <c r="CE64990" s="7"/>
      <c r="CF64990" s="7"/>
      <c r="CG64990" s="7"/>
      <c r="CH64990" s="7"/>
      <c r="CI64990" s="7"/>
      <c r="CJ64990" s="7"/>
      <c r="CK64990" s="7"/>
      <c r="CL64990" s="7"/>
      <c r="CM64990" s="7"/>
      <c r="CN64990" s="7"/>
      <c r="CO64990" s="7"/>
      <c r="CP64990" s="7"/>
      <c r="CQ64990" s="7"/>
      <c r="CR64990" s="7"/>
      <c r="CS64990" s="7"/>
      <c r="CT64990" s="7"/>
      <c r="CU64990" s="7"/>
      <c r="CV64990" s="7"/>
      <c r="CW64990" s="7"/>
      <c r="CX64990" s="7"/>
      <c r="CY64990" s="7"/>
      <c r="CZ64990" s="7"/>
      <c r="DA64990" s="7"/>
      <c r="DB64990" s="7"/>
      <c r="DC64990" s="7"/>
      <c r="DD64990" s="7"/>
      <c r="DE64990" s="7"/>
      <c r="DF64990" s="7"/>
      <c r="DG64990" s="7"/>
      <c r="DH64990" s="7"/>
      <c r="DI64990" s="7"/>
      <c r="DJ64990" s="7"/>
      <c r="DK64990" s="7"/>
      <c r="DL64990" s="7"/>
      <c r="DM64990" s="7"/>
      <c r="DN64990" s="7"/>
      <c r="DO64990" s="7"/>
      <c r="DP64990" s="7"/>
      <c r="DQ64990" s="7"/>
      <c r="DR64990" s="7"/>
      <c r="DS64990" s="7"/>
      <c r="DT64990" s="7"/>
      <c r="DU64990" s="7"/>
      <c r="DV64990" s="7"/>
      <c r="DW64990" s="7"/>
      <c r="DX64990" s="7"/>
      <c r="DY64990" s="7"/>
      <c r="DZ64990" s="7"/>
      <c r="EA64990" s="7"/>
      <c r="EB64990" s="7"/>
      <c r="EC64990" s="7"/>
      <c r="ED64990" s="7"/>
      <c r="EE64990" s="7"/>
      <c r="EF64990" s="7"/>
      <c r="EG64990" s="7"/>
      <c r="EH64990" s="7"/>
      <c r="EI64990" s="7"/>
      <c r="EJ64990" s="7"/>
      <c r="EK64990" s="7"/>
      <c r="EL64990" s="7"/>
      <c r="EM64990" s="7"/>
      <c r="EN64990" s="7"/>
      <c r="EO64990" s="7"/>
      <c r="EP64990" s="7"/>
      <c r="EQ64990" s="7"/>
      <c r="ER64990" s="7"/>
      <c r="ES64990" s="7"/>
      <c r="ET64990" s="7"/>
      <c r="EU64990" s="7"/>
      <c r="EV64990" s="7"/>
      <c r="EW64990" s="7"/>
      <c r="EX64990" s="7"/>
      <c r="EY64990" s="7"/>
      <c r="EZ64990" s="7"/>
      <c r="FA64990" s="7"/>
      <c r="FB64990" s="7"/>
      <c r="FC64990" s="7"/>
      <c r="FD64990" s="7"/>
      <c r="FE64990" s="7"/>
      <c r="FF64990" s="7"/>
      <c r="FG64990" s="7"/>
      <c r="FH64990" s="7"/>
      <c r="FI64990" s="7"/>
      <c r="FJ64990" s="7"/>
      <c r="FK64990" s="7"/>
      <c r="FL64990" s="7"/>
      <c r="FM64990" s="7"/>
      <c r="FN64990" s="7"/>
      <c r="FO64990" s="7"/>
      <c r="FP64990" s="7"/>
      <c r="FQ64990" s="7"/>
      <c r="FR64990" s="7"/>
      <c r="FS64990" s="7"/>
      <c r="FT64990" s="7"/>
      <c r="FU64990" s="7"/>
      <c r="FV64990" s="7"/>
      <c r="FW64990" s="7"/>
      <c r="FX64990" s="7"/>
      <c r="FY64990" s="7"/>
      <c r="FZ64990" s="7"/>
      <c r="GA64990" s="7"/>
      <c r="GB64990" s="7"/>
      <c r="GC64990" s="7"/>
      <c r="GD64990" s="7"/>
      <c r="GE64990" s="7"/>
      <c r="GF64990" s="7"/>
      <c r="GG64990" s="7"/>
      <c r="GH64990" s="7"/>
      <c r="GI64990" s="7"/>
      <c r="GJ64990" s="7"/>
      <c r="GK64990" s="7"/>
      <c r="GL64990" s="7"/>
      <c r="GM64990" s="7"/>
      <c r="GN64990" s="7"/>
      <c r="GO64990" s="7"/>
      <c r="GP64990" s="7"/>
      <c r="GQ64990" s="7"/>
      <c r="GR64990" s="7"/>
      <c r="GS64990" s="7"/>
      <c r="GT64990" s="7"/>
      <c r="GU64990" s="7"/>
      <c r="GV64990" s="7"/>
      <c r="GW64990" s="7"/>
      <c r="GX64990" s="7"/>
      <c r="GY64990" s="7"/>
      <c r="GZ64990" s="7"/>
      <c r="HA64990" s="7"/>
      <c r="HB64990" s="7"/>
      <c r="HC64990" s="7"/>
      <c r="HD64990" s="7"/>
      <c r="HE64990" s="7"/>
      <c r="HF64990" s="7"/>
      <c r="HG64990" s="7"/>
      <c r="HH64990" s="7"/>
      <c r="HI64990" s="7"/>
      <c r="HJ64990" s="7"/>
      <c r="HK64990" s="7"/>
      <c r="HL64990" s="7"/>
      <c r="HM64990" s="7"/>
      <c r="HN64990" s="7"/>
      <c r="HO64990" s="7"/>
      <c r="HP64990" s="7"/>
      <c r="HQ64990" s="7"/>
      <c r="HR64990" s="7"/>
      <c r="HS64990" s="7"/>
    </row>
    <row r="64991" spans="1:227" ht="15">
      <c r="A64991" s="7"/>
      <c r="N64991" s="7"/>
      <c r="O64991" s="7"/>
      <c r="P64991" s="7"/>
      <c r="Q64991" s="7"/>
      <c r="R64991" s="7"/>
      <c r="S64991" s="7"/>
      <c r="T64991" s="7"/>
      <c r="U64991" s="7"/>
      <c r="V64991" s="7"/>
      <c r="W64991" s="7"/>
      <c r="X64991" s="7"/>
      <c r="Y64991" s="7"/>
      <c r="Z64991" s="7"/>
      <c r="AA64991" s="7"/>
      <c r="AB64991" s="7"/>
      <c r="AC64991" s="7"/>
      <c r="AD64991" s="7"/>
      <c r="AE64991" s="7"/>
      <c r="AF64991" s="7"/>
      <c r="AG64991" s="7"/>
      <c r="AH64991" s="7"/>
      <c r="AI64991" s="7"/>
      <c r="AJ64991" s="7"/>
      <c r="AK64991" s="7"/>
      <c r="AL64991" s="7"/>
      <c r="AM64991" s="7"/>
      <c r="AN64991" s="7"/>
      <c r="AO64991" s="7"/>
      <c r="AP64991" s="7"/>
      <c r="AQ64991" s="7"/>
      <c r="AR64991" s="7"/>
      <c r="AS64991" s="7"/>
      <c r="AT64991" s="7"/>
      <c r="AU64991" s="7"/>
      <c r="AV64991" s="7"/>
      <c r="AW64991" s="7"/>
      <c r="AX64991" s="7"/>
      <c r="AY64991" s="7"/>
      <c r="AZ64991" s="7"/>
      <c r="BA64991" s="7"/>
      <c r="BB64991" s="7"/>
      <c r="BC64991" s="7"/>
      <c r="BD64991" s="7"/>
      <c r="BE64991" s="7"/>
      <c r="BF64991" s="7"/>
      <c r="BG64991" s="7"/>
      <c r="BH64991" s="7"/>
      <c r="BI64991" s="7"/>
      <c r="BJ64991" s="7"/>
      <c r="BK64991" s="7"/>
      <c r="BL64991" s="7"/>
      <c r="BM64991" s="7"/>
      <c r="BN64991" s="7"/>
      <c r="BO64991" s="7"/>
      <c r="BP64991" s="7"/>
      <c r="BQ64991" s="7"/>
      <c r="BR64991" s="7"/>
      <c r="BS64991" s="7"/>
      <c r="BT64991" s="7"/>
      <c r="BU64991" s="7"/>
      <c r="BV64991" s="7"/>
      <c r="BW64991" s="7"/>
      <c r="BX64991" s="7"/>
      <c r="BY64991" s="7"/>
      <c r="BZ64991" s="7"/>
      <c r="CA64991" s="7"/>
      <c r="CB64991" s="7"/>
      <c r="CC64991" s="7"/>
      <c r="CD64991" s="7"/>
      <c r="CE64991" s="7"/>
      <c r="CF64991" s="7"/>
      <c r="CG64991" s="7"/>
      <c r="CH64991" s="7"/>
      <c r="CI64991" s="7"/>
      <c r="CJ64991" s="7"/>
      <c r="CK64991" s="7"/>
      <c r="CL64991" s="7"/>
      <c r="CM64991" s="7"/>
      <c r="CN64991" s="7"/>
      <c r="CO64991" s="7"/>
      <c r="CP64991" s="7"/>
      <c r="CQ64991" s="7"/>
      <c r="CR64991" s="7"/>
      <c r="CS64991" s="7"/>
      <c r="CT64991" s="7"/>
      <c r="CU64991" s="7"/>
      <c r="CV64991" s="7"/>
      <c r="CW64991" s="7"/>
      <c r="CX64991" s="7"/>
      <c r="CY64991" s="7"/>
      <c r="CZ64991" s="7"/>
      <c r="DA64991" s="7"/>
      <c r="DB64991" s="7"/>
      <c r="DC64991" s="7"/>
      <c r="DD64991" s="7"/>
      <c r="DE64991" s="7"/>
      <c r="DF64991" s="7"/>
      <c r="DG64991" s="7"/>
      <c r="DH64991" s="7"/>
      <c r="DI64991" s="7"/>
      <c r="DJ64991" s="7"/>
      <c r="DK64991" s="7"/>
      <c r="DL64991" s="7"/>
      <c r="DM64991" s="7"/>
      <c r="DN64991" s="7"/>
      <c r="DO64991" s="7"/>
      <c r="DP64991" s="7"/>
      <c r="DQ64991" s="7"/>
      <c r="DR64991" s="7"/>
      <c r="DS64991" s="7"/>
      <c r="DT64991" s="7"/>
      <c r="DU64991" s="7"/>
      <c r="DV64991" s="7"/>
      <c r="DW64991" s="7"/>
      <c r="DX64991" s="7"/>
      <c r="DY64991" s="7"/>
      <c r="DZ64991" s="7"/>
      <c r="EA64991" s="7"/>
      <c r="EB64991" s="7"/>
      <c r="EC64991" s="7"/>
      <c r="ED64991" s="7"/>
      <c r="EE64991" s="7"/>
      <c r="EF64991" s="7"/>
      <c r="EG64991" s="7"/>
      <c r="EH64991" s="7"/>
      <c r="EI64991" s="7"/>
      <c r="EJ64991" s="7"/>
      <c r="EK64991" s="7"/>
      <c r="EL64991" s="7"/>
      <c r="EM64991" s="7"/>
      <c r="EN64991" s="7"/>
      <c r="EO64991" s="7"/>
      <c r="EP64991" s="7"/>
      <c r="EQ64991" s="7"/>
      <c r="ER64991" s="7"/>
      <c r="ES64991" s="7"/>
      <c r="ET64991" s="7"/>
      <c r="EU64991" s="7"/>
      <c r="EV64991" s="7"/>
      <c r="EW64991" s="7"/>
      <c r="EX64991" s="7"/>
      <c r="EY64991" s="7"/>
      <c r="EZ64991" s="7"/>
      <c r="FA64991" s="7"/>
      <c r="FB64991" s="7"/>
      <c r="FC64991" s="7"/>
      <c r="FD64991" s="7"/>
      <c r="FE64991" s="7"/>
      <c r="FF64991" s="7"/>
      <c r="FG64991" s="7"/>
      <c r="FH64991" s="7"/>
      <c r="FI64991" s="7"/>
      <c r="FJ64991" s="7"/>
      <c r="FK64991" s="7"/>
      <c r="FL64991" s="7"/>
      <c r="FM64991" s="7"/>
      <c r="FN64991" s="7"/>
      <c r="FO64991" s="7"/>
      <c r="FP64991" s="7"/>
      <c r="FQ64991" s="7"/>
      <c r="FR64991" s="7"/>
      <c r="FS64991" s="7"/>
      <c r="FT64991" s="7"/>
      <c r="FU64991" s="7"/>
      <c r="FV64991" s="7"/>
      <c r="FW64991" s="7"/>
      <c r="FX64991" s="7"/>
      <c r="FY64991" s="7"/>
      <c r="FZ64991" s="7"/>
      <c r="GA64991" s="7"/>
      <c r="GB64991" s="7"/>
      <c r="GC64991" s="7"/>
      <c r="GD64991" s="7"/>
      <c r="GE64991" s="7"/>
      <c r="GF64991" s="7"/>
      <c r="GG64991" s="7"/>
      <c r="GH64991" s="7"/>
      <c r="GI64991" s="7"/>
      <c r="GJ64991" s="7"/>
      <c r="GK64991" s="7"/>
      <c r="GL64991" s="7"/>
      <c r="GM64991" s="7"/>
      <c r="GN64991" s="7"/>
      <c r="GO64991" s="7"/>
      <c r="GP64991" s="7"/>
      <c r="GQ64991" s="7"/>
      <c r="GR64991" s="7"/>
      <c r="GS64991" s="7"/>
      <c r="GT64991" s="7"/>
      <c r="GU64991" s="7"/>
      <c r="GV64991" s="7"/>
      <c r="GW64991" s="7"/>
      <c r="GX64991" s="7"/>
      <c r="GY64991" s="7"/>
      <c r="GZ64991" s="7"/>
      <c r="HA64991" s="7"/>
      <c r="HB64991" s="7"/>
      <c r="HC64991" s="7"/>
      <c r="HD64991" s="7"/>
      <c r="HE64991" s="7"/>
      <c r="HF64991" s="7"/>
      <c r="HG64991" s="7"/>
      <c r="HH64991" s="7"/>
      <c r="HI64991" s="7"/>
      <c r="HJ64991" s="7"/>
      <c r="HK64991" s="7"/>
      <c r="HL64991" s="7"/>
      <c r="HM64991" s="7"/>
      <c r="HN64991" s="7"/>
      <c r="HO64991" s="7"/>
      <c r="HP64991" s="7"/>
      <c r="HQ64991" s="7"/>
      <c r="HR64991" s="7"/>
      <c r="HS64991" s="7"/>
    </row>
    <row r="64992" spans="1:227" ht="15">
      <c r="A64992" s="7"/>
      <c r="N64992" s="7"/>
      <c r="O64992" s="7"/>
      <c r="P64992" s="7"/>
      <c r="Q64992" s="7"/>
      <c r="R64992" s="7"/>
      <c r="S64992" s="7"/>
      <c r="T64992" s="7"/>
      <c r="U64992" s="7"/>
      <c r="V64992" s="7"/>
      <c r="W64992" s="7"/>
      <c r="X64992" s="7"/>
      <c r="Y64992" s="7"/>
      <c r="Z64992" s="7"/>
      <c r="AA64992" s="7"/>
      <c r="AB64992" s="7"/>
      <c r="AC64992" s="7"/>
      <c r="AD64992" s="7"/>
      <c r="AE64992" s="7"/>
      <c r="AF64992" s="7"/>
      <c r="AG64992" s="7"/>
      <c r="AH64992" s="7"/>
      <c r="AI64992" s="7"/>
      <c r="AJ64992" s="7"/>
      <c r="AK64992" s="7"/>
      <c r="AL64992" s="7"/>
      <c r="AM64992" s="7"/>
      <c r="AN64992" s="7"/>
      <c r="AO64992" s="7"/>
      <c r="AP64992" s="7"/>
      <c r="AQ64992" s="7"/>
      <c r="AR64992" s="7"/>
      <c r="AS64992" s="7"/>
      <c r="AT64992" s="7"/>
      <c r="AU64992" s="7"/>
      <c r="AV64992" s="7"/>
      <c r="AW64992" s="7"/>
      <c r="AX64992" s="7"/>
      <c r="AY64992" s="7"/>
      <c r="AZ64992" s="7"/>
      <c r="BA64992" s="7"/>
      <c r="BB64992" s="7"/>
      <c r="BC64992" s="7"/>
      <c r="BD64992" s="7"/>
      <c r="BE64992" s="7"/>
      <c r="BF64992" s="7"/>
      <c r="BG64992" s="7"/>
      <c r="BH64992" s="7"/>
      <c r="BI64992" s="7"/>
      <c r="BJ64992" s="7"/>
      <c r="BK64992" s="7"/>
      <c r="BL64992" s="7"/>
      <c r="BM64992" s="7"/>
      <c r="BN64992" s="7"/>
      <c r="BO64992" s="7"/>
      <c r="BP64992" s="7"/>
      <c r="BQ64992" s="7"/>
      <c r="BR64992" s="7"/>
      <c r="BS64992" s="7"/>
      <c r="BT64992" s="7"/>
      <c r="BU64992" s="7"/>
      <c r="BV64992" s="7"/>
      <c r="BW64992" s="7"/>
      <c r="BX64992" s="7"/>
      <c r="BY64992" s="7"/>
      <c r="BZ64992" s="7"/>
      <c r="CA64992" s="7"/>
      <c r="CB64992" s="7"/>
      <c r="CC64992" s="7"/>
      <c r="CD64992" s="7"/>
      <c r="CE64992" s="7"/>
      <c r="CF64992" s="7"/>
      <c r="CG64992" s="7"/>
      <c r="CH64992" s="7"/>
      <c r="CI64992" s="7"/>
      <c r="CJ64992" s="7"/>
      <c r="CK64992" s="7"/>
      <c r="CL64992" s="7"/>
      <c r="CM64992" s="7"/>
      <c r="CN64992" s="7"/>
      <c r="CO64992" s="7"/>
      <c r="CP64992" s="7"/>
      <c r="CQ64992" s="7"/>
      <c r="CR64992" s="7"/>
      <c r="CS64992" s="7"/>
      <c r="CT64992" s="7"/>
      <c r="CU64992" s="7"/>
      <c r="CV64992" s="7"/>
      <c r="CW64992" s="7"/>
      <c r="CX64992" s="7"/>
      <c r="CY64992" s="7"/>
      <c r="CZ64992" s="7"/>
      <c r="DA64992" s="7"/>
      <c r="DB64992" s="7"/>
      <c r="DC64992" s="7"/>
      <c r="DD64992" s="7"/>
      <c r="DE64992" s="7"/>
      <c r="DF64992" s="7"/>
      <c r="DG64992" s="7"/>
      <c r="DH64992" s="7"/>
      <c r="DI64992" s="7"/>
      <c r="DJ64992" s="7"/>
      <c r="DK64992" s="7"/>
      <c r="DL64992" s="7"/>
      <c r="DM64992" s="7"/>
      <c r="DN64992" s="7"/>
      <c r="DO64992" s="7"/>
      <c r="DP64992" s="7"/>
      <c r="DQ64992" s="7"/>
      <c r="DR64992" s="7"/>
      <c r="DS64992" s="7"/>
      <c r="DT64992" s="7"/>
      <c r="DU64992" s="7"/>
      <c r="DV64992" s="7"/>
      <c r="DW64992" s="7"/>
      <c r="DX64992" s="7"/>
      <c r="DY64992" s="7"/>
      <c r="DZ64992" s="7"/>
      <c r="EA64992" s="7"/>
      <c r="EB64992" s="7"/>
      <c r="EC64992" s="7"/>
      <c r="ED64992" s="7"/>
      <c r="EE64992" s="7"/>
      <c r="EF64992" s="7"/>
      <c r="EG64992" s="7"/>
      <c r="EH64992" s="7"/>
      <c r="EI64992" s="7"/>
      <c r="EJ64992" s="7"/>
      <c r="EK64992" s="7"/>
      <c r="EL64992" s="7"/>
      <c r="EM64992" s="7"/>
      <c r="EN64992" s="7"/>
      <c r="EO64992" s="7"/>
      <c r="EP64992" s="7"/>
      <c r="EQ64992" s="7"/>
      <c r="ER64992" s="7"/>
      <c r="ES64992" s="7"/>
      <c r="ET64992" s="7"/>
      <c r="EU64992" s="7"/>
      <c r="EV64992" s="7"/>
      <c r="EW64992" s="7"/>
      <c r="EX64992" s="7"/>
      <c r="EY64992" s="7"/>
      <c r="EZ64992" s="7"/>
      <c r="FA64992" s="7"/>
      <c r="FB64992" s="7"/>
      <c r="FC64992" s="7"/>
      <c r="FD64992" s="7"/>
      <c r="FE64992" s="7"/>
      <c r="FF64992" s="7"/>
      <c r="FG64992" s="7"/>
      <c r="FH64992" s="7"/>
      <c r="FI64992" s="7"/>
      <c r="FJ64992" s="7"/>
      <c r="FK64992" s="7"/>
      <c r="FL64992" s="7"/>
      <c r="FM64992" s="7"/>
      <c r="FN64992" s="7"/>
      <c r="FO64992" s="7"/>
      <c r="FP64992" s="7"/>
      <c r="FQ64992" s="7"/>
      <c r="FR64992" s="7"/>
      <c r="FS64992" s="7"/>
      <c r="FT64992" s="7"/>
      <c r="FU64992" s="7"/>
      <c r="FV64992" s="7"/>
      <c r="FW64992" s="7"/>
      <c r="FX64992" s="7"/>
      <c r="FY64992" s="7"/>
      <c r="FZ64992" s="7"/>
      <c r="GA64992" s="7"/>
      <c r="GB64992" s="7"/>
      <c r="GC64992" s="7"/>
      <c r="GD64992" s="7"/>
      <c r="GE64992" s="7"/>
      <c r="GF64992" s="7"/>
      <c r="GG64992" s="7"/>
      <c r="GH64992" s="7"/>
      <c r="GI64992" s="7"/>
      <c r="GJ64992" s="7"/>
      <c r="GK64992" s="7"/>
      <c r="GL64992" s="7"/>
      <c r="GM64992" s="7"/>
      <c r="GN64992" s="7"/>
      <c r="GO64992" s="7"/>
      <c r="GP64992" s="7"/>
      <c r="GQ64992" s="7"/>
      <c r="GR64992" s="7"/>
      <c r="GS64992" s="7"/>
      <c r="GT64992" s="7"/>
      <c r="GU64992" s="7"/>
      <c r="GV64992" s="7"/>
      <c r="GW64992" s="7"/>
      <c r="GX64992" s="7"/>
      <c r="GY64992" s="7"/>
      <c r="GZ64992" s="7"/>
      <c r="HA64992" s="7"/>
      <c r="HB64992" s="7"/>
      <c r="HC64992" s="7"/>
      <c r="HD64992" s="7"/>
      <c r="HE64992" s="7"/>
      <c r="HF64992" s="7"/>
      <c r="HG64992" s="7"/>
      <c r="HH64992" s="7"/>
      <c r="HI64992" s="7"/>
      <c r="HJ64992" s="7"/>
      <c r="HK64992" s="7"/>
      <c r="HL64992" s="7"/>
      <c r="HM64992" s="7"/>
      <c r="HN64992" s="7"/>
      <c r="HO64992" s="7"/>
      <c r="HP64992" s="7"/>
      <c r="HQ64992" s="7"/>
      <c r="HR64992" s="7"/>
      <c r="HS64992" s="7"/>
    </row>
    <row r="64993" spans="1:227" ht="15">
      <c r="A64993" s="7"/>
      <c r="N64993" s="7"/>
      <c r="O64993" s="7"/>
      <c r="P64993" s="7"/>
      <c r="Q64993" s="7"/>
      <c r="R64993" s="7"/>
      <c r="S64993" s="7"/>
      <c r="T64993" s="7"/>
      <c r="U64993" s="7"/>
      <c r="V64993" s="7"/>
      <c r="W64993" s="7"/>
      <c r="X64993" s="7"/>
      <c r="Y64993" s="7"/>
      <c r="Z64993" s="7"/>
      <c r="AA64993" s="7"/>
      <c r="AB64993" s="7"/>
      <c r="AC64993" s="7"/>
      <c r="AD64993" s="7"/>
      <c r="AE64993" s="7"/>
      <c r="AF64993" s="7"/>
      <c r="AG64993" s="7"/>
      <c r="AH64993" s="7"/>
      <c r="AI64993" s="7"/>
      <c r="AJ64993" s="7"/>
      <c r="AK64993" s="7"/>
      <c r="AL64993" s="7"/>
      <c r="AM64993" s="7"/>
      <c r="AN64993" s="7"/>
      <c r="AO64993" s="7"/>
      <c r="AP64993" s="7"/>
      <c r="AQ64993" s="7"/>
      <c r="AR64993" s="7"/>
      <c r="AS64993" s="7"/>
      <c r="AT64993" s="7"/>
      <c r="AU64993" s="7"/>
      <c r="AV64993" s="7"/>
      <c r="AW64993" s="7"/>
      <c r="AX64993" s="7"/>
      <c r="AY64993" s="7"/>
      <c r="AZ64993" s="7"/>
      <c r="BA64993" s="7"/>
      <c r="BB64993" s="7"/>
      <c r="BC64993" s="7"/>
      <c r="BD64993" s="7"/>
      <c r="BE64993" s="7"/>
      <c r="BF64993" s="7"/>
      <c r="BG64993" s="7"/>
      <c r="BH64993" s="7"/>
      <c r="BI64993" s="7"/>
      <c r="BJ64993" s="7"/>
      <c r="BK64993" s="7"/>
      <c r="BL64993" s="7"/>
      <c r="BM64993" s="7"/>
      <c r="BN64993" s="7"/>
      <c r="BO64993" s="7"/>
      <c r="BP64993" s="7"/>
      <c r="BQ64993" s="7"/>
      <c r="BR64993" s="7"/>
      <c r="BS64993" s="7"/>
      <c r="BT64993" s="7"/>
      <c r="BU64993" s="7"/>
      <c r="BV64993" s="7"/>
      <c r="BW64993" s="7"/>
      <c r="BX64993" s="7"/>
      <c r="BY64993" s="7"/>
      <c r="BZ64993" s="7"/>
      <c r="CA64993" s="7"/>
      <c r="CB64993" s="7"/>
      <c r="CC64993" s="7"/>
      <c r="CD64993" s="7"/>
      <c r="CE64993" s="7"/>
      <c r="CF64993" s="7"/>
      <c r="CG64993" s="7"/>
      <c r="CH64993" s="7"/>
      <c r="CI64993" s="7"/>
      <c r="CJ64993" s="7"/>
      <c r="CK64993" s="7"/>
      <c r="CL64993" s="7"/>
      <c r="CM64993" s="7"/>
      <c r="CN64993" s="7"/>
      <c r="CO64993" s="7"/>
      <c r="CP64993" s="7"/>
      <c r="CQ64993" s="7"/>
      <c r="CR64993" s="7"/>
      <c r="CS64993" s="7"/>
      <c r="CT64993" s="7"/>
      <c r="CU64993" s="7"/>
      <c r="CV64993" s="7"/>
      <c r="CW64993" s="7"/>
      <c r="CX64993" s="7"/>
      <c r="CY64993" s="7"/>
      <c r="CZ64993" s="7"/>
      <c r="DA64993" s="7"/>
      <c r="DB64993" s="7"/>
      <c r="DC64993" s="7"/>
      <c r="DD64993" s="7"/>
      <c r="DE64993" s="7"/>
      <c r="DF64993" s="7"/>
      <c r="DG64993" s="7"/>
      <c r="DH64993" s="7"/>
      <c r="DI64993" s="7"/>
      <c r="DJ64993" s="7"/>
      <c r="DK64993" s="7"/>
      <c r="DL64993" s="7"/>
      <c r="DM64993" s="7"/>
      <c r="DN64993" s="7"/>
      <c r="DO64993" s="7"/>
      <c r="DP64993" s="7"/>
      <c r="DQ64993" s="7"/>
      <c r="DR64993" s="7"/>
      <c r="DS64993" s="7"/>
      <c r="DT64993" s="7"/>
      <c r="DU64993" s="7"/>
      <c r="DV64993" s="7"/>
      <c r="DW64993" s="7"/>
      <c r="DX64993" s="7"/>
      <c r="DY64993" s="7"/>
      <c r="DZ64993" s="7"/>
      <c r="EA64993" s="7"/>
      <c r="EB64993" s="7"/>
      <c r="EC64993" s="7"/>
      <c r="ED64993" s="7"/>
      <c r="EE64993" s="7"/>
      <c r="EF64993" s="7"/>
      <c r="EG64993" s="7"/>
      <c r="EH64993" s="7"/>
      <c r="EI64993" s="7"/>
      <c r="EJ64993" s="7"/>
      <c r="EK64993" s="7"/>
      <c r="EL64993" s="7"/>
      <c r="EM64993" s="7"/>
      <c r="EN64993" s="7"/>
      <c r="EO64993" s="7"/>
      <c r="EP64993" s="7"/>
      <c r="EQ64993" s="7"/>
      <c r="ER64993" s="7"/>
      <c r="ES64993" s="7"/>
      <c r="ET64993" s="7"/>
      <c r="EU64993" s="7"/>
      <c r="EV64993" s="7"/>
      <c r="EW64993" s="7"/>
      <c r="EX64993" s="7"/>
      <c r="EY64993" s="7"/>
      <c r="EZ64993" s="7"/>
      <c r="FA64993" s="7"/>
      <c r="FB64993" s="7"/>
      <c r="FC64993" s="7"/>
      <c r="FD64993" s="7"/>
      <c r="FE64993" s="7"/>
      <c r="FF64993" s="7"/>
      <c r="FG64993" s="7"/>
      <c r="FH64993" s="7"/>
      <c r="FI64993" s="7"/>
      <c r="FJ64993" s="7"/>
      <c r="FK64993" s="7"/>
      <c r="FL64993" s="7"/>
      <c r="FM64993" s="7"/>
      <c r="FN64993" s="7"/>
      <c r="FO64993" s="7"/>
      <c r="FP64993" s="7"/>
      <c r="FQ64993" s="7"/>
      <c r="FR64993" s="7"/>
      <c r="FS64993" s="7"/>
      <c r="FT64993" s="7"/>
      <c r="FU64993" s="7"/>
      <c r="FV64993" s="7"/>
      <c r="FW64993" s="7"/>
      <c r="FX64993" s="7"/>
      <c r="FY64993" s="7"/>
      <c r="FZ64993" s="7"/>
      <c r="GA64993" s="7"/>
      <c r="GB64993" s="7"/>
      <c r="GC64993" s="7"/>
      <c r="GD64993" s="7"/>
      <c r="GE64993" s="7"/>
      <c r="GF64993" s="7"/>
      <c r="GG64993" s="7"/>
      <c r="GH64993" s="7"/>
      <c r="GI64993" s="7"/>
      <c r="GJ64993" s="7"/>
      <c r="GK64993" s="7"/>
      <c r="GL64993" s="7"/>
      <c r="GM64993" s="7"/>
      <c r="GN64993" s="7"/>
      <c r="GO64993" s="7"/>
      <c r="GP64993" s="7"/>
      <c r="GQ64993" s="7"/>
      <c r="GR64993" s="7"/>
      <c r="GS64993" s="7"/>
      <c r="GT64993" s="7"/>
      <c r="GU64993" s="7"/>
      <c r="GV64993" s="7"/>
      <c r="GW64993" s="7"/>
      <c r="GX64993" s="7"/>
      <c r="GY64993" s="7"/>
      <c r="GZ64993" s="7"/>
      <c r="HA64993" s="7"/>
      <c r="HB64993" s="7"/>
      <c r="HC64993" s="7"/>
      <c r="HD64993" s="7"/>
      <c r="HE64993" s="7"/>
      <c r="HF64993" s="7"/>
      <c r="HG64993" s="7"/>
      <c r="HH64993" s="7"/>
      <c r="HI64993" s="7"/>
      <c r="HJ64993" s="7"/>
      <c r="HK64993" s="7"/>
      <c r="HL64993" s="7"/>
      <c r="HM64993" s="7"/>
      <c r="HN64993" s="7"/>
      <c r="HO64993" s="7"/>
      <c r="HP64993" s="7"/>
      <c r="HQ64993" s="7"/>
      <c r="HR64993" s="7"/>
      <c r="HS64993" s="7"/>
    </row>
    <row r="64994" spans="1:227" ht="15">
      <c r="A64994" s="7"/>
      <c r="N64994" s="7"/>
      <c r="O64994" s="7"/>
      <c r="P64994" s="7"/>
      <c r="Q64994" s="7"/>
      <c r="R64994" s="7"/>
      <c r="S64994" s="7"/>
      <c r="T64994" s="7"/>
      <c r="U64994" s="7"/>
      <c r="V64994" s="7"/>
      <c r="W64994" s="7"/>
      <c r="X64994" s="7"/>
      <c r="Y64994" s="7"/>
      <c r="Z64994" s="7"/>
      <c r="AA64994" s="7"/>
      <c r="AB64994" s="7"/>
      <c r="AC64994" s="7"/>
      <c r="AD64994" s="7"/>
      <c r="AE64994" s="7"/>
      <c r="AF64994" s="7"/>
      <c r="AG64994" s="7"/>
      <c r="AH64994" s="7"/>
      <c r="AI64994" s="7"/>
      <c r="AJ64994" s="7"/>
      <c r="AK64994" s="7"/>
      <c r="AL64994" s="7"/>
      <c r="AM64994" s="7"/>
      <c r="AN64994" s="7"/>
      <c r="AO64994" s="7"/>
      <c r="AP64994" s="7"/>
      <c r="AQ64994" s="7"/>
      <c r="AR64994" s="7"/>
      <c r="AS64994" s="7"/>
      <c r="AT64994" s="7"/>
      <c r="AU64994" s="7"/>
      <c r="AV64994" s="7"/>
      <c r="AW64994" s="7"/>
      <c r="AX64994" s="7"/>
      <c r="AY64994" s="7"/>
      <c r="AZ64994" s="7"/>
      <c r="BA64994" s="7"/>
      <c r="BB64994" s="7"/>
      <c r="BC64994" s="7"/>
      <c r="BD64994" s="7"/>
      <c r="BE64994" s="7"/>
      <c r="BF64994" s="7"/>
      <c r="BG64994" s="7"/>
      <c r="BH64994" s="7"/>
      <c r="BI64994" s="7"/>
      <c r="BJ64994" s="7"/>
      <c r="BK64994" s="7"/>
      <c r="BL64994" s="7"/>
      <c r="BM64994" s="7"/>
      <c r="BN64994" s="7"/>
      <c r="BO64994" s="7"/>
      <c r="BP64994" s="7"/>
      <c r="BQ64994" s="7"/>
      <c r="BR64994" s="7"/>
      <c r="BS64994" s="7"/>
      <c r="BT64994" s="7"/>
      <c r="BU64994" s="7"/>
      <c r="BV64994" s="7"/>
      <c r="BW64994" s="7"/>
      <c r="BX64994" s="7"/>
      <c r="BY64994" s="7"/>
      <c r="BZ64994" s="7"/>
      <c r="CA64994" s="7"/>
      <c r="CB64994" s="7"/>
      <c r="CC64994" s="7"/>
      <c r="CD64994" s="7"/>
      <c r="CE64994" s="7"/>
      <c r="CF64994" s="7"/>
      <c r="CG64994" s="7"/>
      <c r="CH64994" s="7"/>
      <c r="CI64994" s="7"/>
      <c r="CJ64994" s="7"/>
      <c r="CK64994" s="7"/>
      <c r="CL64994" s="7"/>
      <c r="CM64994" s="7"/>
      <c r="CN64994" s="7"/>
      <c r="CO64994" s="7"/>
      <c r="CP64994" s="7"/>
      <c r="CQ64994" s="7"/>
      <c r="CR64994" s="7"/>
      <c r="CS64994" s="7"/>
      <c r="CT64994" s="7"/>
      <c r="CU64994" s="7"/>
      <c r="CV64994" s="7"/>
      <c r="CW64994" s="7"/>
      <c r="CX64994" s="7"/>
      <c r="CY64994" s="7"/>
      <c r="CZ64994" s="7"/>
      <c r="DA64994" s="7"/>
      <c r="DB64994" s="7"/>
      <c r="DC64994" s="7"/>
      <c r="DD64994" s="7"/>
      <c r="DE64994" s="7"/>
      <c r="DF64994" s="7"/>
      <c r="DG64994" s="7"/>
      <c r="DH64994" s="7"/>
      <c r="DI64994" s="7"/>
      <c r="DJ64994" s="7"/>
      <c r="DK64994" s="7"/>
      <c r="DL64994" s="7"/>
      <c r="DM64994" s="7"/>
      <c r="DN64994" s="7"/>
      <c r="DO64994" s="7"/>
      <c r="DP64994" s="7"/>
      <c r="DQ64994" s="7"/>
      <c r="DR64994" s="7"/>
      <c r="DS64994" s="7"/>
      <c r="DT64994" s="7"/>
      <c r="DU64994" s="7"/>
      <c r="DV64994" s="7"/>
      <c r="DW64994" s="7"/>
      <c r="DX64994" s="7"/>
      <c r="DY64994" s="7"/>
      <c r="DZ64994" s="7"/>
      <c r="EA64994" s="7"/>
      <c r="EB64994" s="7"/>
      <c r="EC64994" s="7"/>
      <c r="ED64994" s="7"/>
      <c r="EE64994" s="7"/>
      <c r="EF64994" s="7"/>
      <c r="EG64994" s="7"/>
      <c r="EH64994" s="7"/>
      <c r="EI64994" s="7"/>
      <c r="EJ64994" s="7"/>
      <c r="EK64994" s="7"/>
      <c r="EL64994" s="7"/>
      <c r="EM64994" s="7"/>
      <c r="EN64994" s="7"/>
      <c r="EO64994" s="7"/>
      <c r="EP64994" s="7"/>
      <c r="EQ64994" s="7"/>
      <c r="ER64994" s="7"/>
      <c r="ES64994" s="7"/>
      <c r="ET64994" s="7"/>
      <c r="EU64994" s="7"/>
      <c r="EV64994" s="7"/>
      <c r="EW64994" s="7"/>
      <c r="EX64994" s="7"/>
      <c r="EY64994" s="7"/>
      <c r="EZ64994" s="7"/>
      <c r="FA64994" s="7"/>
      <c r="FB64994" s="7"/>
      <c r="FC64994" s="7"/>
      <c r="FD64994" s="7"/>
      <c r="FE64994" s="7"/>
      <c r="FF64994" s="7"/>
      <c r="FG64994" s="7"/>
      <c r="FH64994" s="7"/>
      <c r="FI64994" s="7"/>
      <c r="FJ64994" s="7"/>
      <c r="FK64994" s="7"/>
      <c r="FL64994" s="7"/>
      <c r="FM64994" s="7"/>
      <c r="FN64994" s="7"/>
      <c r="FO64994" s="7"/>
      <c r="FP64994" s="7"/>
      <c r="FQ64994" s="7"/>
      <c r="FR64994" s="7"/>
      <c r="FS64994" s="7"/>
      <c r="FT64994" s="7"/>
      <c r="FU64994" s="7"/>
      <c r="FV64994" s="7"/>
      <c r="FW64994" s="7"/>
      <c r="FX64994" s="7"/>
      <c r="FY64994" s="7"/>
      <c r="FZ64994" s="7"/>
      <c r="GA64994" s="7"/>
      <c r="GB64994" s="7"/>
      <c r="GC64994" s="7"/>
      <c r="GD64994" s="7"/>
      <c r="GE64994" s="7"/>
      <c r="GF64994" s="7"/>
      <c r="GG64994" s="7"/>
      <c r="GH64994" s="7"/>
      <c r="GI64994" s="7"/>
      <c r="GJ64994" s="7"/>
      <c r="GK64994" s="7"/>
      <c r="GL64994" s="7"/>
      <c r="GM64994" s="7"/>
      <c r="GN64994" s="7"/>
      <c r="GO64994" s="7"/>
      <c r="GP64994" s="7"/>
      <c r="GQ64994" s="7"/>
      <c r="GR64994" s="7"/>
      <c r="GS64994" s="7"/>
      <c r="GT64994" s="7"/>
      <c r="GU64994" s="7"/>
      <c r="GV64994" s="7"/>
      <c r="GW64994" s="7"/>
      <c r="GX64994" s="7"/>
      <c r="GY64994" s="7"/>
      <c r="GZ64994" s="7"/>
      <c r="HA64994" s="7"/>
      <c r="HB64994" s="7"/>
      <c r="HC64994" s="7"/>
      <c r="HD64994" s="7"/>
      <c r="HE64994" s="7"/>
      <c r="HF64994" s="7"/>
      <c r="HG64994" s="7"/>
      <c r="HH64994" s="7"/>
      <c r="HI64994" s="7"/>
      <c r="HJ64994" s="7"/>
      <c r="HK64994" s="7"/>
      <c r="HL64994" s="7"/>
      <c r="HM64994" s="7"/>
      <c r="HN64994" s="7"/>
      <c r="HO64994" s="7"/>
      <c r="HP64994" s="7"/>
      <c r="HQ64994" s="7"/>
      <c r="HR64994" s="7"/>
      <c r="HS64994" s="7"/>
    </row>
    <row r="64995" spans="1:227" ht="15">
      <c r="A64995" s="7"/>
      <c r="N64995" s="7"/>
      <c r="O64995" s="7"/>
      <c r="P64995" s="7"/>
      <c r="Q64995" s="7"/>
      <c r="R64995" s="7"/>
      <c r="S64995" s="7"/>
      <c r="T64995" s="7"/>
      <c r="U64995" s="7"/>
      <c r="V64995" s="7"/>
      <c r="W64995" s="7"/>
      <c r="X64995" s="7"/>
      <c r="Y64995" s="7"/>
      <c r="Z64995" s="7"/>
      <c r="AA64995" s="7"/>
      <c r="AB64995" s="7"/>
      <c r="AC64995" s="7"/>
      <c r="AD64995" s="7"/>
      <c r="AE64995" s="7"/>
      <c r="AF64995" s="7"/>
      <c r="AG64995" s="7"/>
      <c r="AH64995" s="7"/>
      <c r="AI64995" s="7"/>
      <c r="AJ64995" s="7"/>
      <c r="AK64995" s="7"/>
      <c r="AL64995" s="7"/>
      <c r="AM64995" s="7"/>
      <c r="AN64995" s="7"/>
      <c r="AO64995" s="7"/>
      <c r="AP64995" s="7"/>
      <c r="AQ64995" s="7"/>
      <c r="AR64995" s="7"/>
      <c r="AS64995" s="7"/>
      <c r="AT64995" s="7"/>
      <c r="AU64995" s="7"/>
      <c r="AV64995" s="7"/>
      <c r="AW64995" s="7"/>
      <c r="AX64995" s="7"/>
      <c r="AY64995" s="7"/>
      <c r="AZ64995" s="7"/>
      <c r="BA64995" s="7"/>
      <c r="BB64995" s="7"/>
      <c r="BC64995" s="7"/>
      <c r="BD64995" s="7"/>
      <c r="BE64995" s="7"/>
      <c r="BF64995" s="7"/>
      <c r="BG64995" s="7"/>
      <c r="BH64995" s="7"/>
      <c r="BI64995" s="7"/>
      <c r="BJ64995" s="7"/>
      <c r="BK64995" s="7"/>
      <c r="BL64995" s="7"/>
      <c r="BM64995" s="7"/>
      <c r="BN64995" s="7"/>
      <c r="BO64995" s="7"/>
      <c r="BP64995" s="7"/>
      <c r="BQ64995" s="7"/>
      <c r="BR64995" s="7"/>
      <c r="BS64995" s="7"/>
      <c r="BT64995" s="7"/>
      <c r="BU64995" s="7"/>
      <c r="BV64995" s="7"/>
      <c r="BW64995" s="7"/>
      <c r="BX64995" s="7"/>
      <c r="BY64995" s="7"/>
      <c r="BZ64995" s="7"/>
      <c r="CA64995" s="7"/>
      <c r="CB64995" s="7"/>
      <c r="CC64995" s="7"/>
      <c r="CD64995" s="7"/>
      <c r="CE64995" s="7"/>
      <c r="CF64995" s="7"/>
      <c r="CG64995" s="7"/>
      <c r="CH64995" s="7"/>
      <c r="CI64995" s="7"/>
      <c r="CJ64995" s="7"/>
      <c r="CK64995" s="7"/>
      <c r="CL64995" s="7"/>
      <c r="CM64995" s="7"/>
      <c r="CN64995" s="7"/>
      <c r="CO64995" s="7"/>
      <c r="CP64995" s="7"/>
      <c r="CQ64995" s="7"/>
      <c r="CR64995" s="7"/>
      <c r="CS64995" s="7"/>
      <c r="CT64995" s="7"/>
      <c r="CU64995" s="7"/>
      <c r="CV64995" s="7"/>
      <c r="CW64995" s="7"/>
      <c r="CX64995" s="7"/>
      <c r="CY64995" s="7"/>
      <c r="CZ64995" s="7"/>
      <c r="DA64995" s="7"/>
      <c r="DB64995" s="7"/>
      <c r="DC64995" s="7"/>
      <c r="DD64995" s="7"/>
      <c r="DE64995" s="7"/>
      <c r="DF64995" s="7"/>
      <c r="DG64995" s="7"/>
      <c r="DH64995" s="7"/>
      <c r="DI64995" s="7"/>
      <c r="DJ64995" s="7"/>
      <c r="DK64995" s="7"/>
      <c r="DL64995" s="7"/>
      <c r="DM64995" s="7"/>
      <c r="DN64995" s="7"/>
      <c r="DO64995" s="7"/>
      <c r="DP64995" s="7"/>
      <c r="DQ64995" s="7"/>
      <c r="DR64995" s="7"/>
      <c r="DS64995" s="7"/>
      <c r="DT64995" s="7"/>
      <c r="DU64995" s="7"/>
      <c r="DV64995" s="7"/>
      <c r="DW64995" s="7"/>
      <c r="DX64995" s="7"/>
      <c r="DY64995" s="7"/>
      <c r="DZ64995" s="7"/>
      <c r="EA64995" s="7"/>
      <c r="EB64995" s="7"/>
      <c r="EC64995" s="7"/>
      <c r="ED64995" s="7"/>
      <c r="EE64995" s="7"/>
      <c r="EF64995" s="7"/>
      <c r="EG64995" s="7"/>
      <c r="EH64995" s="7"/>
      <c r="EI64995" s="7"/>
      <c r="EJ64995" s="7"/>
      <c r="EK64995" s="7"/>
      <c r="EL64995" s="7"/>
      <c r="EM64995" s="7"/>
      <c r="EN64995" s="7"/>
      <c r="EO64995" s="7"/>
      <c r="EP64995" s="7"/>
      <c r="EQ64995" s="7"/>
      <c r="ER64995" s="7"/>
      <c r="ES64995" s="7"/>
      <c r="ET64995" s="7"/>
      <c r="EU64995" s="7"/>
      <c r="EV64995" s="7"/>
      <c r="EW64995" s="7"/>
      <c r="EX64995" s="7"/>
      <c r="EY64995" s="7"/>
      <c r="EZ64995" s="7"/>
      <c r="FA64995" s="7"/>
      <c r="FB64995" s="7"/>
      <c r="FC64995" s="7"/>
      <c r="FD64995" s="7"/>
      <c r="FE64995" s="7"/>
      <c r="FF64995" s="7"/>
      <c r="FG64995" s="7"/>
      <c r="FH64995" s="7"/>
      <c r="FI64995" s="7"/>
      <c r="FJ64995" s="7"/>
      <c r="FK64995" s="7"/>
      <c r="FL64995" s="7"/>
      <c r="FM64995" s="7"/>
      <c r="FN64995" s="7"/>
      <c r="FO64995" s="7"/>
      <c r="FP64995" s="7"/>
      <c r="FQ64995" s="7"/>
      <c r="FR64995" s="7"/>
      <c r="FS64995" s="7"/>
      <c r="FT64995" s="7"/>
      <c r="FU64995" s="7"/>
      <c r="FV64995" s="7"/>
      <c r="FW64995" s="7"/>
      <c r="FX64995" s="7"/>
      <c r="FY64995" s="7"/>
      <c r="FZ64995" s="7"/>
      <c r="GA64995" s="7"/>
      <c r="GB64995" s="7"/>
      <c r="GC64995" s="7"/>
      <c r="GD64995" s="7"/>
      <c r="GE64995" s="7"/>
      <c r="GF64995" s="7"/>
      <c r="GG64995" s="7"/>
      <c r="GH64995" s="7"/>
      <c r="GI64995" s="7"/>
      <c r="GJ64995" s="7"/>
      <c r="GK64995" s="7"/>
      <c r="GL64995" s="7"/>
      <c r="GM64995" s="7"/>
      <c r="GN64995" s="7"/>
      <c r="GO64995" s="7"/>
      <c r="GP64995" s="7"/>
      <c r="GQ64995" s="7"/>
      <c r="GR64995" s="7"/>
      <c r="GS64995" s="7"/>
      <c r="GT64995" s="7"/>
      <c r="GU64995" s="7"/>
      <c r="GV64995" s="7"/>
      <c r="GW64995" s="7"/>
      <c r="GX64995" s="7"/>
      <c r="GY64995" s="7"/>
      <c r="GZ64995" s="7"/>
      <c r="HA64995" s="7"/>
      <c r="HB64995" s="7"/>
      <c r="HC64995" s="7"/>
      <c r="HD64995" s="7"/>
      <c r="HE64995" s="7"/>
      <c r="HF64995" s="7"/>
      <c r="HG64995" s="7"/>
      <c r="HH64995" s="7"/>
      <c r="HI64995" s="7"/>
      <c r="HJ64995" s="7"/>
      <c r="HK64995" s="7"/>
      <c r="HL64995" s="7"/>
      <c r="HM64995" s="7"/>
      <c r="HN64995" s="7"/>
      <c r="HO64995" s="7"/>
      <c r="HP64995" s="7"/>
      <c r="HQ64995" s="7"/>
      <c r="HR64995" s="7"/>
      <c r="HS64995" s="7"/>
    </row>
    <row r="64996" spans="1:227" ht="15">
      <c r="A64996" s="7"/>
      <c r="N64996" s="7"/>
      <c r="O64996" s="7"/>
      <c r="P64996" s="7"/>
      <c r="Q64996" s="7"/>
      <c r="R64996" s="7"/>
      <c r="S64996" s="7"/>
      <c r="T64996" s="7"/>
      <c r="U64996" s="7"/>
      <c r="V64996" s="7"/>
      <c r="W64996" s="7"/>
      <c r="X64996" s="7"/>
      <c r="Y64996" s="7"/>
      <c r="Z64996" s="7"/>
      <c r="AA64996" s="7"/>
      <c r="AB64996" s="7"/>
      <c r="AC64996" s="7"/>
      <c r="AD64996" s="7"/>
      <c r="AE64996" s="7"/>
      <c r="AF64996" s="7"/>
      <c r="AG64996" s="7"/>
      <c r="AH64996" s="7"/>
      <c r="AI64996" s="7"/>
      <c r="AJ64996" s="7"/>
      <c r="AK64996" s="7"/>
      <c r="AL64996" s="7"/>
      <c r="AM64996" s="7"/>
      <c r="AN64996" s="7"/>
      <c r="AO64996" s="7"/>
      <c r="AP64996" s="7"/>
      <c r="AQ64996" s="7"/>
      <c r="AR64996" s="7"/>
      <c r="AS64996" s="7"/>
      <c r="AT64996" s="7"/>
      <c r="AU64996" s="7"/>
      <c r="AV64996" s="7"/>
      <c r="AW64996" s="7"/>
      <c r="AX64996" s="7"/>
      <c r="AY64996" s="7"/>
      <c r="AZ64996" s="7"/>
      <c r="BA64996" s="7"/>
      <c r="BB64996" s="7"/>
      <c r="BC64996" s="7"/>
      <c r="BD64996" s="7"/>
      <c r="BE64996" s="7"/>
      <c r="BF64996" s="7"/>
      <c r="BG64996" s="7"/>
      <c r="BH64996" s="7"/>
      <c r="BI64996" s="7"/>
      <c r="BJ64996" s="7"/>
      <c r="BK64996" s="7"/>
      <c r="BL64996" s="7"/>
      <c r="BM64996" s="7"/>
      <c r="BN64996" s="7"/>
      <c r="BO64996" s="7"/>
      <c r="BP64996" s="7"/>
      <c r="BQ64996" s="7"/>
      <c r="BR64996" s="7"/>
      <c r="BS64996" s="7"/>
      <c r="BT64996" s="7"/>
      <c r="BU64996" s="7"/>
      <c r="BV64996" s="7"/>
      <c r="BW64996" s="7"/>
      <c r="BX64996" s="7"/>
      <c r="BY64996" s="7"/>
      <c r="BZ64996" s="7"/>
      <c r="CA64996" s="7"/>
      <c r="CB64996" s="7"/>
      <c r="CC64996" s="7"/>
      <c r="CD64996" s="7"/>
      <c r="CE64996" s="7"/>
      <c r="CF64996" s="7"/>
      <c r="CG64996" s="7"/>
      <c r="CH64996" s="7"/>
      <c r="CI64996" s="7"/>
      <c r="CJ64996" s="7"/>
      <c r="CK64996" s="7"/>
      <c r="CL64996" s="7"/>
      <c r="CM64996" s="7"/>
      <c r="CN64996" s="7"/>
      <c r="CO64996" s="7"/>
      <c r="CP64996" s="7"/>
      <c r="CQ64996" s="7"/>
      <c r="CR64996" s="7"/>
      <c r="CS64996" s="7"/>
      <c r="CT64996" s="7"/>
      <c r="CU64996" s="7"/>
      <c r="CV64996" s="7"/>
      <c r="CW64996" s="7"/>
      <c r="CX64996" s="7"/>
      <c r="CY64996" s="7"/>
      <c r="CZ64996" s="7"/>
      <c r="DA64996" s="7"/>
      <c r="DB64996" s="7"/>
      <c r="DC64996" s="7"/>
      <c r="DD64996" s="7"/>
      <c r="DE64996" s="7"/>
      <c r="DF64996" s="7"/>
      <c r="DG64996" s="7"/>
      <c r="DH64996" s="7"/>
      <c r="DI64996" s="7"/>
      <c r="DJ64996" s="7"/>
      <c r="DK64996" s="7"/>
      <c r="DL64996" s="7"/>
      <c r="DM64996" s="7"/>
      <c r="DN64996" s="7"/>
      <c r="DO64996" s="7"/>
      <c r="DP64996" s="7"/>
      <c r="DQ64996" s="7"/>
      <c r="DR64996" s="7"/>
      <c r="DS64996" s="7"/>
      <c r="DT64996" s="7"/>
      <c r="DU64996" s="7"/>
      <c r="DV64996" s="7"/>
      <c r="DW64996" s="7"/>
      <c r="DX64996" s="7"/>
      <c r="DY64996" s="7"/>
      <c r="DZ64996" s="7"/>
      <c r="EA64996" s="7"/>
      <c r="EB64996" s="7"/>
      <c r="EC64996" s="7"/>
      <c r="ED64996" s="7"/>
      <c r="EE64996" s="7"/>
      <c r="EF64996" s="7"/>
      <c r="EG64996" s="7"/>
      <c r="EH64996" s="7"/>
      <c r="EI64996" s="7"/>
      <c r="EJ64996" s="7"/>
      <c r="EK64996" s="7"/>
      <c r="EL64996" s="7"/>
      <c r="EM64996" s="7"/>
      <c r="EN64996" s="7"/>
      <c r="EO64996" s="7"/>
      <c r="EP64996" s="7"/>
      <c r="EQ64996" s="7"/>
      <c r="ER64996" s="7"/>
      <c r="ES64996" s="7"/>
      <c r="ET64996" s="7"/>
      <c r="EU64996" s="7"/>
      <c r="EV64996" s="7"/>
      <c r="EW64996" s="7"/>
      <c r="EX64996" s="7"/>
      <c r="EY64996" s="7"/>
      <c r="EZ64996" s="7"/>
      <c r="FA64996" s="7"/>
      <c r="FB64996" s="7"/>
      <c r="FC64996" s="7"/>
      <c r="FD64996" s="7"/>
      <c r="FE64996" s="7"/>
      <c r="FF64996" s="7"/>
      <c r="FG64996" s="7"/>
      <c r="FH64996" s="7"/>
      <c r="FI64996" s="7"/>
      <c r="FJ64996" s="7"/>
      <c r="FK64996" s="7"/>
      <c r="FL64996" s="7"/>
      <c r="FM64996" s="7"/>
      <c r="FN64996" s="7"/>
      <c r="FO64996" s="7"/>
      <c r="FP64996" s="7"/>
      <c r="FQ64996" s="7"/>
      <c r="FR64996" s="7"/>
      <c r="FS64996" s="7"/>
      <c r="FT64996" s="7"/>
      <c r="FU64996" s="7"/>
      <c r="FV64996" s="7"/>
      <c r="FW64996" s="7"/>
      <c r="FX64996" s="7"/>
      <c r="FY64996" s="7"/>
      <c r="FZ64996" s="7"/>
      <c r="GA64996" s="7"/>
      <c r="GB64996" s="7"/>
      <c r="GC64996" s="7"/>
      <c r="GD64996" s="7"/>
      <c r="GE64996" s="7"/>
      <c r="GF64996" s="7"/>
      <c r="GG64996" s="7"/>
      <c r="GH64996" s="7"/>
      <c r="GI64996" s="7"/>
      <c r="GJ64996" s="7"/>
      <c r="GK64996" s="7"/>
      <c r="GL64996" s="7"/>
      <c r="GM64996" s="7"/>
      <c r="GN64996" s="7"/>
      <c r="GO64996" s="7"/>
      <c r="GP64996" s="7"/>
      <c r="GQ64996" s="7"/>
      <c r="GR64996" s="7"/>
      <c r="GS64996" s="7"/>
      <c r="GT64996" s="7"/>
      <c r="GU64996" s="7"/>
      <c r="GV64996" s="7"/>
      <c r="GW64996" s="7"/>
      <c r="GX64996" s="7"/>
      <c r="GY64996" s="7"/>
      <c r="GZ64996" s="7"/>
      <c r="HA64996" s="7"/>
      <c r="HB64996" s="7"/>
      <c r="HC64996" s="7"/>
      <c r="HD64996" s="7"/>
      <c r="HE64996" s="7"/>
      <c r="HF64996" s="7"/>
      <c r="HG64996" s="7"/>
      <c r="HH64996" s="7"/>
      <c r="HI64996" s="7"/>
      <c r="HJ64996" s="7"/>
      <c r="HK64996" s="7"/>
      <c r="HL64996" s="7"/>
      <c r="HM64996" s="7"/>
      <c r="HN64996" s="7"/>
      <c r="HO64996" s="7"/>
      <c r="HP64996" s="7"/>
      <c r="HQ64996" s="7"/>
      <c r="HR64996" s="7"/>
      <c r="HS64996" s="7"/>
    </row>
    <row r="64997" spans="1:227" ht="15">
      <c r="A64997" s="7"/>
      <c r="N64997" s="7"/>
      <c r="O64997" s="7"/>
      <c r="P64997" s="7"/>
      <c r="Q64997" s="7"/>
      <c r="R64997" s="7"/>
      <c r="S64997" s="7"/>
      <c r="T64997" s="7"/>
      <c r="U64997" s="7"/>
      <c r="V64997" s="7"/>
      <c r="W64997" s="7"/>
      <c r="X64997" s="7"/>
      <c r="Y64997" s="7"/>
      <c r="Z64997" s="7"/>
      <c r="AA64997" s="7"/>
      <c r="AB64997" s="7"/>
      <c r="AC64997" s="7"/>
      <c r="AD64997" s="7"/>
      <c r="AE64997" s="7"/>
      <c r="AF64997" s="7"/>
      <c r="AG64997" s="7"/>
      <c r="AH64997" s="7"/>
      <c r="AI64997" s="7"/>
      <c r="AJ64997" s="7"/>
      <c r="AK64997" s="7"/>
      <c r="AL64997" s="7"/>
      <c r="AM64997" s="7"/>
      <c r="AN64997" s="7"/>
      <c r="AO64997" s="7"/>
      <c r="AP64997" s="7"/>
      <c r="AQ64997" s="7"/>
      <c r="AR64997" s="7"/>
      <c r="AS64997" s="7"/>
      <c r="AT64997" s="7"/>
      <c r="AU64997" s="7"/>
      <c r="AV64997" s="7"/>
      <c r="AW64997" s="7"/>
      <c r="AX64997" s="7"/>
      <c r="AY64997" s="7"/>
      <c r="AZ64997" s="7"/>
      <c r="BA64997" s="7"/>
      <c r="BB64997" s="7"/>
      <c r="BC64997" s="7"/>
      <c r="BD64997" s="7"/>
      <c r="BE64997" s="7"/>
      <c r="BF64997" s="7"/>
      <c r="BG64997" s="7"/>
      <c r="BH64997" s="7"/>
      <c r="BI64997" s="7"/>
      <c r="BJ64997" s="7"/>
      <c r="BK64997" s="7"/>
      <c r="BL64997" s="7"/>
      <c r="BM64997" s="7"/>
      <c r="BN64997" s="7"/>
      <c r="BO64997" s="7"/>
      <c r="BP64997" s="7"/>
      <c r="BQ64997" s="7"/>
      <c r="BR64997" s="7"/>
      <c r="BS64997" s="7"/>
      <c r="BT64997" s="7"/>
      <c r="BU64997" s="7"/>
      <c r="BV64997" s="7"/>
      <c r="BW64997" s="7"/>
      <c r="BX64997" s="7"/>
      <c r="BY64997" s="7"/>
      <c r="BZ64997" s="7"/>
      <c r="CA64997" s="7"/>
      <c r="CB64997" s="7"/>
      <c r="CC64997" s="7"/>
      <c r="CD64997" s="7"/>
      <c r="CE64997" s="7"/>
      <c r="CF64997" s="7"/>
      <c r="CG64997" s="7"/>
      <c r="CH64997" s="7"/>
      <c r="CI64997" s="7"/>
      <c r="CJ64997" s="7"/>
      <c r="CK64997" s="7"/>
      <c r="CL64997" s="7"/>
      <c r="CM64997" s="7"/>
      <c r="CN64997" s="7"/>
      <c r="CO64997" s="7"/>
      <c r="CP64997" s="7"/>
      <c r="CQ64997" s="7"/>
      <c r="CR64997" s="7"/>
      <c r="CS64997" s="7"/>
      <c r="CT64997" s="7"/>
      <c r="CU64997" s="7"/>
      <c r="CV64997" s="7"/>
      <c r="CW64997" s="7"/>
      <c r="CX64997" s="7"/>
      <c r="CY64997" s="7"/>
      <c r="CZ64997" s="7"/>
      <c r="DA64997" s="7"/>
      <c r="DB64997" s="7"/>
      <c r="DC64997" s="7"/>
      <c r="DD64997" s="7"/>
      <c r="DE64997" s="7"/>
      <c r="DF64997" s="7"/>
      <c r="DG64997" s="7"/>
      <c r="DH64997" s="7"/>
      <c r="DI64997" s="7"/>
      <c r="DJ64997" s="7"/>
      <c r="DK64997" s="7"/>
      <c r="DL64997" s="7"/>
      <c r="DM64997" s="7"/>
      <c r="DN64997" s="7"/>
      <c r="DO64997" s="7"/>
      <c r="DP64997" s="7"/>
      <c r="DQ64997" s="7"/>
      <c r="DR64997" s="7"/>
      <c r="DS64997" s="7"/>
      <c r="DT64997" s="7"/>
      <c r="DU64997" s="7"/>
      <c r="DV64997" s="7"/>
      <c r="DW64997" s="7"/>
      <c r="DX64997" s="7"/>
      <c r="DY64997" s="7"/>
      <c r="DZ64997" s="7"/>
      <c r="EA64997" s="7"/>
      <c r="EB64997" s="7"/>
      <c r="EC64997" s="7"/>
      <c r="ED64997" s="7"/>
      <c r="EE64997" s="7"/>
      <c r="EF64997" s="7"/>
      <c r="EG64997" s="7"/>
      <c r="EH64997" s="7"/>
      <c r="EI64997" s="7"/>
      <c r="EJ64997" s="7"/>
      <c r="EK64997" s="7"/>
      <c r="EL64997" s="7"/>
      <c r="EM64997" s="7"/>
      <c r="EN64997" s="7"/>
      <c r="EO64997" s="7"/>
      <c r="EP64997" s="7"/>
      <c r="EQ64997" s="7"/>
      <c r="ER64997" s="7"/>
      <c r="ES64997" s="7"/>
      <c r="ET64997" s="7"/>
      <c r="EU64997" s="7"/>
      <c r="EV64997" s="7"/>
      <c r="EW64997" s="7"/>
      <c r="EX64997" s="7"/>
      <c r="EY64997" s="7"/>
      <c r="EZ64997" s="7"/>
      <c r="FA64997" s="7"/>
      <c r="FB64997" s="7"/>
      <c r="FC64997" s="7"/>
      <c r="FD64997" s="7"/>
      <c r="FE64997" s="7"/>
      <c r="FF64997" s="7"/>
      <c r="FG64997" s="7"/>
      <c r="FH64997" s="7"/>
      <c r="FI64997" s="7"/>
      <c r="FJ64997" s="7"/>
      <c r="FK64997" s="7"/>
      <c r="FL64997" s="7"/>
      <c r="FM64997" s="7"/>
      <c r="FN64997" s="7"/>
      <c r="FO64997" s="7"/>
      <c r="FP64997" s="7"/>
      <c r="FQ64997" s="7"/>
      <c r="FR64997" s="7"/>
      <c r="FS64997" s="7"/>
      <c r="FT64997" s="7"/>
      <c r="FU64997" s="7"/>
      <c r="FV64997" s="7"/>
      <c r="FW64997" s="7"/>
      <c r="FX64997" s="7"/>
      <c r="FY64997" s="7"/>
      <c r="FZ64997" s="7"/>
      <c r="GA64997" s="7"/>
      <c r="GB64997" s="7"/>
      <c r="GC64997" s="7"/>
      <c r="GD64997" s="7"/>
      <c r="GE64997" s="7"/>
      <c r="GF64997" s="7"/>
      <c r="GG64997" s="7"/>
      <c r="GH64997" s="7"/>
      <c r="GI64997" s="7"/>
      <c r="GJ64997" s="7"/>
      <c r="GK64997" s="7"/>
      <c r="GL64997" s="7"/>
      <c r="GM64997" s="7"/>
      <c r="GN64997" s="7"/>
      <c r="GO64997" s="7"/>
      <c r="GP64997" s="7"/>
      <c r="GQ64997" s="7"/>
      <c r="GR64997" s="7"/>
      <c r="GS64997" s="7"/>
      <c r="GT64997" s="7"/>
      <c r="GU64997" s="7"/>
      <c r="GV64997" s="7"/>
      <c r="GW64997" s="7"/>
      <c r="GX64997" s="7"/>
      <c r="GY64997" s="7"/>
      <c r="GZ64997" s="7"/>
      <c r="HA64997" s="7"/>
      <c r="HB64997" s="7"/>
      <c r="HC64997" s="7"/>
      <c r="HD64997" s="7"/>
      <c r="HE64997" s="7"/>
      <c r="HF64997" s="7"/>
      <c r="HG64997" s="7"/>
      <c r="HH64997" s="7"/>
      <c r="HI64997" s="7"/>
      <c r="HJ64997" s="7"/>
      <c r="HK64997" s="7"/>
      <c r="HL64997" s="7"/>
      <c r="HM64997" s="7"/>
      <c r="HN64997" s="7"/>
      <c r="HO64997" s="7"/>
      <c r="HP64997" s="7"/>
      <c r="HQ64997" s="7"/>
      <c r="HR64997" s="7"/>
      <c r="HS64997" s="7"/>
    </row>
    <row r="64998" spans="1:227" ht="15">
      <c r="A64998" s="7"/>
      <c r="N64998" s="7"/>
      <c r="O64998" s="7"/>
      <c r="P64998" s="7"/>
      <c r="Q64998" s="7"/>
      <c r="R64998" s="7"/>
      <c r="S64998" s="7"/>
      <c r="T64998" s="7"/>
      <c r="U64998" s="7"/>
      <c r="V64998" s="7"/>
      <c r="W64998" s="7"/>
      <c r="X64998" s="7"/>
      <c r="Y64998" s="7"/>
      <c r="Z64998" s="7"/>
      <c r="AA64998" s="7"/>
      <c r="AB64998" s="7"/>
      <c r="AC64998" s="7"/>
      <c r="AD64998" s="7"/>
      <c r="AE64998" s="7"/>
      <c r="AF64998" s="7"/>
      <c r="AG64998" s="7"/>
      <c r="AH64998" s="7"/>
      <c r="AI64998" s="7"/>
      <c r="AJ64998" s="7"/>
      <c r="AK64998" s="7"/>
      <c r="AL64998" s="7"/>
      <c r="AM64998" s="7"/>
      <c r="AN64998" s="7"/>
      <c r="AO64998" s="7"/>
      <c r="AP64998" s="7"/>
      <c r="AQ64998" s="7"/>
      <c r="AR64998" s="7"/>
      <c r="AS64998" s="7"/>
      <c r="AT64998" s="7"/>
      <c r="AU64998" s="7"/>
      <c r="AV64998" s="7"/>
      <c r="AW64998" s="7"/>
      <c r="AX64998" s="7"/>
      <c r="AY64998" s="7"/>
      <c r="AZ64998" s="7"/>
      <c r="BA64998" s="7"/>
      <c r="BB64998" s="7"/>
      <c r="BC64998" s="7"/>
      <c r="BD64998" s="7"/>
      <c r="BE64998" s="7"/>
      <c r="BF64998" s="7"/>
      <c r="BG64998" s="7"/>
      <c r="BH64998" s="7"/>
      <c r="BI64998" s="7"/>
      <c r="BJ64998" s="7"/>
      <c r="BK64998" s="7"/>
      <c r="BL64998" s="7"/>
      <c r="BM64998" s="7"/>
      <c r="BN64998" s="7"/>
      <c r="BO64998" s="7"/>
      <c r="BP64998" s="7"/>
      <c r="BQ64998" s="7"/>
      <c r="BR64998" s="7"/>
      <c r="BS64998" s="7"/>
      <c r="BT64998" s="7"/>
      <c r="BU64998" s="7"/>
      <c r="BV64998" s="7"/>
      <c r="BW64998" s="7"/>
      <c r="BX64998" s="7"/>
      <c r="BY64998" s="7"/>
      <c r="BZ64998" s="7"/>
      <c r="CA64998" s="7"/>
      <c r="CB64998" s="7"/>
      <c r="CC64998" s="7"/>
      <c r="CD64998" s="7"/>
      <c r="CE64998" s="7"/>
      <c r="CF64998" s="7"/>
      <c r="CG64998" s="7"/>
      <c r="CH64998" s="7"/>
      <c r="CI64998" s="7"/>
      <c r="CJ64998" s="7"/>
      <c r="CK64998" s="7"/>
      <c r="CL64998" s="7"/>
      <c r="CM64998" s="7"/>
      <c r="CN64998" s="7"/>
      <c r="CO64998" s="7"/>
      <c r="CP64998" s="7"/>
      <c r="CQ64998" s="7"/>
      <c r="CR64998" s="7"/>
      <c r="CS64998" s="7"/>
      <c r="CT64998" s="7"/>
      <c r="CU64998" s="7"/>
      <c r="CV64998" s="7"/>
      <c r="CW64998" s="7"/>
      <c r="CX64998" s="7"/>
      <c r="CY64998" s="7"/>
      <c r="CZ64998" s="7"/>
      <c r="DA64998" s="7"/>
      <c r="DB64998" s="7"/>
      <c r="DC64998" s="7"/>
      <c r="DD64998" s="7"/>
      <c r="DE64998" s="7"/>
      <c r="DF64998" s="7"/>
      <c r="DG64998" s="7"/>
      <c r="DH64998" s="7"/>
      <c r="DI64998" s="7"/>
      <c r="DJ64998" s="7"/>
      <c r="DK64998" s="7"/>
      <c r="DL64998" s="7"/>
      <c r="DM64998" s="7"/>
      <c r="DN64998" s="7"/>
      <c r="DO64998" s="7"/>
      <c r="DP64998" s="7"/>
      <c r="DQ64998" s="7"/>
      <c r="DR64998" s="7"/>
      <c r="DS64998" s="7"/>
      <c r="DT64998" s="7"/>
      <c r="DU64998" s="7"/>
      <c r="DV64998" s="7"/>
      <c r="DW64998" s="7"/>
      <c r="DX64998" s="7"/>
      <c r="DY64998" s="7"/>
      <c r="DZ64998" s="7"/>
      <c r="EA64998" s="7"/>
      <c r="EB64998" s="7"/>
      <c r="EC64998" s="7"/>
      <c r="ED64998" s="7"/>
      <c r="EE64998" s="7"/>
      <c r="EF64998" s="7"/>
      <c r="EG64998" s="7"/>
      <c r="EH64998" s="7"/>
      <c r="EI64998" s="7"/>
      <c r="EJ64998" s="7"/>
      <c r="EK64998" s="7"/>
      <c r="EL64998" s="7"/>
      <c r="EM64998" s="7"/>
      <c r="EN64998" s="7"/>
      <c r="EO64998" s="7"/>
      <c r="EP64998" s="7"/>
      <c r="EQ64998" s="7"/>
      <c r="ER64998" s="7"/>
      <c r="ES64998" s="7"/>
      <c r="ET64998" s="7"/>
      <c r="EU64998" s="7"/>
      <c r="EV64998" s="7"/>
      <c r="EW64998" s="7"/>
      <c r="EX64998" s="7"/>
      <c r="EY64998" s="7"/>
      <c r="EZ64998" s="7"/>
      <c r="FA64998" s="7"/>
      <c r="FB64998" s="7"/>
      <c r="FC64998" s="7"/>
      <c r="FD64998" s="7"/>
      <c r="FE64998" s="7"/>
      <c r="FF64998" s="7"/>
      <c r="FG64998" s="7"/>
      <c r="FH64998" s="7"/>
      <c r="FI64998" s="7"/>
      <c r="FJ64998" s="7"/>
      <c r="FK64998" s="7"/>
      <c r="FL64998" s="7"/>
      <c r="FM64998" s="7"/>
      <c r="FN64998" s="7"/>
      <c r="FO64998" s="7"/>
      <c r="FP64998" s="7"/>
      <c r="FQ64998" s="7"/>
      <c r="FR64998" s="7"/>
      <c r="FS64998" s="7"/>
      <c r="FT64998" s="7"/>
      <c r="FU64998" s="7"/>
      <c r="FV64998" s="7"/>
      <c r="FW64998" s="7"/>
      <c r="FX64998" s="7"/>
      <c r="FY64998" s="7"/>
      <c r="FZ64998" s="7"/>
      <c r="GA64998" s="7"/>
      <c r="GB64998" s="7"/>
      <c r="GC64998" s="7"/>
      <c r="GD64998" s="7"/>
      <c r="GE64998" s="7"/>
      <c r="GF64998" s="7"/>
      <c r="GG64998" s="7"/>
      <c r="GH64998" s="7"/>
      <c r="GI64998" s="7"/>
      <c r="GJ64998" s="7"/>
      <c r="GK64998" s="7"/>
      <c r="GL64998" s="7"/>
      <c r="GM64998" s="7"/>
      <c r="GN64998" s="7"/>
      <c r="GO64998" s="7"/>
      <c r="GP64998" s="7"/>
      <c r="GQ64998" s="7"/>
      <c r="GR64998" s="7"/>
      <c r="GS64998" s="7"/>
      <c r="GT64998" s="7"/>
      <c r="GU64998" s="7"/>
      <c r="GV64998" s="7"/>
      <c r="GW64998" s="7"/>
      <c r="GX64998" s="7"/>
      <c r="GY64998" s="7"/>
      <c r="GZ64998" s="7"/>
      <c r="HA64998" s="7"/>
      <c r="HB64998" s="7"/>
      <c r="HC64998" s="7"/>
      <c r="HD64998" s="7"/>
      <c r="HE64998" s="7"/>
      <c r="HF64998" s="7"/>
      <c r="HG64998" s="7"/>
      <c r="HH64998" s="7"/>
      <c r="HI64998" s="7"/>
      <c r="HJ64998" s="7"/>
      <c r="HK64998" s="7"/>
      <c r="HL64998" s="7"/>
      <c r="HM64998" s="7"/>
      <c r="HN64998" s="7"/>
      <c r="HO64998" s="7"/>
      <c r="HP64998" s="7"/>
      <c r="HQ64998" s="7"/>
      <c r="HR64998" s="7"/>
      <c r="HS64998" s="7"/>
    </row>
    <row r="64999" spans="1:227" ht="15">
      <c r="A64999" s="7"/>
      <c r="N64999" s="7"/>
      <c r="O64999" s="7"/>
      <c r="P64999" s="7"/>
      <c r="Q64999" s="7"/>
      <c r="R64999" s="7"/>
      <c r="S64999" s="7"/>
      <c r="T64999" s="7"/>
      <c r="U64999" s="7"/>
      <c r="V64999" s="7"/>
      <c r="W64999" s="7"/>
      <c r="X64999" s="7"/>
      <c r="Y64999" s="7"/>
      <c r="Z64999" s="7"/>
      <c r="AA64999" s="7"/>
      <c r="AB64999" s="7"/>
      <c r="AC64999" s="7"/>
      <c r="AD64999" s="7"/>
      <c r="AE64999" s="7"/>
      <c r="AF64999" s="7"/>
      <c r="AG64999" s="7"/>
      <c r="AH64999" s="7"/>
      <c r="AI64999" s="7"/>
      <c r="AJ64999" s="7"/>
      <c r="AK64999" s="7"/>
      <c r="AL64999" s="7"/>
      <c r="AM64999" s="7"/>
      <c r="AN64999" s="7"/>
      <c r="AO64999" s="7"/>
      <c r="AP64999" s="7"/>
      <c r="AQ64999" s="7"/>
      <c r="AR64999" s="7"/>
      <c r="AS64999" s="7"/>
      <c r="AT64999" s="7"/>
      <c r="AU64999" s="7"/>
      <c r="AV64999" s="7"/>
      <c r="AW64999" s="7"/>
      <c r="AX64999" s="7"/>
      <c r="AY64999" s="7"/>
      <c r="AZ64999" s="7"/>
      <c r="BA64999" s="7"/>
      <c r="BB64999" s="7"/>
      <c r="BC64999" s="7"/>
      <c r="BD64999" s="7"/>
      <c r="BE64999" s="7"/>
      <c r="BF64999" s="7"/>
      <c r="BG64999" s="7"/>
      <c r="BH64999" s="7"/>
      <c r="BI64999" s="7"/>
      <c r="BJ64999" s="7"/>
      <c r="BK64999" s="7"/>
      <c r="BL64999" s="7"/>
      <c r="BM64999" s="7"/>
      <c r="BN64999" s="7"/>
      <c r="BO64999" s="7"/>
      <c r="BP64999" s="7"/>
      <c r="BQ64999" s="7"/>
      <c r="BR64999" s="7"/>
      <c r="BS64999" s="7"/>
      <c r="BT64999" s="7"/>
      <c r="BU64999" s="7"/>
      <c r="BV64999" s="7"/>
      <c r="BW64999" s="7"/>
      <c r="BX64999" s="7"/>
      <c r="BY64999" s="7"/>
      <c r="BZ64999" s="7"/>
      <c r="CA64999" s="7"/>
      <c r="CB64999" s="7"/>
      <c r="CC64999" s="7"/>
      <c r="CD64999" s="7"/>
      <c r="CE64999" s="7"/>
      <c r="CF64999" s="7"/>
      <c r="CG64999" s="7"/>
      <c r="CH64999" s="7"/>
      <c r="CI64999" s="7"/>
      <c r="CJ64999" s="7"/>
      <c r="CK64999" s="7"/>
      <c r="CL64999" s="7"/>
      <c r="CM64999" s="7"/>
      <c r="CN64999" s="7"/>
      <c r="CO64999" s="7"/>
      <c r="CP64999" s="7"/>
      <c r="CQ64999" s="7"/>
      <c r="CR64999" s="7"/>
      <c r="CS64999" s="7"/>
      <c r="CT64999" s="7"/>
      <c r="CU64999" s="7"/>
      <c r="CV64999" s="7"/>
      <c r="CW64999" s="7"/>
      <c r="CX64999" s="7"/>
      <c r="CY64999" s="7"/>
      <c r="CZ64999" s="7"/>
      <c r="DA64999" s="7"/>
      <c r="DB64999" s="7"/>
      <c r="DC64999" s="7"/>
      <c r="DD64999" s="7"/>
      <c r="DE64999" s="7"/>
      <c r="DF64999" s="7"/>
      <c r="DG64999" s="7"/>
      <c r="DH64999" s="7"/>
      <c r="DI64999" s="7"/>
      <c r="DJ64999" s="7"/>
      <c r="DK64999" s="7"/>
      <c r="DL64999" s="7"/>
      <c r="DM64999" s="7"/>
      <c r="DN64999" s="7"/>
      <c r="DO64999" s="7"/>
      <c r="DP64999" s="7"/>
      <c r="DQ64999" s="7"/>
      <c r="DR64999" s="7"/>
      <c r="DS64999" s="7"/>
      <c r="DT64999" s="7"/>
      <c r="DU64999" s="7"/>
      <c r="DV64999" s="7"/>
      <c r="DW64999" s="7"/>
      <c r="DX64999" s="7"/>
      <c r="DY64999" s="7"/>
      <c r="DZ64999" s="7"/>
      <c r="EA64999" s="7"/>
      <c r="EB64999" s="7"/>
      <c r="EC64999" s="7"/>
      <c r="ED64999" s="7"/>
      <c r="EE64999" s="7"/>
      <c r="EF64999" s="7"/>
      <c r="EG64999" s="7"/>
      <c r="EH64999" s="7"/>
      <c r="EI64999" s="7"/>
      <c r="EJ64999" s="7"/>
      <c r="EK64999" s="7"/>
      <c r="EL64999" s="7"/>
      <c r="EM64999" s="7"/>
      <c r="EN64999" s="7"/>
      <c r="EO64999" s="7"/>
      <c r="EP64999" s="7"/>
      <c r="EQ64999" s="7"/>
      <c r="ER64999" s="7"/>
      <c r="ES64999" s="7"/>
      <c r="ET64999" s="7"/>
      <c r="EU64999" s="7"/>
      <c r="EV64999" s="7"/>
      <c r="EW64999" s="7"/>
      <c r="EX64999" s="7"/>
      <c r="EY64999" s="7"/>
      <c r="EZ64999" s="7"/>
      <c r="FA64999" s="7"/>
      <c r="FB64999" s="7"/>
      <c r="FC64999" s="7"/>
      <c r="FD64999" s="7"/>
      <c r="FE64999" s="7"/>
      <c r="FF64999" s="7"/>
      <c r="FG64999" s="7"/>
      <c r="FH64999" s="7"/>
      <c r="FI64999" s="7"/>
      <c r="FJ64999" s="7"/>
      <c r="FK64999" s="7"/>
      <c r="FL64999" s="7"/>
      <c r="FM64999" s="7"/>
      <c r="FN64999" s="7"/>
      <c r="FO64999" s="7"/>
      <c r="FP64999" s="7"/>
      <c r="FQ64999" s="7"/>
      <c r="FR64999" s="7"/>
      <c r="FS64999" s="7"/>
      <c r="FT64999" s="7"/>
      <c r="FU64999" s="7"/>
      <c r="FV64999" s="7"/>
      <c r="FW64999" s="7"/>
      <c r="FX64999" s="7"/>
      <c r="FY64999" s="7"/>
      <c r="FZ64999" s="7"/>
      <c r="GA64999" s="7"/>
      <c r="GB64999" s="7"/>
      <c r="GC64999" s="7"/>
      <c r="GD64999" s="7"/>
      <c r="GE64999" s="7"/>
      <c r="GF64999" s="7"/>
      <c r="GG64999" s="7"/>
      <c r="GH64999" s="7"/>
      <c r="GI64999" s="7"/>
      <c r="GJ64999" s="7"/>
      <c r="GK64999" s="7"/>
      <c r="GL64999" s="7"/>
      <c r="GM64999" s="7"/>
      <c r="GN64999" s="7"/>
      <c r="GO64999" s="7"/>
      <c r="GP64999" s="7"/>
      <c r="GQ64999" s="7"/>
      <c r="GR64999" s="7"/>
      <c r="GS64999" s="7"/>
      <c r="GT64999" s="7"/>
      <c r="GU64999" s="7"/>
      <c r="GV64999" s="7"/>
      <c r="GW64999" s="7"/>
      <c r="GX64999" s="7"/>
      <c r="GY64999" s="7"/>
      <c r="GZ64999" s="7"/>
      <c r="HA64999" s="7"/>
      <c r="HB64999" s="7"/>
      <c r="HC64999" s="7"/>
      <c r="HD64999" s="7"/>
      <c r="HE64999" s="7"/>
      <c r="HF64999" s="7"/>
      <c r="HG64999" s="7"/>
      <c r="HH64999" s="7"/>
      <c r="HI64999" s="7"/>
      <c r="HJ64999" s="7"/>
      <c r="HK64999" s="7"/>
      <c r="HL64999" s="7"/>
      <c r="HM64999" s="7"/>
      <c r="HN64999" s="7"/>
      <c r="HO64999" s="7"/>
      <c r="HP64999" s="7"/>
      <c r="HQ64999" s="7"/>
      <c r="HR64999" s="7"/>
      <c r="HS64999" s="7"/>
    </row>
    <row r="65000" spans="1:227" ht="15">
      <c r="A65000" s="7"/>
      <c r="N65000" s="7"/>
      <c r="O65000" s="7"/>
      <c r="P65000" s="7"/>
      <c r="Q65000" s="7"/>
      <c r="R65000" s="7"/>
      <c r="S65000" s="7"/>
      <c r="T65000" s="7"/>
      <c r="U65000" s="7"/>
      <c r="V65000" s="7"/>
      <c r="W65000" s="7"/>
      <c r="X65000" s="7"/>
      <c r="Y65000" s="7"/>
      <c r="Z65000" s="7"/>
      <c r="AA65000" s="7"/>
      <c r="AB65000" s="7"/>
      <c r="AC65000" s="7"/>
      <c r="AD65000" s="7"/>
      <c r="AE65000" s="7"/>
      <c r="AF65000" s="7"/>
      <c r="AG65000" s="7"/>
      <c r="AH65000" s="7"/>
      <c r="AI65000" s="7"/>
      <c r="AJ65000" s="7"/>
      <c r="AK65000" s="7"/>
      <c r="AL65000" s="7"/>
      <c r="AM65000" s="7"/>
      <c r="AN65000" s="7"/>
      <c r="AO65000" s="7"/>
      <c r="AP65000" s="7"/>
      <c r="AQ65000" s="7"/>
      <c r="AR65000" s="7"/>
      <c r="AS65000" s="7"/>
      <c r="AT65000" s="7"/>
      <c r="AU65000" s="7"/>
      <c r="AV65000" s="7"/>
      <c r="AW65000" s="7"/>
      <c r="AX65000" s="7"/>
      <c r="AY65000" s="7"/>
      <c r="AZ65000" s="7"/>
      <c r="BA65000" s="7"/>
      <c r="BB65000" s="7"/>
      <c r="BC65000" s="7"/>
      <c r="BD65000" s="7"/>
      <c r="BE65000" s="7"/>
      <c r="BF65000" s="7"/>
      <c r="BG65000" s="7"/>
      <c r="BH65000" s="7"/>
      <c r="BI65000" s="7"/>
      <c r="BJ65000" s="7"/>
      <c r="BK65000" s="7"/>
      <c r="BL65000" s="7"/>
      <c r="BM65000" s="7"/>
      <c r="BN65000" s="7"/>
      <c r="BO65000" s="7"/>
      <c r="BP65000" s="7"/>
      <c r="BQ65000" s="7"/>
      <c r="BR65000" s="7"/>
      <c r="BS65000" s="7"/>
      <c r="BT65000" s="7"/>
      <c r="BU65000" s="7"/>
      <c r="BV65000" s="7"/>
      <c r="BW65000" s="7"/>
      <c r="BX65000" s="7"/>
      <c r="BY65000" s="7"/>
      <c r="BZ65000" s="7"/>
      <c r="CA65000" s="7"/>
      <c r="CB65000" s="7"/>
      <c r="CC65000" s="7"/>
      <c r="CD65000" s="7"/>
      <c r="CE65000" s="7"/>
      <c r="CF65000" s="7"/>
      <c r="CG65000" s="7"/>
      <c r="CH65000" s="7"/>
      <c r="CI65000" s="7"/>
      <c r="CJ65000" s="7"/>
      <c r="CK65000" s="7"/>
      <c r="CL65000" s="7"/>
      <c r="CM65000" s="7"/>
      <c r="CN65000" s="7"/>
      <c r="CO65000" s="7"/>
      <c r="CP65000" s="7"/>
      <c r="CQ65000" s="7"/>
      <c r="CR65000" s="7"/>
      <c r="CS65000" s="7"/>
      <c r="CT65000" s="7"/>
      <c r="CU65000" s="7"/>
      <c r="CV65000" s="7"/>
      <c r="CW65000" s="7"/>
      <c r="CX65000" s="7"/>
      <c r="CY65000" s="7"/>
      <c r="CZ65000" s="7"/>
      <c r="DA65000" s="7"/>
      <c r="DB65000" s="7"/>
      <c r="DC65000" s="7"/>
      <c r="DD65000" s="7"/>
      <c r="DE65000" s="7"/>
      <c r="DF65000" s="7"/>
      <c r="DG65000" s="7"/>
      <c r="DH65000" s="7"/>
      <c r="DI65000" s="7"/>
      <c r="DJ65000" s="7"/>
      <c r="DK65000" s="7"/>
      <c r="DL65000" s="7"/>
      <c r="DM65000" s="7"/>
      <c r="DN65000" s="7"/>
      <c r="DO65000" s="7"/>
      <c r="DP65000" s="7"/>
      <c r="DQ65000" s="7"/>
      <c r="DR65000" s="7"/>
      <c r="DS65000" s="7"/>
      <c r="DT65000" s="7"/>
      <c r="DU65000" s="7"/>
      <c r="DV65000" s="7"/>
      <c r="DW65000" s="7"/>
      <c r="DX65000" s="7"/>
      <c r="DY65000" s="7"/>
      <c r="DZ65000" s="7"/>
      <c r="EA65000" s="7"/>
      <c r="EB65000" s="7"/>
      <c r="EC65000" s="7"/>
      <c r="ED65000" s="7"/>
      <c r="EE65000" s="7"/>
      <c r="EF65000" s="7"/>
      <c r="EG65000" s="7"/>
      <c r="EH65000" s="7"/>
      <c r="EI65000" s="7"/>
      <c r="EJ65000" s="7"/>
      <c r="EK65000" s="7"/>
      <c r="EL65000" s="7"/>
      <c r="EM65000" s="7"/>
      <c r="EN65000" s="7"/>
      <c r="EO65000" s="7"/>
      <c r="EP65000" s="7"/>
      <c r="EQ65000" s="7"/>
      <c r="ER65000" s="7"/>
      <c r="ES65000" s="7"/>
      <c r="ET65000" s="7"/>
      <c r="EU65000" s="7"/>
      <c r="EV65000" s="7"/>
      <c r="EW65000" s="7"/>
      <c r="EX65000" s="7"/>
      <c r="EY65000" s="7"/>
      <c r="EZ65000" s="7"/>
      <c r="FA65000" s="7"/>
      <c r="FB65000" s="7"/>
      <c r="FC65000" s="7"/>
      <c r="FD65000" s="7"/>
      <c r="FE65000" s="7"/>
      <c r="FF65000" s="7"/>
      <c r="FG65000" s="7"/>
      <c r="FH65000" s="7"/>
      <c r="FI65000" s="7"/>
      <c r="FJ65000" s="7"/>
      <c r="FK65000" s="7"/>
      <c r="FL65000" s="7"/>
      <c r="FM65000" s="7"/>
      <c r="FN65000" s="7"/>
      <c r="FO65000" s="7"/>
      <c r="FP65000" s="7"/>
      <c r="FQ65000" s="7"/>
      <c r="FR65000" s="7"/>
      <c r="FS65000" s="7"/>
      <c r="FT65000" s="7"/>
      <c r="FU65000" s="7"/>
      <c r="FV65000" s="7"/>
      <c r="FW65000" s="7"/>
      <c r="FX65000" s="7"/>
      <c r="FY65000" s="7"/>
      <c r="FZ65000" s="7"/>
      <c r="GA65000" s="7"/>
      <c r="GB65000" s="7"/>
      <c r="GC65000" s="7"/>
      <c r="GD65000" s="7"/>
      <c r="GE65000" s="7"/>
      <c r="GF65000" s="7"/>
      <c r="GG65000" s="7"/>
      <c r="GH65000" s="7"/>
      <c r="GI65000" s="7"/>
      <c r="GJ65000" s="7"/>
      <c r="GK65000" s="7"/>
      <c r="GL65000" s="7"/>
      <c r="GM65000" s="7"/>
      <c r="GN65000" s="7"/>
      <c r="GO65000" s="7"/>
      <c r="GP65000" s="7"/>
      <c r="GQ65000" s="7"/>
      <c r="GR65000" s="7"/>
      <c r="GS65000" s="7"/>
      <c r="GT65000" s="7"/>
      <c r="GU65000" s="7"/>
      <c r="GV65000" s="7"/>
      <c r="GW65000" s="7"/>
      <c r="GX65000" s="7"/>
      <c r="GY65000" s="7"/>
      <c r="GZ65000" s="7"/>
      <c r="HA65000" s="7"/>
      <c r="HB65000" s="7"/>
      <c r="HC65000" s="7"/>
      <c r="HD65000" s="7"/>
      <c r="HE65000" s="7"/>
      <c r="HF65000" s="7"/>
      <c r="HG65000" s="7"/>
      <c r="HH65000" s="7"/>
      <c r="HI65000" s="7"/>
      <c r="HJ65000" s="7"/>
      <c r="HK65000" s="7"/>
      <c r="HL65000" s="7"/>
      <c r="HM65000" s="7"/>
      <c r="HN65000" s="7"/>
      <c r="HO65000" s="7"/>
      <c r="HP65000" s="7"/>
      <c r="HQ65000" s="7"/>
      <c r="HR65000" s="7"/>
      <c r="HS65000" s="7"/>
    </row>
    <row r="65001" spans="1:227" ht="15">
      <c r="A65001" s="7"/>
      <c r="N65001" s="7"/>
      <c r="O65001" s="7"/>
      <c r="P65001" s="7"/>
      <c r="Q65001" s="7"/>
      <c r="R65001" s="7"/>
      <c r="S65001" s="7"/>
      <c r="T65001" s="7"/>
      <c r="U65001" s="7"/>
      <c r="V65001" s="7"/>
      <c r="W65001" s="7"/>
      <c r="X65001" s="7"/>
      <c r="Y65001" s="7"/>
      <c r="Z65001" s="7"/>
      <c r="AA65001" s="7"/>
      <c r="AB65001" s="7"/>
      <c r="AC65001" s="7"/>
      <c r="AD65001" s="7"/>
      <c r="AE65001" s="7"/>
      <c r="AF65001" s="7"/>
      <c r="AG65001" s="7"/>
      <c r="AH65001" s="7"/>
      <c r="AI65001" s="7"/>
      <c r="AJ65001" s="7"/>
      <c r="AK65001" s="7"/>
      <c r="AL65001" s="7"/>
      <c r="AM65001" s="7"/>
      <c r="AN65001" s="7"/>
      <c r="AO65001" s="7"/>
      <c r="AP65001" s="7"/>
      <c r="AQ65001" s="7"/>
      <c r="AR65001" s="7"/>
      <c r="AS65001" s="7"/>
      <c r="AT65001" s="7"/>
      <c r="AU65001" s="7"/>
      <c r="AV65001" s="7"/>
      <c r="AW65001" s="7"/>
      <c r="AX65001" s="7"/>
      <c r="AY65001" s="7"/>
      <c r="AZ65001" s="7"/>
      <c r="BA65001" s="7"/>
      <c r="BB65001" s="7"/>
      <c r="BC65001" s="7"/>
      <c r="BD65001" s="7"/>
      <c r="BE65001" s="7"/>
      <c r="BF65001" s="7"/>
      <c r="BG65001" s="7"/>
      <c r="BH65001" s="7"/>
      <c r="BI65001" s="7"/>
      <c r="BJ65001" s="7"/>
      <c r="BK65001" s="7"/>
      <c r="BL65001" s="7"/>
      <c r="BM65001" s="7"/>
      <c r="BN65001" s="7"/>
      <c r="BO65001" s="7"/>
      <c r="BP65001" s="7"/>
      <c r="BQ65001" s="7"/>
      <c r="BR65001" s="7"/>
      <c r="BS65001" s="7"/>
      <c r="BT65001" s="7"/>
      <c r="BU65001" s="7"/>
      <c r="BV65001" s="7"/>
      <c r="BW65001" s="7"/>
      <c r="BX65001" s="7"/>
      <c r="BY65001" s="7"/>
      <c r="BZ65001" s="7"/>
      <c r="CA65001" s="7"/>
      <c r="CB65001" s="7"/>
      <c r="CC65001" s="7"/>
      <c r="CD65001" s="7"/>
      <c r="CE65001" s="7"/>
      <c r="CF65001" s="7"/>
      <c r="CG65001" s="7"/>
      <c r="CH65001" s="7"/>
      <c r="CI65001" s="7"/>
      <c r="CJ65001" s="7"/>
      <c r="CK65001" s="7"/>
      <c r="CL65001" s="7"/>
      <c r="CM65001" s="7"/>
      <c r="CN65001" s="7"/>
      <c r="CO65001" s="7"/>
      <c r="CP65001" s="7"/>
      <c r="CQ65001" s="7"/>
      <c r="CR65001" s="7"/>
      <c r="CS65001" s="7"/>
      <c r="CT65001" s="7"/>
      <c r="CU65001" s="7"/>
      <c r="CV65001" s="7"/>
      <c r="CW65001" s="7"/>
      <c r="CX65001" s="7"/>
      <c r="CY65001" s="7"/>
      <c r="CZ65001" s="7"/>
      <c r="DA65001" s="7"/>
      <c r="DB65001" s="7"/>
      <c r="DC65001" s="7"/>
      <c r="DD65001" s="7"/>
      <c r="DE65001" s="7"/>
      <c r="DF65001" s="7"/>
      <c r="DG65001" s="7"/>
      <c r="DH65001" s="7"/>
      <c r="DI65001" s="7"/>
      <c r="DJ65001" s="7"/>
      <c r="DK65001" s="7"/>
      <c r="DL65001" s="7"/>
      <c r="DM65001" s="7"/>
      <c r="DN65001" s="7"/>
      <c r="DO65001" s="7"/>
      <c r="DP65001" s="7"/>
      <c r="DQ65001" s="7"/>
      <c r="DR65001" s="7"/>
      <c r="DS65001" s="7"/>
      <c r="DT65001" s="7"/>
      <c r="DU65001" s="7"/>
      <c r="DV65001" s="7"/>
      <c r="DW65001" s="7"/>
      <c r="DX65001" s="7"/>
      <c r="DY65001" s="7"/>
      <c r="DZ65001" s="7"/>
      <c r="EA65001" s="7"/>
      <c r="EB65001" s="7"/>
      <c r="EC65001" s="7"/>
      <c r="ED65001" s="7"/>
      <c r="EE65001" s="7"/>
      <c r="EF65001" s="7"/>
      <c r="EG65001" s="7"/>
      <c r="EH65001" s="7"/>
      <c r="EI65001" s="7"/>
      <c r="EJ65001" s="7"/>
      <c r="EK65001" s="7"/>
      <c r="EL65001" s="7"/>
      <c r="EM65001" s="7"/>
      <c r="EN65001" s="7"/>
      <c r="EO65001" s="7"/>
      <c r="EP65001" s="7"/>
      <c r="EQ65001" s="7"/>
      <c r="ER65001" s="7"/>
      <c r="ES65001" s="7"/>
      <c r="ET65001" s="7"/>
      <c r="EU65001" s="7"/>
      <c r="EV65001" s="7"/>
      <c r="EW65001" s="7"/>
      <c r="EX65001" s="7"/>
      <c r="EY65001" s="7"/>
      <c r="EZ65001" s="7"/>
      <c r="FA65001" s="7"/>
      <c r="FB65001" s="7"/>
      <c r="FC65001" s="7"/>
      <c r="FD65001" s="7"/>
      <c r="FE65001" s="7"/>
      <c r="FF65001" s="7"/>
      <c r="FG65001" s="7"/>
      <c r="FH65001" s="7"/>
      <c r="FI65001" s="7"/>
      <c r="FJ65001" s="7"/>
      <c r="FK65001" s="7"/>
      <c r="FL65001" s="7"/>
      <c r="FM65001" s="7"/>
      <c r="FN65001" s="7"/>
      <c r="FO65001" s="7"/>
      <c r="FP65001" s="7"/>
      <c r="FQ65001" s="7"/>
      <c r="FR65001" s="7"/>
      <c r="FS65001" s="7"/>
      <c r="FT65001" s="7"/>
      <c r="FU65001" s="7"/>
      <c r="FV65001" s="7"/>
      <c r="FW65001" s="7"/>
      <c r="FX65001" s="7"/>
      <c r="FY65001" s="7"/>
      <c r="FZ65001" s="7"/>
      <c r="GA65001" s="7"/>
      <c r="GB65001" s="7"/>
      <c r="GC65001" s="7"/>
      <c r="GD65001" s="7"/>
      <c r="GE65001" s="7"/>
      <c r="GF65001" s="7"/>
      <c r="GG65001" s="7"/>
      <c r="GH65001" s="7"/>
      <c r="GI65001" s="7"/>
      <c r="GJ65001" s="7"/>
      <c r="GK65001" s="7"/>
      <c r="GL65001" s="7"/>
      <c r="GM65001" s="7"/>
      <c r="GN65001" s="7"/>
      <c r="GO65001" s="7"/>
      <c r="GP65001" s="7"/>
      <c r="GQ65001" s="7"/>
      <c r="GR65001" s="7"/>
      <c r="GS65001" s="7"/>
      <c r="GT65001" s="7"/>
      <c r="GU65001" s="7"/>
      <c r="GV65001" s="7"/>
      <c r="GW65001" s="7"/>
      <c r="GX65001" s="7"/>
      <c r="GY65001" s="7"/>
      <c r="GZ65001" s="7"/>
      <c r="HA65001" s="7"/>
      <c r="HB65001" s="7"/>
      <c r="HC65001" s="7"/>
      <c r="HD65001" s="7"/>
      <c r="HE65001" s="7"/>
      <c r="HF65001" s="7"/>
      <c r="HG65001" s="7"/>
      <c r="HH65001" s="7"/>
      <c r="HI65001" s="7"/>
      <c r="HJ65001" s="7"/>
      <c r="HK65001" s="7"/>
      <c r="HL65001" s="7"/>
      <c r="HM65001" s="7"/>
      <c r="HN65001" s="7"/>
      <c r="HO65001" s="7"/>
      <c r="HP65001" s="7"/>
      <c r="HQ65001" s="7"/>
      <c r="HR65001" s="7"/>
      <c r="HS65001" s="7"/>
    </row>
    <row r="65002" spans="1:227" ht="15">
      <c r="A65002" s="7"/>
      <c r="N65002" s="7"/>
      <c r="O65002" s="7"/>
      <c r="P65002" s="7"/>
      <c r="Q65002" s="7"/>
      <c r="R65002" s="7"/>
      <c r="S65002" s="7"/>
      <c r="T65002" s="7"/>
      <c r="U65002" s="7"/>
      <c r="V65002" s="7"/>
      <c r="W65002" s="7"/>
      <c r="X65002" s="7"/>
      <c r="Y65002" s="7"/>
      <c r="Z65002" s="7"/>
      <c r="AA65002" s="7"/>
      <c r="AB65002" s="7"/>
      <c r="AC65002" s="7"/>
      <c r="AD65002" s="7"/>
      <c r="AE65002" s="7"/>
      <c r="AF65002" s="7"/>
      <c r="AG65002" s="7"/>
      <c r="AH65002" s="7"/>
      <c r="AI65002" s="7"/>
      <c r="AJ65002" s="7"/>
      <c r="AK65002" s="7"/>
      <c r="AL65002" s="7"/>
      <c r="AM65002" s="7"/>
      <c r="AN65002" s="7"/>
      <c r="AO65002" s="7"/>
      <c r="AP65002" s="7"/>
      <c r="AQ65002" s="7"/>
      <c r="AR65002" s="7"/>
      <c r="AS65002" s="7"/>
      <c r="AT65002" s="7"/>
      <c r="AU65002" s="7"/>
      <c r="AV65002" s="7"/>
      <c r="AW65002" s="7"/>
      <c r="AX65002" s="7"/>
      <c r="AY65002" s="7"/>
      <c r="AZ65002" s="7"/>
      <c r="BA65002" s="7"/>
      <c r="BB65002" s="7"/>
      <c r="BC65002" s="7"/>
      <c r="BD65002" s="7"/>
      <c r="BE65002" s="7"/>
      <c r="BF65002" s="7"/>
      <c r="BG65002" s="7"/>
      <c r="BH65002" s="7"/>
      <c r="BI65002" s="7"/>
      <c r="BJ65002" s="7"/>
      <c r="BK65002" s="7"/>
      <c r="BL65002" s="7"/>
      <c r="BM65002" s="7"/>
      <c r="BN65002" s="7"/>
      <c r="BO65002" s="7"/>
      <c r="BP65002" s="7"/>
      <c r="BQ65002" s="7"/>
      <c r="BR65002" s="7"/>
      <c r="BS65002" s="7"/>
      <c r="BT65002" s="7"/>
      <c r="BU65002" s="7"/>
      <c r="BV65002" s="7"/>
      <c r="BW65002" s="7"/>
      <c r="BX65002" s="7"/>
      <c r="BY65002" s="7"/>
      <c r="BZ65002" s="7"/>
      <c r="CA65002" s="7"/>
      <c r="CB65002" s="7"/>
      <c r="CC65002" s="7"/>
      <c r="CD65002" s="7"/>
      <c r="CE65002" s="7"/>
      <c r="CF65002" s="7"/>
      <c r="CG65002" s="7"/>
      <c r="CH65002" s="7"/>
      <c r="CI65002" s="7"/>
      <c r="CJ65002" s="7"/>
      <c r="CK65002" s="7"/>
      <c r="CL65002" s="7"/>
      <c r="CM65002" s="7"/>
      <c r="CN65002" s="7"/>
      <c r="CO65002" s="7"/>
      <c r="CP65002" s="7"/>
      <c r="CQ65002" s="7"/>
      <c r="CR65002" s="7"/>
      <c r="CS65002" s="7"/>
      <c r="CT65002" s="7"/>
      <c r="CU65002" s="7"/>
      <c r="CV65002" s="7"/>
      <c r="CW65002" s="7"/>
      <c r="CX65002" s="7"/>
      <c r="CY65002" s="7"/>
      <c r="CZ65002" s="7"/>
      <c r="DA65002" s="7"/>
      <c r="DB65002" s="7"/>
      <c r="DC65002" s="7"/>
      <c r="DD65002" s="7"/>
      <c r="DE65002" s="7"/>
      <c r="DF65002" s="7"/>
      <c r="DG65002" s="7"/>
      <c r="DH65002" s="7"/>
      <c r="DI65002" s="7"/>
      <c r="DJ65002" s="7"/>
      <c r="DK65002" s="7"/>
      <c r="DL65002" s="7"/>
      <c r="DM65002" s="7"/>
      <c r="DN65002" s="7"/>
      <c r="DO65002" s="7"/>
      <c r="DP65002" s="7"/>
      <c r="DQ65002" s="7"/>
      <c r="DR65002" s="7"/>
      <c r="DS65002" s="7"/>
      <c r="DT65002" s="7"/>
      <c r="DU65002" s="7"/>
      <c r="DV65002" s="7"/>
      <c r="DW65002" s="7"/>
      <c r="DX65002" s="7"/>
      <c r="DY65002" s="7"/>
      <c r="DZ65002" s="7"/>
      <c r="EA65002" s="7"/>
      <c r="EB65002" s="7"/>
      <c r="EC65002" s="7"/>
      <c r="ED65002" s="7"/>
      <c r="EE65002" s="7"/>
      <c r="EF65002" s="7"/>
      <c r="EG65002" s="7"/>
      <c r="EH65002" s="7"/>
      <c r="EI65002" s="7"/>
      <c r="EJ65002" s="7"/>
      <c r="EK65002" s="7"/>
      <c r="EL65002" s="7"/>
      <c r="EM65002" s="7"/>
      <c r="EN65002" s="7"/>
      <c r="EO65002" s="7"/>
      <c r="EP65002" s="7"/>
      <c r="EQ65002" s="7"/>
      <c r="ER65002" s="7"/>
      <c r="ES65002" s="7"/>
      <c r="ET65002" s="7"/>
      <c r="EU65002" s="7"/>
      <c r="EV65002" s="7"/>
      <c r="EW65002" s="7"/>
      <c r="EX65002" s="7"/>
      <c r="EY65002" s="7"/>
      <c r="EZ65002" s="7"/>
      <c r="FA65002" s="7"/>
      <c r="FB65002" s="7"/>
      <c r="FC65002" s="7"/>
      <c r="FD65002" s="7"/>
      <c r="FE65002" s="7"/>
      <c r="FF65002" s="7"/>
      <c r="FG65002" s="7"/>
      <c r="FH65002" s="7"/>
      <c r="FI65002" s="7"/>
      <c r="FJ65002" s="7"/>
      <c r="FK65002" s="7"/>
      <c r="FL65002" s="7"/>
      <c r="FM65002" s="7"/>
      <c r="FN65002" s="7"/>
      <c r="FO65002" s="7"/>
      <c r="FP65002" s="7"/>
      <c r="FQ65002" s="7"/>
      <c r="FR65002" s="7"/>
      <c r="FS65002" s="7"/>
      <c r="FT65002" s="7"/>
      <c r="FU65002" s="7"/>
      <c r="FV65002" s="7"/>
      <c r="FW65002" s="7"/>
      <c r="FX65002" s="7"/>
      <c r="FY65002" s="7"/>
      <c r="FZ65002" s="7"/>
      <c r="GA65002" s="7"/>
      <c r="GB65002" s="7"/>
      <c r="GC65002" s="7"/>
      <c r="GD65002" s="7"/>
      <c r="GE65002" s="7"/>
      <c r="GF65002" s="7"/>
      <c r="GG65002" s="7"/>
      <c r="GH65002" s="7"/>
      <c r="GI65002" s="7"/>
      <c r="GJ65002" s="7"/>
      <c r="GK65002" s="7"/>
      <c r="GL65002" s="7"/>
      <c r="GM65002" s="7"/>
      <c r="GN65002" s="7"/>
      <c r="GO65002" s="7"/>
      <c r="GP65002" s="7"/>
      <c r="GQ65002" s="7"/>
      <c r="GR65002" s="7"/>
      <c r="GS65002" s="7"/>
      <c r="GT65002" s="7"/>
      <c r="GU65002" s="7"/>
      <c r="GV65002" s="7"/>
      <c r="GW65002" s="7"/>
      <c r="GX65002" s="7"/>
      <c r="GY65002" s="7"/>
      <c r="GZ65002" s="7"/>
      <c r="HA65002" s="7"/>
      <c r="HB65002" s="7"/>
      <c r="HC65002" s="7"/>
      <c r="HD65002" s="7"/>
      <c r="HE65002" s="7"/>
      <c r="HF65002" s="7"/>
      <c r="HG65002" s="7"/>
      <c r="HH65002" s="7"/>
      <c r="HI65002" s="7"/>
      <c r="HJ65002" s="7"/>
      <c r="HK65002" s="7"/>
      <c r="HL65002" s="7"/>
      <c r="HM65002" s="7"/>
      <c r="HN65002" s="7"/>
      <c r="HO65002" s="7"/>
      <c r="HP65002" s="7"/>
      <c r="HQ65002" s="7"/>
      <c r="HR65002" s="7"/>
      <c r="HS65002" s="7"/>
    </row>
    <row r="65003" spans="1:227" ht="15">
      <c r="A65003" s="7"/>
      <c r="N65003" s="7"/>
      <c r="O65003" s="7"/>
      <c r="P65003" s="7"/>
      <c r="Q65003" s="7"/>
      <c r="R65003" s="7"/>
      <c r="S65003" s="7"/>
      <c r="T65003" s="7"/>
      <c r="U65003" s="7"/>
      <c r="V65003" s="7"/>
      <c r="W65003" s="7"/>
      <c r="X65003" s="7"/>
      <c r="Y65003" s="7"/>
      <c r="Z65003" s="7"/>
      <c r="AA65003" s="7"/>
      <c r="AB65003" s="7"/>
      <c r="AC65003" s="7"/>
      <c r="AD65003" s="7"/>
      <c r="AE65003" s="7"/>
      <c r="AF65003" s="7"/>
      <c r="AG65003" s="7"/>
      <c r="AH65003" s="7"/>
      <c r="AI65003" s="7"/>
      <c r="AJ65003" s="7"/>
      <c r="AK65003" s="7"/>
      <c r="AL65003" s="7"/>
      <c r="AM65003" s="7"/>
      <c r="AN65003" s="7"/>
      <c r="AO65003" s="7"/>
      <c r="AP65003" s="7"/>
      <c r="AQ65003" s="7"/>
      <c r="AR65003" s="7"/>
      <c r="AS65003" s="7"/>
      <c r="AT65003" s="7"/>
      <c r="AU65003" s="7"/>
      <c r="AV65003" s="7"/>
      <c r="AW65003" s="7"/>
      <c r="AX65003" s="7"/>
      <c r="AY65003" s="7"/>
      <c r="AZ65003" s="7"/>
      <c r="BA65003" s="7"/>
      <c r="BB65003" s="7"/>
      <c r="BC65003" s="7"/>
      <c r="BD65003" s="7"/>
      <c r="BE65003" s="7"/>
      <c r="BF65003" s="7"/>
      <c r="BG65003" s="7"/>
      <c r="BH65003" s="7"/>
      <c r="BI65003" s="7"/>
      <c r="BJ65003" s="7"/>
      <c r="BK65003" s="7"/>
      <c r="BL65003" s="7"/>
      <c r="BM65003" s="7"/>
      <c r="BN65003" s="7"/>
      <c r="BO65003" s="7"/>
      <c r="BP65003" s="7"/>
      <c r="BQ65003" s="7"/>
      <c r="BR65003" s="7"/>
      <c r="BS65003" s="7"/>
      <c r="BT65003" s="7"/>
      <c r="BU65003" s="7"/>
      <c r="BV65003" s="7"/>
      <c r="BW65003" s="7"/>
      <c r="BX65003" s="7"/>
      <c r="BY65003" s="7"/>
      <c r="BZ65003" s="7"/>
      <c r="CA65003" s="7"/>
      <c r="CB65003" s="7"/>
      <c r="CC65003" s="7"/>
      <c r="CD65003" s="7"/>
      <c r="CE65003" s="7"/>
      <c r="CF65003" s="7"/>
      <c r="CG65003" s="7"/>
      <c r="CH65003" s="7"/>
      <c r="CI65003" s="7"/>
      <c r="CJ65003" s="7"/>
      <c r="CK65003" s="7"/>
      <c r="CL65003" s="7"/>
      <c r="CM65003" s="7"/>
      <c r="CN65003" s="7"/>
      <c r="CO65003" s="7"/>
      <c r="CP65003" s="7"/>
      <c r="CQ65003" s="7"/>
      <c r="CR65003" s="7"/>
      <c r="CS65003" s="7"/>
      <c r="CT65003" s="7"/>
      <c r="CU65003" s="7"/>
      <c r="CV65003" s="7"/>
      <c r="CW65003" s="7"/>
      <c r="CX65003" s="7"/>
      <c r="CY65003" s="7"/>
      <c r="CZ65003" s="7"/>
      <c r="DA65003" s="7"/>
      <c r="DB65003" s="7"/>
      <c r="DC65003" s="7"/>
      <c r="DD65003" s="7"/>
      <c r="DE65003" s="7"/>
      <c r="DF65003" s="7"/>
      <c r="DG65003" s="7"/>
      <c r="DH65003" s="7"/>
      <c r="DI65003" s="7"/>
      <c r="DJ65003" s="7"/>
      <c r="DK65003" s="7"/>
      <c r="DL65003" s="7"/>
      <c r="DM65003" s="7"/>
      <c r="DN65003" s="7"/>
      <c r="DO65003" s="7"/>
      <c r="DP65003" s="7"/>
      <c r="DQ65003" s="7"/>
      <c r="DR65003" s="7"/>
      <c r="DS65003" s="7"/>
      <c r="DT65003" s="7"/>
      <c r="DU65003" s="7"/>
      <c r="DV65003" s="7"/>
      <c r="DW65003" s="7"/>
      <c r="DX65003" s="7"/>
      <c r="DY65003" s="7"/>
      <c r="DZ65003" s="7"/>
      <c r="EA65003" s="7"/>
      <c r="EB65003" s="7"/>
      <c r="EC65003" s="7"/>
      <c r="ED65003" s="7"/>
      <c r="EE65003" s="7"/>
      <c r="EF65003" s="7"/>
      <c r="EG65003" s="7"/>
      <c r="EH65003" s="7"/>
      <c r="EI65003" s="7"/>
      <c r="EJ65003" s="7"/>
      <c r="EK65003" s="7"/>
      <c r="EL65003" s="7"/>
      <c r="EM65003" s="7"/>
      <c r="EN65003" s="7"/>
      <c r="EO65003" s="7"/>
      <c r="EP65003" s="7"/>
      <c r="EQ65003" s="7"/>
      <c r="ER65003" s="7"/>
      <c r="ES65003" s="7"/>
      <c r="ET65003" s="7"/>
      <c r="EU65003" s="7"/>
      <c r="EV65003" s="7"/>
      <c r="EW65003" s="7"/>
      <c r="EX65003" s="7"/>
      <c r="EY65003" s="7"/>
      <c r="EZ65003" s="7"/>
      <c r="FA65003" s="7"/>
      <c r="FB65003" s="7"/>
      <c r="FC65003" s="7"/>
      <c r="FD65003" s="7"/>
      <c r="FE65003" s="7"/>
      <c r="FF65003" s="7"/>
      <c r="FG65003" s="7"/>
      <c r="FH65003" s="7"/>
      <c r="FI65003" s="7"/>
      <c r="FJ65003" s="7"/>
      <c r="FK65003" s="7"/>
      <c r="FL65003" s="7"/>
      <c r="FM65003" s="7"/>
      <c r="FN65003" s="7"/>
      <c r="FO65003" s="7"/>
      <c r="FP65003" s="7"/>
      <c r="FQ65003" s="7"/>
      <c r="FR65003" s="7"/>
      <c r="FS65003" s="7"/>
      <c r="FT65003" s="7"/>
      <c r="FU65003" s="7"/>
      <c r="FV65003" s="7"/>
      <c r="FW65003" s="7"/>
      <c r="FX65003" s="7"/>
      <c r="FY65003" s="7"/>
      <c r="FZ65003" s="7"/>
      <c r="GA65003" s="7"/>
      <c r="GB65003" s="7"/>
      <c r="GC65003" s="7"/>
      <c r="GD65003" s="7"/>
      <c r="GE65003" s="7"/>
      <c r="GF65003" s="7"/>
      <c r="GG65003" s="7"/>
      <c r="GH65003" s="7"/>
      <c r="GI65003" s="7"/>
      <c r="GJ65003" s="7"/>
      <c r="GK65003" s="7"/>
      <c r="GL65003" s="7"/>
      <c r="GM65003" s="7"/>
      <c r="GN65003" s="7"/>
      <c r="GO65003" s="7"/>
      <c r="GP65003" s="7"/>
      <c r="GQ65003" s="7"/>
      <c r="GR65003" s="7"/>
      <c r="GS65003" s="7"/>
      <c r="GT65003" s="7"/>
      <c r="GU65003" s="7"/>
      <c r="GV65003" s="7"/>
      <c r="GW65003" s="7"/>
      <c r="GX65003" s="7"/>
      <c r="GY65003" s="7"/>
      <c r="GZ65003" s="7"/>
      <c r="HA65003" s="7"/>
      <c r="HB65003" s="7"/>
      <c r="HC65003" s="7"/>
      <c r="HD65003" s="7"/>
      <c r="HE65003" s="7"/>
      <c r="HF65003" s="7"/>
      <c r="HG65003" s="7"/>
      <c r="HH65003" s="7"/>
      <c r="HI65003" s="7"/>
      <c r="HJ65003" s="7"/>
      <c r="HK65003" s="7"/>
      <c r="HL65003" s="7"/>
      <c r="HM65003" s="7"/>
      <c r="HN65003" s="7"/>
      <c r="HO65003" s="7"/>
      <c r="HP65003" s="7"/>
      <c r="HQ65003" s="7"/>
      <c r="HR65003" s="7"/>
      <c r="HS65003" s="7"/>
    </row>
    <row r="65004" spans="1:227" ht="15">
      <c r="A65004" s="7"/>
      <c r="N65004" s="7"/>
      <c r="O65004" s="7"/>
      <c r="P65004" s="7"/>
      <c r="Q65004" s="7"/>
      <c r="R65004" s="7"/>
      <c r="S65004" s="7"/>
      <c r="T65004" s="7"/>
      <c r="U65004" s="7"/>
      <c r="V65004" s="7"/>
      <c r="W65004" s="7"/>
      <c r="X65004" s="7"/>
      <c r="Y65004" s="7"/>
      <c r="Z65004" s="7"/>
      <c r="AA65004" s="7"/>
      <c r="AB65004" s="7"/>
      <c r="AC65004" s="7"/>
      <c r="AD65004" s="7"/>
      <c r="AE65004" s="7"/>
      <c r="AF65004" s="7"/>
      <c r="AG65004" s="7"/>
      <c r="AH65004" s="7"/>
      <c r="AI65004" s="7"/>
      <c r="AJ65004" s="7"/>
      <c r="AK65004" s="7"/>
      <c r="AL65004" s="7"/>
      <c r="AM65004" s="7"/>
      <c r="AN65004" s="7"/>
      <c r="AO65004" s="7"/>
      <c r="AP65004" s="7"/>
      <c r="AQ65004" s="7"/>
      <c r="AR65004" s="7"/>
      <c r="AS65004" s="7"/>
      <c r="AT65004" s="7"/>
      <c r="AU65004" s="7"/>
      <c r="AV65004" s="7"/>
      <c r="AW65004" s="7"/>
      <c r="AX65004" s="7"/>
      <c r="AY65004" s="7"/>
      <c r="AZ65004" s="7"/>
      <c r="BA65004" s="7"/>
      <c r="BB65004" s="7"/>
      <c r="BC65004" s="7"/>
      <c r="BD65004" s="7"/>
      <c r="BE65004" s="7"/>
      <c r="BF65004" s="7"/>
      <c r="BG65004" s="7"/>
      <c r="BH65004" s="7"/>
      <c r="BI65004" s="7"/>
      <c r="BJ65004" s="7"/>
      <c r="BK65004" s="7"/>
      <c r="BL65004" s="7"/>
      <c r="BM65004" s="7"/>
      <c r="BN65004" s="7"/>
      <c r="BO65004" s="7"/>
      <c r="BP65004" s="7"/>
      <c r="BQ65004" s="7"/>
      <c r="BR65004" s="7"/>
      <c r="BS65004" s="7"/>
      <c r="BT65004" s="7"/>
      <c r="BU65004" s="7"/>
      <c r="BV65004" s="7"/>
      <c r="BW65004" s="7"/>
      <c r="BX65004" s="7"/>
      <c r="BY65004" s="7"/>
      <c r="BZ65004" s="7"/>
      <c r="CA65004" s="7"/>
      <c r="CB65004" s="7"/>
      <c r="CC65004" s="7"/>
      <c r="CD65004" s="7"/>
      <c r="CE65004" s="7"/>
      <c r="CF65004" s="7"/>
      <c r="CG65004" s="7"/>
      <c r="CH65004" s="7"/>
      <c r="CI65004" s="7"/>
      <c r="CJ65004" s="7"/>
      <c r="CK65004" s="7"/>
      <c r="CL65004" s="7"/>
      <c r="CM65004" s="7"/>
      <c r="CN65004" s="7"/>
      <c r="CO65004" s="7"/>
      <c r="CP65004" s="7"/>
      <c r="CQ65004" s="7"/>
      <c r="CR65004" s="7"/>
      <c r="CS65004" s="7"/>
      <c r="CT65004" s="7"/>
      <c r="CU65004" s="7"/>
      <c r="CV65004" s="7"/>
      <c r="CW65004" s="7"/>
      <c r="CX65004" s="7"/>
      <c r="CY65004" s="7"/>
      <c r="CZ65004" s="7"/>
      <c r="DA65004" s="7"/>
      <c r="DB65004" s="7"/>
      <c r="DC65004" s="7"/>
      <c r="DD65004" s="7"/>
      <c r="DE65004" s="7"/>
      <c r="DF65004" s="7"/>
      <c r="DG65004" s="7"/>
      <c r="DH65004" s="7"/>
      <c r="DI65004" s="7"/>
      <c r="DJ65004" s="7"/>
      <c r="DK65004" s="7"/>
      <c r="DL65004" s="7"/>
      <c r="DM65004" s="7"/>
      <c r="DN65004" s="7"/>
      <c r="DO65004" s="7"/>
      <c r="DP65004" s="7"/>
      <c r="DQ65004" s="7"/>
      <c r="DR65004" s="7"/>
      <c r="DS65004" s="7"/>
      <c r="DT65004" s="7"/>
      <c r="DU65004" s="7"/>
      <c r="DV65004" s="7"/>
      <c r="DW65004" s="7"/>
      <c r="DX65004" s="7"/>
      <c r="DY65004" s="7"/>
      <c r="DZ65004" s="7"/>
      <c r="EA65004" s="7"/>
      <c r="EB65004" s="7"/>
      <c r="EC65004" s="7"/>
      <c r="ED65004" s="7"/>
      <c r="EE65004" s="7"/>
      <c r="EF65004" s="7"/>
      <c r="EG65004" s="7"/>
      <c r="EH65004" s="7"/>
      <c r="EI65004" s="7"/>
      <c r="EJ65004" s="7"/>
      <c r="EK65004" s="7"/>
      <c r="EL65004" s="7"/>
      <c r="EM65004" s="7"/>
      <c r="EN65004" s="7"/>
      <c r="EO65004" s="7"/>
      <c r="EP65004" s="7"/>
      <c r="EQ65004" s="7"/>
      <c r="ER65004" s="7"/>
      <c r="ES65004" s="7"/>
      <c r="ET65004" s="7"/>
      <c r="EU65004" s="7"/>
      <c r="EV65004" s="7"/>
      <c r="EW65004" s="7"/>
      <c r="EX65004" s="7"/>
      <c r="EY65004" s="7"/>
      <c r="EZ65004" s="7"/>
      <c r="FA65004" s="7"/>
      <c r="FB65004" s="7"/>
      <c r="FC65004" s="7"/>
      <c r="FD65004" s="7"/>
      <c r="FE65004" s="7"/>
      <c r="FF65004" s="7"/>
      <c r="FG65004" s="7"/>
      <c r="FH65004" s="7"/>
      <c r="FI65004" s="7"/>
      <c r="FJ65004" s="7"/>
      <c r="FK65004" s="7"/>
      <c r="FL65004" s="7"/>
      <c r="FM65004" s="7"/>
      <c r="FN65004" s="7"/>
      <c r="FO65004" s="7"/>
      <c r="FP65004" s="7"/>
      <c r="FQ65004" s="7"/>
      <c r="FR65004" s="7"/>
      <c r="FS65004" s="7"/>
      <c r="FT65004" s="7"/>
      <c r="FU65004" s="7"/>
      <c r="FV65004" s="7"/>
      <c r="FW65004" s="7"/>
      <c r="FX65004" s="7"/>
      <c r="FY65004" s="7"/>
      <c r="FZ65004" s="7"/>
      <c r="GA65004" s="7"/>
      <c r="GB65004" s="7"/>
      <c r="GC65004" s="7"/>
      <c r="GD65004" s="7"/>
      <c r="GE65004" s="7"/>
      <c r="GF65004" s="7"/>
      <c r="GG65004" s="7"/>
      <c r="GH65004" s="7"/>
      <c r="GI65004" s="7"/>
      <c r="GJ65004" s="7"/>
      <c r="GK65004" s="7"/>
      <c r="GL65004" s="7"/>
      <c r="GM65004" s="7"/>
      <c r="GN65004" s="7"/>
      <c r="GO65004" s="7"/>
      <c r="GP65004" s="7"/>
      <c r="GQ65004" s="7"/>
      <c r="GR65004" s="7"/>
      <c r="GS65004" s="7"/>
      <c r="GT65004" s="7"/>
      <c r="GU65004" s="7"/>
      <c r="GV65004" s="7"/>
      <c r="GW65004" s="7"/>
      <c r="GX65004" s="7"/>
      <c r="GY65004" s="7"/>
      <c r="GZ65004" s="7"/>
      <c r="HA65004" s="7"/>
      <c r="HB65004" s="7"/>
      <c r="HC65004" s="7"/>
      <c r="HD65004" s="7"/>
      <c r="HE65004" s="7"/>
      <c r="HF65004" s="7"/>
      <c r="HG65004" s="7"/>
      <c r="HH65004" s="7"/>
      <c r="HI65004" s="7"/>
      <c r="HJ65004" s="7"/>
      <c r="HK65004" s="7"/>
      <c r="HL65004" s="7"/>
      <c r="HM65004" s="7"/>
      <c r="HN65004" s="7"/>
      <c r="HO65004" s="7"/>
      <c r="HP65004" s="7"/>
      <c r="HQ65004" s="7"/>
      <c r="HR65004" s="7"/>
      <c r="HS65004" s="7"/>
    </row>
    <row r="65005" spans="1:227" ht="15">
      <c r="A65005" s="7"/>
      <c r="N65005" s="7"/>
      <c r="O65005" s="7"/>
      <c r="P65005" s="7"/>
      <c r="Q65005" s="7"/>
      <c r="R65005" s="7"/>
      <c r="S65005" s="7"/>
      <c r="T65005" s="7"/>
      <c r="U65005" s="7"/>
      <c r="V65005" s="7"/>
      <c r="W65005" s="7"/>
      <c r="X65005" s="7"/>
      <c r="Y65005" s="7"/>
      <c r="Z65005" s="7"/>
      <c r="AA65005" s="7"/>
      <c r="AB65005" s="7"/>
      <c r="AC65005" s="7"/>
      <c r="AD65005" s="7"/>
      <c r="AE65005" s="7"/>
      <c r="AF65005" s="7"/>
      <c r="AG65005" s="7"/>
      <c r="AH65005" s="7"/>
      <c r="AI65005" s="7"/>
      <c r="AJ65005" s="7"/>
      <c r="AK65005" s="7"/>
      <c r="AL65005" s="7"/>
      <c r="AM65005" s="7"/>
      <c r="AN65005" s="7"/>
      <c r="AO65005" s="7"/>
      <c r="AP65005" s="7"/>
      <c r="AQ65005" s="7"/>
      <c r="AR65005" s="7"/>
      <c r="AS65005" s="7"/>
      <c r="AT65005" s="7"/>
      <c r="AU65005" s="7"/>
      <c r="AV65005" s="7"/>
      <c r="AW65005" s="7"/>
      <c r="AX65005" s="7"/>
      <c r="AY65005" s="7"/>
      <c r="AZ65005" s="7"/>
      <c r="BA65005" s="7"/>
      <c r="BB65005" s="7"/>
      <c r="BC65005" s="7"/>
      <c r="BD65005" s="7"/>
      <c r="BE65005" s="7"/>
      <c r="BF65005" s="7"/>
      <c r="BG65005" s="7"/>
      <c r="BH65005" s="7"/>
      <c r="BI65005" s="7"/>
      <c r="BJ65005" s="7"/>
      <c r="BK65005" s="7"/>
      <c r="BL65005" s="7"/>
      <c r="BM65005" s="7"/>
      <c r="BN65005" s="7"/>
      <c r="BO65005" s="7"/>
      <c r="BP65005" s="7"/>
      <c r="BQ65005" s="7"/>
      <c r="BR65005" s="7"/>
      <c r="BS65005" s="7"/>
      <c r="BT65005" s="7"/>
      <c r="BU65005" s="7"/>
      <c r="BV65005" s="7"/>
      <c r="BW65005" s="7"/>
      <c r="BX65005" s="7"/>
      <c r="BY65005" s="7"/>
      <c r="BZ65005" s="7"/>
      <c r="CA65005" s="7"/>
      <c r="CB65005" s="7"/>
      <c r="CC65005" s="7"/>
      <c r="CD65005" s="7"/>
      <c r="CE65005" s="7"/>
      <c r="CF65005" s="7"/>
      <c r="CG65005" s="7"/>
      <c r="CH65005" s="7"/>
      <c r="CI65005" s="7"/>
      <c r="CJ65005" s="7"/>
      <c r="CK65005" s="7"/>
      <c r="CL65005" s="7"/>
      <c r="CM65005" s="7"/>
      <c r="CN65005" s="7"/>
      <c r="CO65005" s="7"/>
      <c r="CP65005" s="7"/>
      <c r="CQ65005" s="7"/>
      <c r="CR65005" s="7"/>
      <c r="CS65005" s="7"/>
      <c r="CT65005" s="7"/>
      <c r="CU65005" s="7"/>
      <c r="CV65005" s="7"/>
      <c r="CW65005" s="7"/>
      <c r="CX65005" s="7"/>
      <c r="CY65005" s="7"/>
      <c r="CZ65005" s="7"/>
      <c r="DA65005" s="7"/>
      <c r="DB65005" s="7"/>
      <c r="DC65005" s="7"/>
      <c r="DD65005" s="7"/>
      <c r="DE65005" s="7"/>
      <c r="DF65005" s="7"/>
      <c r="DG65005" s="7"/>
      <c r="DH65005" s="7"/>
      <c r="DI65005" s="7"/>
      <c r="DJ65005" s="7"/>
      <c r="DK65005" s="7"/>
      <c r="DL65005" s="7"/>
      <c r="DM65005" s="7"/>
      <c r="DN65005" s="7"/>
      <c r="DO65005" s="7"/>
      <c r="DP65005" s="7"/>
      <c r="DQ65005" s="7"/>
      <c r="DR65005" s="7"/>
      <c r="DS65005" s="7"/>
      <c r="DT65005" s="7"/>
      <c r="DU65005" s="7"/>
      <c r="DV65005" s="7"/>
      <c r="DW65005" s="7"/>
      <c r="DX65005" s="7"/>
      <c r="DY65005" s="7"/>
      <c r="DZ65005" s="7"/>
      <c r="EA65005" s="7"/>
      <c r="EB65005" s="7"/>
      <c r="EC65005" s="7"/>
      <c r="ED65005" s="7"/>
      <c r="EE65005" s="7"/>
      <c r="EF65005" s="7"/>
      <c r="EG65005" s="7"/>
      <c r="EH65005" s="7"/>
      <c r="EI65005" s="7"/>
      <c r="EJ65005" s="7"/>
      <c r="EK65005" s="7"/>
      <c r="EL65005" s="7"/>
      <c r="EM65005" s="7"/>
      <c r="EN65005" s="7"/>
      <c r="EO65005" s="7"/>
      <c r="EP65005" s="7"/>
      <c r="EQ65005" s="7"/>
      <c r="ER65005" s="7"/>
      <c r="ES65005" s="7"/>
      <c r="ET65005" s="7"/>
      <c r="EU65005" s="7"/>
      <c r="EV65005" s="7"/>
      <c r="EW65005" s="7"/>
      <c r="EX65005" s="7"/>
      <c r="EY65005" s="7"/>
      <c r="EZ65005" s="7"/>
      <c r="FA65005" s="7"/>
      <c r="FB65005" s="7"/>
      <c r="FC65005" s="7"/>
      <c r="FD65005" s="7"/>
      <c r="FE65005" s="7"/>
      <c r="FF65005" s="7"/>
      <c r="FG65005" s="7"/>
      <c r="FH65005" s="7"/>
      <c r="FI65005" s="7"/>
      <c r="FJ65005" s="7"/>
      <c r="FK65005" s="7"/>
      <c r="FL65005" s="7"/>
      <c r="FM65005" s="7"/>
      <c r="FN65005" s="7"/>
      <c r="FO65005" s="7"/>
      <c r="FP65005" s="7"/>
      <c r="FQ65005" s="7"/>
      <c r="FR65005" s="7"/>
      <c r="FS65005" s="7"/>
      <c r="FT65005" s="7"/>
      <c r="FU65005" s="7"/>
      <c r="FV65005" s="7"/>
      <c r="FW65005" s="7"/>
      <c r="FX65005" s="7"/>
      <c r="FY65005" s="7"/>
      <c r="FZ65005" s="7"/>
      <c r="GA65005" s="7"/>
      <c r="GB65005" s="7"/>
      <c r="GC65005" s="7"/>
      <c r="GD65005" s="7"/>
      <c r="GE65005" s="7"/>
      <c r="GF65005" s="7"/>
      <c r="GG65005" s="7"/>
      <c r="GH65005" s="7"/>
      <c r="GI65005" s="7"/>
      <c r="GJ65005" s="7"/>
      <c r="GK65005" s="7"/>
      <c r="GL65005" s="7"/>
      <c r="GM65005" s="7"/>
      <c r="GN65005" s="7"/>
      <c r="GO65005" s="7"/>
      <c r="GP65005" s="7"/>
      <c r="GQ65005" s="7"/>
      <c r="GR65005" s="7"/>
      <c r="GS65005" s="7"/>
      <c r="GT65005" s="7"/>
      <c r="GU65005" s="7"/>
      <c r="GV65005" s="7"/>
      <c r="GW65005" s="7"/>
      <c r="GX65005" s="7"/>
      <c r="GY65005" s="7"/>
      <c r="GZ65005" s="7"/>
      <c r="HA65005" s="7"/>
      <c r="HB65005" s="7"/>
      <c r="HC65005" s="7"/>
      <c r="HD65005" s="7"/>
      <c r="HE65005" s="7"/>
      <c r="HF65005" s="7"/>
      <c r="HG65005" s="7"/>
      <c r="HH65005" s="7"/>
      <c r="HI65005" s="7"/>
      <c r="HJ65005" s="7"/>
      <c r="HK65005" s="7"/>
      <c r="HL65005" s="7"/>
      <c r="HM65005" s="7"/>
      <c r="HN65005" s="7"/>
      <c r="HO65005" s="7"/>
      <c r="HP65005" s="7"/>
      <c r="HQ65005" s="7"/>
      <c r="HR65005" s="7"/>
      <c r="HS65005" s="7"/>
    </row>
    <row r="65006" spans="1:227" ht="15">
      <c r="A65006" s="7"/>
      <c r="N65006" s="7"/>
      <c r="O65006" s="7"/>
      <c r="P65006" s="7"/>
      <c r="Q65006" s="7"/>
      <c r="R65006" s="7"/>
      <c r="S65006" s="7"/>
      <c r="T65006" s="7"/>
      <c r="U65006" s="7"/>
      <c r="V65006" s="7"/>
      <c r="W65006" s="7"/>
      <c r="X65006" s="7"/>
      <c r="Y65006" s="7"/>
      <c r="Z65006" s="7"/>
      <c r="AA65006" s="7"/>
      <c r="AB65006" s="7"/>
      <c r="AC65006" s="7"/>
      <c r="AD65006" s="7"/>
      <c r="AE65006" s="7"/>
      <c r="AF65006" s="7"/>
      <c r="AG65006" s="7"/>
      <c r="AH65006" s="7"/>
      <c r="AI65006" s="7"/>
      <c r="AJ65006" s="7"/>
      <c r="AK65006" s="7"/>
      <c r="AL65006" s="7"/>
      <c r="AM65006" s="7"/>
      <c r="AN65006" s="7"/>
      <c r="AO65006" s="7"/>
      <c r="AP65006" s="7"/>
      <c r="AQ65006" s="7"/>
      <c r="AR65006" s="7"/>
      <c r="AS65006" s="7"/>
      <c r="AT65006" s="7"/>
      <c r="AU65006" s="7"/>
      <c r="AV65006" s="7"/>
      <c r="AW65006" s="7"/>
      <c r="AX65006" s="7"/>
      <c r="AY65006" s="7"/>
      <c r="AZ65006" s="7"/>
      <c r="BA65006" s="7"/>
      <c r="BB65006" s="7"/>
      <c r="BC65006" s="7"/>
      <c r="BD65006" s="7"/>
      <c r="BE65006" s="7"/>
      <c r="BF65006" s="7"/>
      <c r="BG65006" s="7"/>
      <c r="BH65006" s="7"/>
      <c r="BI65006" s="7"/>
      <c r="BJ65006" s="7"/>
      <c r="BK65006" s="7"/>
      <c r="BL65006" s="7"/>
      <c r="BM65006" s="7"/>
      <c r="BN65006" s="7"/>
      <c r="BO65006" s="7"/>
      <c r="BP65006" s="7"/>
      <c r="BQ65006" s="7"/>
      <c r="BR65006" s="7"/>
      <c r="BS65006" s="7"/>
      <c r="BT65006" s="7"/>
      <c r="BU65006" s="7"/>
      <c r="BV65006" s="7"/>
      <c r="BW65006" s="7"/>
      <c r="BX65006" s="7"/>
      <c r="BY65006" s="7"/>
      <c r="BZ65006" s="7"/>
      <c r="CA65006" s="7"/>
      <c r="CB65006" s="7"/>
      <c r="CC65006" s="7"/>
      <c r="CD65006" s="7"/>
      <c r="CE65006" s="7"/>
      <c r="CF65006" s="7"/>
      <c r="CG65006" s="7"/>
      <c r="CH65006" s="7"/>
      <c r="CI65006" s="7"/>
      <c r="CJ65006" s="7"/>
      <c r="CK65006" s="7"/>
      <c r="CL65006" s="7"/>
      <c r="CM65006" s="7"/>
      <c r="CN65006" s="7"/>
      <c r="CO65006" s="7"/>
      <c r="CP65006" s="7"/>
      <c r="CQ65006" s="7"/>
      <c r="CR65006" s="7"/>
      <c r="CS65006" s="7"/>
      <c r="CT65006" s="7"/>
      <c r="CU65006" s="7"/>
      <c r="CV65006" s="7"/>
      <c r="CW65006" s="7"/>
      <c r="CX65006" s="7"/>
      <c r="CY65006" s="7"/>
      <c r="CZ65006" s="7"/>
      <c r="DA65006" s="7"/>
      <c r="DB65006" s="7"/>
      <c r="DC65006" s="7"/>
      <c r="DD65006" s="7"/>
      <c r="DE65006" s="7"/>
      <c r="DF65006" s="7"/>
      <c r="DG65006" s="7"/>
      <c r="DH65006" s="7"/>
      <c r="DI65006" s="7"/>
      <c r="DJ65006" s="7"/>
      <c r="DK65006" s="7"/>
      <c r="DL65006" s="7"/>
      <c r="DM65006" s="7"/>
      <c r="DN65006" s="7"/>
      <c r="DO65006" s="7"/>
      <c r="DP65006" s="7"/>
      <c r="DQ65006" s="7"/>
      <c r="DR65006" s="7"/>
      <c r="DS65006" s="7"/>
      <c r="DT65006" s="7"/>
      <c r="DU65006" s="7"/>
      <c r="DV65006" s="7"/>
      <c r="DW65006" s="7"/>
      <c r="DX65006" s="7"/>
      <c r="DY65006" s="7"/>
      <c r="DZ65006" s="7"/>
      <c r="EA65006" s="7"/>
      <c r="EB65006" s="7"/>
      <c r="EC65006" s="7"/>
      <c r="ED65006" s="7"/>
      <c r="EE65006" s="7"/>
      <c r="EF65006" s="7"/>
      <c r="EG65006" s="7"/>
      <c r="EH65006" s="7"/>
      <c r="EI65006" s="7"/>
      <c r="EJ65006" s="7"/>
      <c r="EK65006" s="7"/>
      <c r="EL65006" s="7"/>
      <c r="EM65006" s="7"/>
      <c r="EN65006" s="7"/>
      <c r="EO65006" s="7"/>
      <c r="EP65006" s="7"/>
      <c r="EQ65006" s="7"/>
      <c r="ER65006" s="7"/>
      <c r="ES65006" s="7"/>
      <c r="ET65006" s="7"/>
      <c r="EU65006" s="7"/>
      <c r="EV65006" s="7"/>
      <c r="EW65006" s="7"/>
      <c r="EX65006" s="7"/>
      <c r="EY65006" s="7"/>
      <c r="EZ65006" s="7"/>
      <c r="FA65006" s="7"/>
      <c r="FB65006" s="7"/>
      <c r="FC65006" s="7"/>
      <c r="FD65006" s="7"/>
      <c r="FE65006" s="7"/>
      <c r="FF65006" s="7"/>
      <c r="FG65006" s="7"/>
      <c r="FH65006" s="7"/>
      <c r="FI65006" s="7"/>
      <c r="FJ65006" s="7"/>
      <c r="FK65006" s="7"/>
      <c r="FL65006" s="7"/>
      <c r="FM65006" s="7"/>
      <c r="FN65006" s="7"/>
      <c r="FO65006" s="7"/>
      <c r="FP65006" s="7"/>
      <c r="FQ65006" s="7"/>
      <c r="FR65006" s="7"/>
      <c r="FS65006" s="7"/>
      <c r="FT65006" s="7"/>
      <c r="FU65006" s="7"/>
      <c r="FV65006" s="7"/>
      <c r="FW65006" s="7"/>
      <c r="FX65006" s="7"/>
      <c r="FY65006" s="7"/>
      <c r="FZ65006" s="7"/>
      <c r="GA65006" s="7"/>
      <c r="GB65006" s="7"/>
      <c r="GC65006" s="7"/>
      <c r="GD65006" s="7"/>
      <c r="GE65006" s="7"/>
      <c r="GF65006" s="7"/>
      <c r="GG65006" s="7"/>
      <c r="GH65006" s="7"/>
      <c r="GI65006" s="7"/>
      <c r="GJ65006" s="7"/>
      <c r="GK65006" s="7"/>
      <c r="GL65006" s="7"/>
      <c r="GM65006" s="7"/>
      <c r="GN65006" s="7"/>
      <c r="GO65006" s="7"/>
      <c r="GP65006" s="7"/>
      <c r="GQ65006" s="7"/>
      <c r="GR65006" s="7"/>
      <c r="GS65006" s="7"/>
      <c r="GT65006" s="7"/>
      <c r="GU65006" s="7"/>
      <c r="GV65006" s="7"/>
      <c r="GW65006" s="7"/>
      <c r="GX65006" s="7"/>
      <c r="GY65006" s="7"/>
      <c r="GZ65006" s="7"/>
      <c r="HA65006" s="7"/>
      <c r="HB65006" s="7"/>
      <c r="HC65006" s="7"/>
      <c r="HD65006" s="7"/>
      <c r="HE65006" s="7"/>
      <c r="HF65006" s="7"/>
      <c r="HG65006" s="7"/>
      <c r="HH65006" s="7"/>
      <c r="HI65006" s="7"/>
      <c r="HJ65006" s="7"/>
      <c r="HK65006" s="7"/>
      <c r="HL65006" s="7"/>
      <c r="HM65006" s="7"/>
      <c r="HN65006" s="7"/>
      <c r="HO65006" s="7"/>
      <c r="HP65006" s="7"/>
      <c r="HQ65006" s="7"/>
      <c r="HR65006" s="7"/>
      <c r="HS65006" s="7"/>
    </row>
    <row r="65007" spans="1:227" ht="15">
      <c r="A65007" s="7"/>
      <c r="N65007" s="7"/>
      <c r="O65007" s="7"/>
      <c r="P65007" s="7"/>
      <c r="Q65007" s="7"/>
      <c r="R65007" s="7"/>
      <c r="S65007" s="7"/>
      <c r="T65007" s="7"/>
      <c r="U65007" s="7"/>
      <c r="V65007" s="7"/>
      <c r="W65007" s="7"/>
      <c r="X65007" s="7"/>
      <c r="Y65007" s="7"/>
      <c r="Z65007" s="7"/>
      <c r="AA65007" s="7"/>
      <c r="AB65007" s="7"/>
      <c r="AC65007" s="7"/>
      <c r="AD65007" s="7"/>
      <c r="AE65007" s="7"/>
      <c r="AF65007" s="7"/>
      <c r="AG65007" s="7"/>
      <c r="AH65007" s="7"/>
      <c r="AI65007" s="7"/>
      <c r="AJ65007" s="7"/>
      <c r="AK65007" s="7"/>
      <c r="AL65007" s="7"/>
      <c r="AM65007" s="7"/>
      <c r="AN65007" s="7"/>
      <c r="AO65007" s="7"/>
      <c r="AP65007" s="7"/>
      <c r="AQ65007" s="7"/>
      <c r="AR65007" s="7"/>
      <c r="AS65007" s="7"/>
      <c r="AT65007" s="7"/>
      <c r="AU65007" s="7"/>
      <c r="AV65007" s="7"/>
      <c r="AW65007" s="7"/>
      <c r="AX65007" s="7"/>
      <c r="AY65007" s="7"/>
      <c r="AZ65007" s="7"/>
      <c r="BA65007" s="7"/>
      <c r="BB65007" s="7"/>
      <c r="BC65007" s="7"/>
      <c r="BD65007" s="7"/>
      <c r="BE65007" s="7"/>
      <c r="BF65007" s="7"/>
      <c r="BG65007" s="7"/>
      <c r="BH65007" s="7"/>
      <c r="BI65007" s="7"/>
      <c r="BJ65007" s="7"/>
      <c r="BK65007" s="7"/>
      <c r="BL65007" s="7"/>
      <c r="BM65007" s="7"/>
      <c r="BN65007" s="7"/>
      <c r="BO65007" s="7"/>
      <c r="BP65007" s="7"/>
      <c r="BQ65007" s="7"/>
      <c r="BR65007" s="7"/>
      <c r="BS65007" s="7"/>
      <c r="BT65007" s="7"/>
      <c r="BU65007" s="7"/>
      <c r="BV65007" s="7"/>
      <c r="BW65007" s="7"/>
      <c r="BX65007" s="7"/>
      <c r="BY65007" s="7"/>
      <c r="BZ65007" s="7"/>
      <c r="CA65007" s="7"/>
      <c r="CB65007" s="7"/>
      <c r="CC65007" s="7"/>
      <c r="CD65007" s="7"/>
      <c r="CE65007" s="7"/>
      <c r="CF65007" s="7"/>
      <c r="CG65007" s="7"/>
      <c r="CH65007" s="7"/>
      <c r="CI65007" s="7"/>
      <c r="CJ65007" s="7"/>
      <c r="CK65007" s="7"/>
      <c r="CL65007" s="7"/>
      <c r="CM65007" s="7"/>
      <c r="CN65007" s="7"/>
      <c r="CO65007" s="7"/>
      <c r="CP65007" s="7"/>
      <c r="CQ65007" s="7"/>
      <c r="CR65007" s="7"/>
      <c r="CS65007" s="7"/>
      <c r="CT65007" s="7"/>
      <c r="CU65007" s="7"/>
      <c r="CV65007" s="7"/>
      <c r="CW65007" s="7"/>
      <c r="CX65007" s="7"/>
      <c r="CY65007" s="7"/>
      <c r="CZ65007" s="7"/>
      <c r="DA65007" s="7"/>
      <c r="DB65007" s="7"/>
      <c r="DC65007" s="7"/>
      <c r="DD65007" s="7"/>
      <c r="DE65007" s="7"/>
      <c r="DF65007" s="7"/>
      <c r="DG65007" s="7"/>
      <c r="DH65007" s="7"/>
      <c r="DI65007" s="7"/>
      <c r="DJ65007" s="7"/>
      <c r="DK65007" s="7"/>
      <c r="DL65007" s="7"/>
      <c r="DM65007" s="7"/>
      <c r="DN65007" s="7"/>
      <c r="DO65007" s="7"/>
      <c r="DP65007" s="7"/>
      <c r="DQ65007" s="7"/>
      <c r="DR65007" s="7"/>
      <c r="DS65007" s="7"/>
      <c r="DT65007" s="7"/>
      <c r="DU65007" s="7"/>
      <c r="DV65007" s="7"/>
      <c r="DW65007" s="7"/>
      <c r="DX65007" s="7"/>
      <c r="DY65007" s="7"/>
      <c r="DZ65007" s="7"/>
      <c r="EA65007" s="7"/>
      <c r="EB65007" s="7"/>
      <c r="EC65007" s="7"/>
      <c r="ED65007" s="7"/>
      <c r="EE65007" s="7"/>
      <c r="EF65007" s="7"/>
      <c r="EG65007" s="7"/>
      <c r="EH65007" s="7"/>
      <c r="EI65007" s="7"/>
      <c r="EJ65007" s="7"/>
      <c r="EK65007" s="7"/>
      <c r="EL65007" s="7"/>
      <c r="EM65007" s="7"/>
      <c r="EN65007" s="7"/>
      <c r="EO65007" s="7"/>
      <c r="EP65007" s="7"/>
      <c r="EQ65007" s="7"/>
      <c r="ER65007" s="7"/>
      <c r="ES65007" s="7"/>
      <c r="ET65007" s="7"/>
      <c r="EU65007" s="7"/>
      <c r="EV65007" s="7"/>
      <c r="EW65007" s="7"/>
      <c r="EX65007" s="7"/>
      <c r="EY65007" s="7"/>
      <c r="EZ65007" s="7"/>
      <c r="FA65007" s="7"/>
      <c r="FB65007" s="7"/>
      <c r="FC65007" s="7"/>
      <c r="FD65007" s="7"/>
      <c r="FE65007" s="7"/>
      <c r="FF65007" s="7"/>
      <c r="FG65007" s="7"/>
      <c r="FH65007" s="7"/>
      <c r="FI65007" s="7"/>
      <c r="FJ65007" s="7"/>
      <c r="FK65007" s="7"/>
      <c r="FL65007" s="7"/>
      <c r="FM65007" s="7"/>
      <c r="FN65007" s="7"/>
      <c r="FO65007" s="7"/>
      <c r="FP65007" s="7"/>
      <c r="FQ65007" s="7"/>
      <c r="FR65007" s="7"/>
      <c r="FS65007" s="7"/>
      <c r="FT65007" s="7"/>
      <c r="FU65007" s="7"/>
      <c r="FV65007" s="7"/>
      <c r="FW65007" s="7"/>
      <c r="FX65007" s="7"/>
      <c r="FY65007" s="7"/>
      <c r="FZ65007" s="7"/>
      <c r="GA65007" s="7"/>
      <c r="GB65007" s="7"/>
      <c r="GC65007" s="7"/>
      <c r="GD65007" s="7"/>
      <c r="GE65007" s="7"/>
      <c r="GF65007" s="7"/>
      <c r="GG65007" s="7"/>
      <c r="GH65007" s="7"/>
      <c r="GI65007" s="7"/>
      <c r="GJ65007" s="7"/>
      <c r="GK65007" s="7"/>
      <c r="GL65007" s="7"/>
      <c r="GM65007" s="7"/>
      <c r="GN65007" s="7"/>
      <c r="GO65007" s="7"/>
      <c r="GP65007" s="7"/>
      <c r="GQ65007" s="7"/>
      <c r="GR65007" s="7"/>
      <c r="GS65007" s="7"/>
      <c r="GT65007" s="7"/>
      <c r="GU65007" s="7"/>
      <c r="GV65007" s="7"/>
      <c r="GW65007" s="7"/>
      <c r="GX65007" s="7"/>
      <c r="GY65007" s="7"/>
      <c r="GZ65007" s="7"/>
      <c r="HA65007" s="7"/>
      <c r="HB65007" s="7"/>
      <c r="HC65007" s="7"/>
      <c r="HD65007" s="7"/>
      <c r="HE65007" s="7"/>
      <c r="HF65007" s="7"/>
      <c r="HG65007" s="7"/>
      <c r="HH65007" s="7"/>
      <c r="HI65007" s="7"/>
      <c r="HJ65007" s="7"/>
      <c r="HK65007" s="7"/>
      <c r="HL65007" s="7"/>
      <c r="HM65007" s="7"/>
      <c r="HN65007" s="7"/>
      <c r="HO65007" s="7"/>
      <c r="HP65007" s="7"/>
      <c r="HQ65007" s="7"/>
      <c r="HR65007" s="7"/>
      <c r="HS65007" s="7"/>
    </row>
    <row r="65008" spans="1:227" ht="15">
      <c r="A65008" s="7"/>
      <c r="N65008" s="7"/>
      <c r="O65008" s="7"/>
      <c r="P65008" s="7"/>
      <c r="Q65008" s="7"/>
      <c r="R65008" s="7"/>
      <c r="S65008" s="7"/>
      <c r="T65008" s="7"/>
      <c r="U65008" s="7"/>
      <c r="V65008" s="7"/>
      <c r="W65008" s="7"/>
      <c r="X65008" s="7"/>
      <c r="Y65008" s="7"/>
      <c r="Z65008" s="7"/>
      <c r="AA65008" s="7"/>
      <c r="AB65008" s="7"/>
      <c r="AC65008" s="7"/>
      <c r="AD65008" s="7"/>
      <c r="AE65008" s="7"/>
      <c r="AF65008" s="7"/>
      <c r="AG65008" s="7"/>
      <c r="AH65008" s="7"/>
      <c r="AI65008" s="7"/>
      <c r="AJ65008" s="7"/>
      <c r="AK65008" s="7"/>
      <c r="AL65008" s="7"/>
      <c r="AM65008" s="7"/>
      <c r="AN65008" s="7"/>
      <c r="AO65008" s="7"/>
      <c r="AP65008" s="7"/>
      <c r="AQ65008" s="7"/>
      <c r="AR65008" s="7"/>
      <c r="AS65008" s="7"/>
      <c r="AT65008" s="7"/>
      <c r="AU65008" s="7"/>
      <c r="AV65008" s="7"/>
      <c r="AW65008" s="7"/>
      <c r="AX65008" s="7"/>
      <c r="AY65008" s="7"/>
      <c r="AZ65008" s="7"/>
      <c r="BA65008" s="7"/>
      <c r="BB65008" s="7"/>
      <c r="BC65008" s="7"/>
      <c r="BD65008" s="7"/>
      <c r="BE65008" s="7"/>
      <c r="BF65008" s="7"/>
      <c r="BG65008" s="7"/>
      <c r="BH65008" s="7"/>
      <c r="BI65008" s="7"/>
      <c r="BJ65008" s="7"/>
      <c r="BK65008" s="7"/>
      <c r="BL65008" s="7"/>
      <c r="BM65008" s="7"/>
      <c r="BN65008" s="7"/>
      <c r="BO65008" s="7"/>
      <c r="BP65008" s="7"/>
      <c r="BQ65008" s="7"/>
      <c r="BR65008" s="7"/>
      <c r="BS65008" s="7"/>
      <c r="BT65008" s="7"/>
      <c r="BU65008" s="7"/>
      <c r="BV65008" s="7"/>
      <c r="BW65008" s="7"/>
      <c r="BX65008" s="7"/>
      <c r="BY65008" s="7"/>
      <c r="BZ65008" s="7"/>
      <c r="CA65008" s="7"/>
      <c r="CB65008" s="7"/>
      <c r="CC65008" s="7"/>
      <c r="CD65008" s="7"/>
      <c r="CE65008" s="7"/>
      <c r="CF65008" s="7"/>
      <c r="CG65008" s="7"/>
      <c r="CH65008" s="7"/>
      <c r="CI65008" s="7"/>
      <c r="CJ65008" s="7"/>
      <c r="CK65008" s="7"/>
      <c r="CL65008" s="7"/>
      <c r="CM65008" s="7"/>
      <c r="CN65008" s="7"/>
      <c r="CO65008" s="7"/>
      <c r="CP65008" s="7"/>
      <c r="CQ65008" s="7"/>
      <c r="CR65008" s="7"/>
      <c r="CS65008" s="7"/>
      <c r="CT65008" s="7"/>
      <c r="CU65008" s="7"/>
      <c r="CV65008" s="7"/>
      <c r="CW65008" s="7"/>
      <c r="CX65008" s="7"/>
      <c r="CY65008" s="7"/>
      <c r="CZ65008" s="7"/>
      <c r="DA65008" s="7"/>
      <c r="DB65008" s="7"/>
      <c r="DC65008" s="7"/>
      <c r="DD65008" s="7"/>
      <c r="DE65008" s="7"/>
      <c r="DF65008" s="7"/>
      <c r="DG65008" s="7"/>
      <c r="DH65008" s="7"/>
      <c r="DI65008" s="7"/>
      <c r="DJ65008" s="7"/>
      <c r="DK65008" s="7"/>
      <c r="DL65008" s="7"/>
      <c r="DM65008" s="7"/>
      <c r="DN65008" s="7"/>
      <c r="DO65008" s="7"/>
      <c r="DP65008" s="7"/>
      <c r="DQ65008" s="7"/>
      <c r="DR65008" s="7"/>
      <c r="DS65008" s="7"/>
      <c r="DT65008" s="7"/>
      <c r="DU65008" s="7"/>
      <c r="DV65008" s="7"/>
      <c r="DW65008" s="7"/>
      <c r="DX65008" s="7"/>
      <c r="DY65008" s="7"/>
      <c r="DZ65008" s="7"/>
      <c r="EA65008" s="7"/>
      <c r="EB65008" s="7"/>
      <c r="EC65008" s="7"/>
      <c r="ED65008" s="7"/>
      <c r="EE65008" s="7"/>
      <c r="EF65008" s="7"/>
      <c r="EG65008" s="7"/>
      <c r="EH65008" s="7"/>
      <c r="EI65008" s="7"/>
      <c r="EJ65008" s="7"/>
      <c r="EK65008" s="7"/>
      <c r="EL65008" s="7"/>
      <c r="EM65008" s="7"/>
      <c r="EN65008" s="7"/>
      <c r="EO65008" s="7"/>
      <c r="EP65008" s="7"/>
      <c r="EQ65008" s="7"/>
      <c r="ER65008" s="7"/>
      <c r="ES65008" s="7"/>
      <c r="ET65008" s="7"/>
      <c r="EU65008" s="7"/>
      <c r="EV65008" s="7"/>
      <c r="EW65008" s="7"/>
      <c r="EX65008" s="7"/>
      <c r="EY65008" s="7"/>
      <c r="EZ65008" s="7"/>
      <c r="FA65008" s="7"/>
      <c r="FB65008" s="7"/>
      <c r="FC65008" s="7"/>
      <c r="FD65008" s="7"/>
      <c r="FE65008" s="7"/>
      <c r="FF65008" s="7"/>
      <c r="FG65008" s="7"/>
      <c r="FH65008" s="7"/>
      <c r="FI65008" s="7"/>
      <c r="FJ65008" s="7"/>
      <c r="FK65008" s="7"/>
      <c r="FL65008" s="7"/>
      <c r="FM65008" s="7"/>
      <c r="FN65008" s="7"/>
      <c r="FO65008" s="7"/>
      <c r="FP65008" s="7"/>
      <c r="FQ65008" s="7"/>
      <c r="FR65008" s="7"/>
      <c r="FS65008" s="7"/>
      <c r="FT65008" s="7"/>
      <c r="FU65008" s="7"/>
      <c r="FV65008" s="7"/>
      <c r="FW65008" s="7"/>
      <c r="FX65008" s="7"/>
      <c r="FY65008" s="7"/>
      <c r="FZ65008" s="7"/>
      <c r="GA65008" s="7"/>
      <c r="GB65008" s="7"/>
      <c r="GC65008" s="7"/>
      <c r="GD65008" s="7"/>
      <c r="GE65008" s="7"/>
      <c r="GF65008" s="7"/>
      <c r="GG65008" s="7"/>
      <c r="GH65008" s="7"/>
      <c r="GI65008" s="7"/>
      <c r="GJ65008" s="7"/>
      <c r="GK65008" s="7"/>
      <c r="GL65008" s="7"/>
      <c r="GM65008" s="7"/>
      <c r="GN65008" s="7"/>
      <c r="GO65008" s="7"/>
      <c r="GP65008" s="7"/>
      <c r="GQ65008" s="7"/>
      <c r="GR65008" s="7"/>
      <c r="GS65008" s="7"/>
      <c r="GT65008" s="7"/>
      <c r="GU65008" s="7"/>
      <c r="GV65008" s="7"/>
      <c r="GW65008" s="7"/>
      <c r="GX65008" s="7"/>
      <c r="GY65008" s="7"/>
      <c r="GZ65008" s="7"/>
      <c r="HA65008" s="7"/>
      <c r="HB65008" s="7"/>
      <c r="HC65008" s="7"/>
      <c r="HD65008" s="7"/>
      <c r="HE65008" s="7"/>
      <c r="HF65008" s="7"/>
      <c r="HG65008" s="7"/>
      <c r="HH65008" s="7"/>
      <c r="HI65008" s="7"/>
      <c r="HJ65008" s="7"/>
      <c r="HK65008" s="7"/>
      <c r="HL65008" s="7"/>
      <c r="HM65008" s="7"/>
      <c r="HN65008" s="7"/>
      <c r="HO65008" s="7"/>
      <c r="HP65008" s="7"/>
      <c r="HQ65008" s="7"/>
      <c r="HR65008" s="7"/>
      <c r="HS65008" s="7"/>
    </row>
    <row r="65009" spans="1:227" ht="15">
      <c r="A65009" s="7"/>
      <c r="N65009" s="7"/>
      <c r="O65009" s="7"/>
      <c r="P65009" s="7"/>
      <c r="Q65009" s="7"/>
      <c r="R65009" s="7"/>
      <c r="S65009" s="7"/>
      <c r="T65009" s="7"/>
      <c r="U65009" s="7"/>
      <c r="V65009" s="7"/>
      <c r="W65009" s="7"/>
      <c r="X65009" s="7"/>
      <c r="Y65009" s="7"/>
      <c r="Z65009" s="7"/>
      <c r="AA65009" s="7"/>
      <c r="AB65009" s="7"/>
      <c r="AC65009" s="7"/>
      <c r="AD65009" s="7"/>
      <c r="AE65009" s="7"/>
      <c r="AF65009" s="7"/>
      <c r="AG65009" s="7"/>
      <c r="AH65009" s="7"/>
      <c r="AI65009" s="7"/>
      <c r="AJ65009" s="7"/>
      <c r="AK65009" s="7"/>
      <c r="AL65009" s="7"/>
      <c r="AM65009" s="7"/>
      <c r="AN65009" s="7"/>
      <c r="AO65009" s="7"/>
      <c r="AP65009" s="7"/>
      <c r="AQ65009" s="7"/>
      <c r="AR65009" s="7"/>
      <c r="AS65009" s="7"/>
      <c r="AT65009" s="7"/>
      <c r="AU65009" s="7"/>
      <c r="AV65009" s="7"/>
      <c r="AW65009" s="7"/>
      <c r="AX65009" s="7"/>
      <c r="AY65009" s="7"/>
      <c r="AZ65009" s="7"/>
      <c r="BA65009" s="7"/>
      <c r="BB65009" s="7"/>
      <c r="BC65009" s="7"/>
      <c r="BD65009" s="7"/>
      <c r="BE65009" s="7"/>
      <c r="BF65009" s="7"/>
      <c r="BG65009" s="7"/>
      <c r="BH65009" s="7"/>
      <c r="BI65009" s="7"/>
      <c r="BJ65009" s="7"/>
      <c r="BK65009" s="7"/>
      <c r="BL65009" s="7"/>
      <c r="BM65009" s="7"/>
      <c r="BN65009" s="7"/>
      <c r="BO65009" s="7"/>
      <c r="BP65009" s="7"/>
      <c r="BQ65009" s="7"/>
      <c r="BR65009" s="7"/>
      <c r="BS65009" s="7"/>
      <c r="BT65009" s="7"/>
      <c r="BU65009" s="7"/>
      <c r="BV65009" s="7"/>
      <c r="BW65009" s="7"/>
      <c r="BX65009" s="7"/>
      <c r="BY65009" s="7"/>
      <c r="BZ65009" s="7"/>
      <c r="CA65009" s="7"/>
      <c r="CB65009" s="7"/>
      <c r="CC65009" s="7"/>
      <c r="CD65009" s="7"/>
      <c r="CE65009" s="7"/>
      <c r="CF65009" s="7"/>
      <c r="CG65009" s="7"/>
      <c r="CH65009" s="7"/>
      <c r="CI65009" s="7"/>
      <c r="CJ65009" s="7"/>
      <c r="CK65009" s="7"/>
      <c r="CL65009" s="7"/>
      <c r="CM65009" s="7"/>
      <c r="CN65009" s="7"/>
      <c r="CO65009" s="7"/>
      <c r="CP65009" s="7"/>
      <c r="CQ65009" s="7"/>
      <c r="CR65009" s="7"/>
      <c r="CS65009" s="7"/>
      <c r="CT65009" s="7"/>
      <c r="CU65009" s="7"/>
      <c r="CV65009" s="7"/>
      <c r="CW65009" s="7"/>
      <c r="CX65009" s="7"/>
      <c r="CY65009" s="7"/>
      <c r="CZ65009" s="7"/>
      <c r="DA65009" s="7"/>
      <c r="DB65009" s="7"/>
      <c r="DC65009" s="7"/>
      <c r="DD65009" s="7"/>
      <c r="DE65009" s="7"/>
      <c r="DF65009" s="7"/>
      <c r="DG65009" s="7"/>
      <c r="DH65009" s="7"/>
      <c r="DI65009" s="7"/>
      <c r="DJ65009" s="7"/>
      <c r="DK65009" s="7"/>
      <c r="DL65009" s="7"/>
      <c r="DM65009" s="7"/>
      <c r="DN65009" s="7"/>
      <c r="DO65009" s="7"/>
      <c r="DP65009" s="7"/>
      <c r="DQ65009" s="7"/>
      <c r="DR65009" s="7"/>
      <c r="DS65009" s="7"/>
      <c r="DT65009" s="7"/>
      <c r="DU65009" s="7"/>
      <c r="DV65009" s="7"/>
      <c r="DW65009" s="7"/>
      <c r="DX65009" s="7"/>
      <c r="DY65009" s="7"/>
      <c r="DZ65009" s="7"/>
      <c r="EA65009" s="7"/>
      <c r="EB65009" s="7"/>
      <c r="EC65009" s="7"/>
      <c r="ED65009" s="7"/>
      <c r="EE65009" s="7"/>
      <c r="EF65009" s="7"/>
      <c r="EG65009" s="7"/>
      <c r="EH65009" s="7"/>
      <c r="EI65009" s="7"/>
      <c r="EJ65009" s="7"/>
      <c r="EK65009" s="7"/>
      <c r="EL65009" s="7"/>
      <c r="EM65009" s="7"/>
      <c r="EN65009" s="7"/>
      <c r="EO65009" s="7"/>
      <c r="EP65009" s="7"/>
      <c r="EQ65009" s="7"/>
      <c r="ER65009" s="7"/>
      <c r="ES65009" s="7"/>
      <c r="ET65009" s="7"/>
      <c r="EU65009" s="7"/>
      <c r="EV65009" s="7"/>
      <c r="EW65009" s="7"/>
      <c r="EX65009" s="7"/>
      <c r="EY65009" s="7"/>
      <c r="EZ65009" s="7"/>
      <c r="FA65009" s="7"/>
      <c r="FB65009" s="7"/>
      <c r="FC65009" s="7"/>
      <c r="FD65009" s="7"/>
      <c r="FE65009" s="7"/>
      <c r="FF65009" s="7"/>
      <c r="FG65009" s="7"/>
      <c r="FH65009" s="7"/>
      <c r="FI65009" s="7"/>
      <c r="FJ65009" s="7"/>
      <c r="FK65009" s="7"/>
      <c r="FL65009" s="7"/>
      <c r="FM65009" s="7"/>
      <c r="FN65009" s="7"/>
      <c r="FO65009" s="7"/>
      <c r="FP65009" s="7"/>
      <c r="FQ65009" s="7"/>
      <c r="FR65009" s="7"/>
      <c r="FS65009" s="7"/>
      <c r="FT65009" s="7"/>
      <c r="FU65009" s="7"/>
      <c r="FV65009" s="7"/>
      <c r="FW65009" s="7"/>
      <c r="FX65009" s="7"/>
      <c r="FY65009" s="7"/>
      <c r="FZ65009" s="7"/>
      <c r="GA65009" s="7"/>
      <c r="GB65009" s="7"/>
      <c r="GC65009" s="7"/>
      <c r="GD65009" s="7"/>
      <c r="GE65009" s="7"/>
      <c r="GF65009" s="7"/>
      <c r="GG65009" s="7"/>
      <c r="GH65009" s="7"/>
      <c r="GI65009" s="7"/>
      <c r="GJ65009" s="7"/>
      <c r="GK65009" s="7"/>
      <c r="GL65009" s="7"/>
      <c r="GM65009" s="7"/>
      <c r="GN65009" s="7"/>
      <c r="GO65009" s="7"/>
      <c r="GP65009" s="7"/>
      <c r="GQ65009" s="7"/>
      <c r="GR65009" s="7"/>
      <c r="GS65009" s="7"/>
      <c r="GT65009" s="7"/>
      <c r="GU65009" s="7"/>
      <c r="GV65009" s="7"/>
      <c r="GW65009" s="7"/>
      <c r="GX65009" s="7"/>
      <c r="GY65009" s="7"/>
      <c r="GZ65009" s="7"/>
      <c r="HA65009" s="7"/>
      <c r="HB65009" s="7"/>
      <c r="HC65009" s="7"/>
      <c r="HD65009" s="7"/>
      <c r="HE65009" s="7"/>
      <c r="HF65009" s="7"/>
      <c r="HG65009" s="7"/>
      <c r="HH65009" s="7"/>
      <c r="HI65009" s="7"/>
      <c r="HJ65009" s="7"/>
      <c r="HK65009" s="7"/>
      <c r="HL65009" s="7"/>
      <c r="HM65009" s="7"/>
      <c r="HN65009" s="7"/>
      <c r="HO65009" s="7"/>
      <c r="HP65009" s="7"/>
      <c r="HQ65009" s="7"/>
      <c r="HR65009" s="7"/>
      <c r="HS65009" s="7"/>
    </row>
    <row r="65010" spans="1:227" ht="15">
      <c r="A65010" s="7"/>
      <c r="N65010" s="7"/>
      <c r="O65010" s="7"/>
      <c r="P65010" s="7"/>
      <c r="Q65010" s="7"/>
      <c r="R65010" s="7"/>
      <c r="S65010" s="7"/>
      <c r="T65010" s="7"/>
      <c r="U65010" s="7"/>
      <c r="V65010" s="7"/>
      <c r="W65010" s="7"/>
      <c r="X65010" s="7"/>
      <c r="Y65010" s="7"/>
      <c r="Z65010" s="7"/>
      <c r="AA65010" s="7"/>
      <c r="AB65010" s="7"/>
      <c r="AC65010" s="7"/>
      <c r="AD65010" s="7"/>
      <c r="AE65010" s="7"/>
      <c r="AF65010" s="7"/>
      <c r="AG65010" s="7"/>
      <c r="AH65010" s="7"/>
      <c r="AI65010" s="7"/>
      <c r="AJ65010" s="7"/>
      <c r="AK65010" s="7"/>
      <c r="AL65010" s="7"/>
      <c r="AM65010" s="7"/>
      <c r="AN65010" s="7"/>
      <c r="AO65010" s="7"/>
      <c r="AP65010" s="7"/>
      <c r="AQ65010" s="7"/>
      <c r="AR65010" s="7"/>
      <c r="AS65010" s="7"/>
      <c r="AT65010" s="7"/>
      <c r="AU65010" s="7"/>
      <c r="AV65010" s="7"/>
      <c r="AW65010" s="7"/>
      <c r="AX65010" s="7"/>
      <c r="AY65010" s="7"/>
      <c r="AZ65010" s="7"/>
      <c r="BA65010" s="7"/>
      <c r="BB65010" s="7"/>
      <c r="BC65010" s="7"/>
      <c r="BD65010" s="7"/>
      <c r="BE65010" s="7"/>
      <c r="BF65010" s="7"/>
      <c r="BG65010" s="7"/>
      <c r="BH65010" s="7"/>
      <c r="BI65010" s="7"/>
      <c r="BJ65010" s="7"/>
      <c r="BK65010" s="7"/>
      <c r="BL65010" s="7"/>
      <c r="BM65010" s="7"/>
      <c r="BN65010" s="7"/>
      <c r="BO65010" s="7"/>
      <c r="BP65010" s="7"/>
      <c r="BQ65010" s="7"/>
      <c r="BR65010" s="7"/>
      <c r="BS65010" s="7"/>
      <c r="BT65010" s="7"/>
      <c r="BU65010" s="7"/>
      <c r="BV65010" s="7"/>
      <c r="BW65010" s="7"/>
      <c r="BX65010" s="7"/>
      <c r="BY65010" s="7"/>
      <c r="BZ65010" s="7"/>
      <c r="CA65010" s="7"/>
      <c r="CB65010" s="7"/>
      <c r="CC65010" s="7"/>
      <c r="CD65010" s="7"/>
      <c r="CE65010" s="7"/>
      <c r="CF65010" s="7"/>
      <c r="CG65010" s="7"/>
      <c r="CH65010" s="7"/>
      <c r="CI65010" s="7"/>
      <c r="CJ65010" s="7"/>
      <c r="CK65010" s="7"/>
      <c r="CL65010" s="7"/>
      <c r="CM65010" s="7"/>
      <c r="CN65010" s="7"/>
      <c r="CO65010" s="7"/>
      <c r="CP65010" s="7"/>
      <c r="CQ65010" s="7"/>
      <c r="CR65010" s="7"/>
      <c r="CS65010" s="7"/>
      <c r="CT65010" s="7"/>
      <c r="CU65010" s="7"/>
      <c r="CV65010" s="7"/>
      <c r="CW65010" s="7"/>
      <c r="CX65010" s="7"/>
      <c r="CY65010" s="7"/>
      <c r="CZ65010" s="7"/>
      <c r="DA65010" s="7"/>
      <c r="DB65010" s="7"/>
      <c r="DC65010" s="7"/>
      <c r="DD65010" s="7"/>
      <c r="DE65010" s="7"/>
      <c r="DF65010" s="7"/>
      <c r="DG65010" s="7"/>
      <c r="DH65010" s="7"/>
      <c r="DI65010" s="7"/>
      <c r="DJ65010" s="7"/>
      <c r="DK65010" s="7"/>
      <c r="DL65010" s="7"/>
      <c r="DM65010" s="7"/>
      <c r="DN65010" s="7"/>
      <c r="DO65010" s="7"/>
      <c r="DP65010" s="7"/>
      <c r="DQ65010" s="7"/>
      <c r="DR65010" s="7"/>
      <c r="DS65010" s="7"/>
      <c r="DT65010" s="7"/>
      <c r="DU65010" s="7"/>
      <c r="DV65010" s="7"/>
      <c r="DW65010" s="7"/>
      <c r="DX65010" s="7"/>
      <c r="DY65010" s="7"/>
      <c r="DZ65010" s="7"/>
      <c r="EA65010" s="7"/>
      <c r="EB65010" s="7"/>
      <c r="EC65010" s="7"/>
      <c r="ED65010" s="7"/>
      <c r="EE65010" s="7"/>
      <c r="EF65010" s="7"/>
      <c r="EG65010" s="7"/>
      <c r="EH65010" s="7"/>
      <c r="EI65010" s="7"/>
      <c r="EJ65010" s="7"/>
      <c r="EK65010" s="7"/>
      <c r="EL65010" s="7"/>
      <c r="EM65010" s="7"/>
      <c r="EN65010" s="7"/>
      <c r="EO65010" s="7"/>
      <c r="EP65010" s="7"/>
      <c r="EQ65010" s="7"/>
      <c r="ER65010" s="7"/>
      <c r="ES65010" s="7"/>
      <c r="ET65010" s="7"/>
      <c r="EU65010" s="7"/>
      <c r="EV65010" s="7"/>
      <c r="EW65010" s="7"/>
      <c r="EX65010" s="7"/>
      <c r="EY65010" s="7"/>
      <c r="EZ65010" s="7"/>
      <c r="FA65010" s="7"/>
      <c r="FB65010" s="7"/>
      <c r="FC65010" s="7"/>
      <c r="FD65010" s="7"/>
      <c r="FE65010" s="7"/>
      <c r="FF65010" s="7"/>
      <c r="FG65010" s="7"/>
      <c r="FH65010" s="7"/>
      <c r="FI65010" s="7"/>
      <c r="FJ65010" s="7"/>
      <c r="FK65010" s="7"/>
      <c r="FL65010" s="7"/>
      <c r="FM65010" s="7"/>
      <c r="FN65010" s="7"/>
      <c r="FO65010" s="7"/>
      <c r="FP65010" s="7"/>
      <c r="FQ65010" s="7"/>
      <c r="FR65010" s="7"/>
      <c r="FS65010" s="7"/>
      <c r="FT65010" s="7"/>
      <c r="FU65010" s="7"/>
      <c r="FV65010" s="7"/>
      <c r="FW65010" s="7"/>
      <c r="FX65010" s="7"/>
      <c r="FY65010" s="7"/>
      <c r="FZ65010" s="7"/>
      <c r="GA65010" s="7"/>
      <c r="GB65010" s="7"/>
      <c r="GC65010" s="7"/>
      <c r="GD65010" s="7"/>
      <c r="GE65010" s="7"/>
      <c r="GF65010" s="7"/>
      <c r="GG65010" s="7"/>
      <c r="GH65010" s="7"/>
      <c r="GI65010" s="7"/>
      <c r="GJ65010" s="7"/>
      <c r="GK65010" s="7"/>
      <c r="GL65010" s="7"/>
      <c r="GM65010" s="7"/>
      <c r="GN65010" s="7"/>
      <c r="GO65010" s="7"/>
      <c r="GP65010" s="7"/>
      <c r="GQ65010" s="7"/>
      <c r="GR65010" s="7"/>
      <c r="GS65010" s="7"/>
      <c r="GT65010" s="7"/>
      <c r="GU65010" s="7"/>
      <c r="GV65010" s="7"/>
      <c r="GW65010" s="7"/>
      <c r="GX65010" s="7"/>
      <c r="GY65010" s="7"/>
      <c r="GZ65010" s="7"/>
      <c r="HA65010" s="7"/>
      <c r="HB65010" s="7"/>
      <c r="HC65010" s="7"/>
      <c r="HD65010" s="7"/>
      <c r="HE65010" s="7"/>
      <c r="HF65010" s="7"/>
      <c r="HG65010" s="7"/>
      <c r="HH65010" s="7"/>
      <c r="HI65010" s="7"/>
      <c r="HJ65010" s="7"/>
      <c r="HK65010" s="7"/>
      <c r="HL65010" s="7"/>
      <c r="HM65010" s="7"/>
      <c r="HN65010" s="7"/>
      <c r="HO65010" s="7"/>
      <c r="HP65010" s="7"/>
      <c r="HQ65010" s="7"/>
      <c r="HR65010" s="7"/>
      <c r="HS65010" s="7"/>
    </row>
    <row r="65011" spans="1:227" ht="15">
      <c r="A65011" s="7"/>
      <c r="N65011" s="7"/>
      <c r="O65011" s="7"/>
      <c r="P65011" s="7"/>
      <c r="Q65011" s="7"/>
      <c r="R65011" s="7"/>
      <c r="S65011" s="7"/>
      <c r="T65011" s="7"/>
      <c r="U65011" s="7"/>
      <c r="V65011" s="7"/>
      <c r="W65011" s="7"/>
      <c r="X65011" s="7"/>
      <c r="Y65011" s="7"/>
      <c r="Z65011" s="7"/>
      <c r="AA65011" s="7"/>
      <c r="AB65011" s="7"/>
      <c r="AC65011" s="7"/>
      <c r="AD65011" s="7"/>
      <c r="AE65011" s="7"/>
      <c r="AF65011" s="7"/>
      <c r="AG65011" s="7"/>
      <c r="AH65011" s="7"/>
      <c r="AI65011" s="7"/>
      <c r="AJ65011" s="7"/>
      <c r="AK65011" s="7"/>
      <c r="AL65011" s="7"/>
      <c r="AM65011" s="7"/>
      <c r="AN65011" s="7"/>
      <c r="AO65011" s="7"/>
      <c r="AP65011" s="7"/>
      <c r="AQ65011" s="7"/>
      <c r="AR65011" s="7"/>
      <c r="AS65011" s="7"/>
      <c r="AT65011" s="7"/>
      <c r="AU65011" s="7"/>
      <c r="AV65011" s="7"/>
      <c r="AW65011" s="7"/>
      <c r="AX65011" s="7"/>
      <c r="AY65011" s="7"/>
      <c r="AZ65011" s="7"/>
      <c r="BA65011" s="7"/>
      <c r="BB65011" s="7"/>
      <c r="BC65011" s="7"/>
      <c r="BD65011" s="7"/>
      <c r="BE65011" s="7"/>
      <c r="BF65011" s="7"/>
      <c r="BG65011" s="7"/>
      <c r="BH65011" s="7"/>
      <c r="BI65011" s="7"/>
      <c r="BJ65011" s="7"/>
      <c r="BK65011" s="7"/>
      <c r="BL65011" s="7"/>
      <c r="BM65011" s="7"/>
      <c r="BN65011" s="7"/>
      <c r="BO65011" s="7"/>
      <c r="BP65011" s="7"/>
      <c r="BQ65011" s="7"/>
      <c r="BR65011" s="7"/>
      <c r="BS65011" s="7"/>
      <c r="BT65011" s="7"/>
      <c r="BU65011" s="7"/>
      <c r="BV65011" s="7"/>
      <c r="BW65011" s="7"/>
      <c r="BX65011" s="7"/>
      <c r="BY65011" s="7"/>
      <c r="BZ65011" s="7"/>
      <c r="CA65011" s="7"/>
      <c r="CB65011" s="7"/>
      <c r="CC65011" s="7"/>
      <c r="CD65011" s="7"/>
      <c r="CE65011" s="7"/>
      <c r="CF65011" s="7"/>
      <c r="CG65011" s="7"/>
      <c r="CH65011" s="7"/>
      <c r="CI65011" s="7"/>
      <c r="CJ65011" s="7"/>
      <c r="CK65011" s="7"/>
      <c r="CL65011" s="7"/>
      <c r="CM65011" s="7"/>
      <c r="CN65011" s="7"/>
      <c r="CO65011" s="7"/>
      <c r="CP65011" s="7"/>
      <c r="CQ65011" s="7"/>
      <c r="CR65011" s="7"/>
      <c r="CS65011" s="7"/>
      <c r="CT65011" s="7"/>
      <c r="CU65011" s="7"/>
      <c r="CV65011" s="7"/>
      <c r="CW65011" s="7"/>
      <c r="CX65011" s="7"/>
      <c r="CY65011" s="7"/>
      <c r="CZ65011" s="7"/>
      <c r="DA65011" s="7"/>
      <c r="DB65011" s="7"/>
      <c r="DC65011" s="7"/>
      <c r="DD65011" s="7"/>
      <c r="DE65011" s="7"/>
      <c r="DF65011" s="7"/>
      <c r="DG65011" s="7"/>
      <c r="DH65011" s="7"/>
      <c r="DI65011" s="7"/>
      <c r="DJ65011" s="7"/>
      <c r="DK65011" s="7"/>
      <c r="DL65011" s="7"/>
      <c r="DM65011" s="7"/>
      <c r="DN65011" s="7"/>
      <c r="DO65011" s="7"/>
      <c r="DP65011" s="7"/>
      <c r="DQ65011" s="7"/>
      <c r="DR65011" s="7"/>
      <c r="DS65011" s="7"/>
      <c r="DT65011" s="7"/>
      <c r="DU65011" s="7"/>
      <c r="DV65011" s="7"/>
      <c r="DW65011" s="7"/>
      <c r="DX65011" s="7"/>
      <c r="DY65011" s="7"/>
      <c r="DZ65011" s="7"/>
      <c r="EA65011" s="7"/>
      <c r="EB65011" s="7"/>
      <c r="EC65011" s="7"/>
      <c r="ED65011" s="7"/>
      <c r="EE65011" s="7"/>
      <c r="EF65011" s="7"/>
      <c r="EG65011" s="7"/>
      <c r="EH65011" s="7"/>
      <c r="EI65011" s="7"/>
      <c r="EJ65011" s="7"/>
      <c r="EK65011" s="7"/>
      <c r="EL65011" s="7"/>
      <c r="EM65011" s="7"/>
      <c r="EN65011" s="7"/>
      <c r="EO65011" s="7"/>
      <c r="EP65011" s="7"/>
      <c r="EQ65011" s="7"/>
      <c r="ER65011" s="7"/>
      <c r="ES65011" s="7"/>
      <c r="ET65011" s="7"/>
      <c r="EU65011" s="7"/>
      <c r="EV65011" s="7"/>
      <c r="EW65011" s="7"/>
      <c r="EX65011" s="7"/>
      <c r="EY65011" s="7"/>
      <c r="EZ65011" s="7"/>
      <c r="FA65011" s="7"/>
      <c r="FB65011" s="7"/>
      <c r="FC65011" s="7"/>
      <c r="FD65011" s="7"/>
      <c r="FE65011" s="7"/>
      <c r="FF65011" s="7"/>
      <c r="FG65011" s="7"/>
      <c r="FH65011" s="7"/>
      <c r="FI65011" s="7"/>
      <c r="FJ65011" s="7"/>
      <c r="FK65011" s="7"/>
      <c r="FL65011" s="7"/>
      <c r="FM65011" s="7"/>
      <c r="FN65011" s="7"/>
      <c r="FO65011" s="7"/>
      <c r="FP65011" s="7"/>
      <c r="FQ65011" s="7"/>
      <c r="FR65011" s="7"/>
      <c r="FS65011" s="7"/>
      <c r="FT65011" s="7"/>
      <c r="FU65011" s="7"/>
      <c r="FV65011" s="7"/>
      <c r="FW65011" s="7"/>
      <c r="FX65011" s="7"/>
      <c r="FY65011" s="7"/>
      <c r="FZ65011" s="7"/>
      <c r="GA65011" s="7"/>
      <c r="GB65011" s="7"/>
      <c r="GC65011" s="7"/>
      <c r="GD65011" s="7"/>
      <c r="GE65011" s="7"/>
      <c r="GF65011" s="7"/>
      <c r="GG65011" s="7"/>
      <c r="GH65011" s="7"/>
      <c r="GI65011" s="7"/>
      <c r="GJ65011" s="7"/>
      <c r="GK65011" s="7"/>
      <c r="GL65011" s="7"/>
      <c r="GM65011" s="7"/>
      <c r="GN65011" s="7"/>
      <c r="GO65011" s="7"/>
      <c r="GP65011" s="7"/>
      <c r="GQ65011" s="7"/>
      <c r="GR65011" s="7"/>
      <c r="GS65011" s="7"/>
      <c r="GT65011" s="7"/>
      <c r="GU65011" s="7"/>
      <c r="GV65011" s="7"/>
      <c r="GW65011" s="7"/>
      <c r="GX65011" s="7"/>
      <c r="GY65011" s="7"/>
      <c r="GZ65011" s="7"/>
      <c r="HA65011" s="7"/>
      <c r="HB65011" s="7"/>
      <c r="HC65011" s="7"/>
      <c r="HD65011" s="7"/>
      <c r="HE65011" s="7"/>
      <c r="HF65011" s="7"/>
      <c r="HG65011" s="7"/>
      <c r="HH65011" s="7"/>
      <c r="HI65011" s="7"/>
      <c r="HJ65011" s="7"/>
      <c r="HK65011" s="7"/>
      <c r="HL65011" s="7"/>
      <c r="HM65011" s="7"/>
      <c r="HN65011" s="7"/>
      <c r="HO65011" s="7"/>
      <c r="HP65011" s="7"/>
      <c r="HQ65011" s="7"/>
      <c r="HR65011" s="7"/>
      <c r="HS65011" s="7"/>
    </row>
    <row r="65012" spans="1:227" ht="15">
      <c r="A65012" s="7"/>
      <c r="N65012" s="7"/>
      <c r="O65012" s="7"/>
      <c r="P65012" s="7"/>
      <c r="Q65012" s="7"/>
      <c r="R65012" s="7"/>
      <c r="S65012" s="7"/>
      <c r="T65012" s="7"/>
      <c r="U65012" s="7"/>
      <c r="V65012" s="7"/>
      <c r="W65012" s="7"/>
      <c r="X65012" s="7"/>
      <c r="Y65012" s="7"/>
      <c r="Z65012" s="7"/>
      <c r="AA65012" s="7"/>
      <c r="AB65012" s="7"/>
      <c r="AC65012" s="7"/>
      <c r="AD65012" s="7"/>
      <c r="AE65012" s="7"/>
      <c r="AF65012" s="7"/>
      <c r="AG65012" s="7"/>
      <c r="AH65012" s="7"/>
      <c r="AI65012" s="7"/>
      <c r="AJ65012" s="7"/>
      <c r="AK65012" s="7"/>
      <c r="AL65012" s="7"/>
      <c r="AM65012" s="7"/>
      <c r="AN65012" s="7"/>
      <c r="AO65012" s="7"/>
      <c r="AP65012" s="7"/>
      <c r="AQ65012" s="7"/>
      <c r="AR65012" s="7"/>
      <c r="AS65012" s="7"/>
      <c r="AT65012" s="7"/>
      <c r="AU65012" s="7"/>
      <c r="AV65012" s="7"/>
      <c r="AW65012" s="7"/>
      <c r="AX65012" s="7"/>
      <c r="AY65012" s="7"/>
      <c r="AZ65012" s="7"/>
      <c r="BA65012" s="7"/>
      <c r="BB65012" s="7"/>
      <c r="BC65012" s="7"/>
      <c r="BD65012" s="7"/>
      <c r="BE65012" s="7"/>
      <c r="BF65012" s="7"/>
      <c r="BG65012" s="7"/>
      <c r="BH65012" s="7"/>
      <c r="BI65012" s="7"/>
      <c r="BJ65012" s="7"/>
      <c r="BK65012" s="7"/>
      <c r="BL65012" s="7"/>
      <c r="BM65012" s="7"/>
      <c r="BN65012" s="7"/>
      <c r="BO65012" s="7"/>
      <c r="BP65012" s="7"/>
      <c r="BQ65012" s="7"/>
      <c r="BR65012" s="7"/>
      <c r="BS65012" s="7"/>
      <c r="BT65012" s="7"/>
      <c r="BU65012" s="7"/>
      <c r="BV65012" s="7"/>
      <c r="BW65012" s="7"/>
      <c r="BX65012" s="7"/>
      <c r="BY65012" s="7"/>
      <c r="BZ65012" s="7"/>
      <c r="CA65012" s="7"/>
      <c r="CB65012" s="7"/>
      <c r="CC65012" s="7"/>
      <c r="CD65012" s="7"/>
      <c r="CE65012" s="7"/>
      <c r="CF65012" s="7"/>
      <c r="CG65012" s="7"/>
      <c r="CH65012" s="7"/>
      <c r="CI65012" s="7"/>
      <c r="CJ65012" s="7"/>
      <c r="CK65012" s="7"/>
      <c r="CL65012" s="7"/>
      <c r="CM65012" s="7"/>
      <c r="CN65012" s="7"/>
      <c r="CO65012" s="7"/>
      <c r="CP65012" s="7"/>
      <c r="CQ65012" s="7"/>
      <c r="CR65012" s="7"/>
      <c r="CS65012" s="7"/>
      <c r="CT65012" s="7"/>
      <c r="CU65012" s="7"/>
      <c r="CV65012" s="7"/>
      <c r="CW65012" s="7"/>
      <c r="CX65012" s="7"/>
      <c r="CY65012" s="7"/>
      <c r="CZ65012" s="7"/>
      <c r="DA65012" s="7"/>
      <c r="DB65012" s="7"/>
      <c r="DC65012" s="7"/>
      <c r="DD65012" s="7"/>
      <c r="DE65012" s="7"/>
      <c r="DF65012" s="7"/>
      <c r="DG65012" s="7"/>
      <c r="DH65012" s="7"/>
      <c r="DI65012" s="7"/>
      <c r="DJ65012" s="7"/>
      <c r="DK65012" s="7"/>
      <c r="DL65012" s="7"/>
      <c r="DM65012" s="7"/>
      <c r="DN65012" s="7"/>
      <c r="DO65012" s="7"/>
      <c r="DP65012" s="7"/>
      <c r="DQ65012" s="7"/>
      <c r="DR65012" s="7"/>
      <c r="DS65012" s="7"/>
      <c r="DT65012" s="7"/>
      <c r="DU65012" s="7"/>
      <c r="DV65012" s="7"/>
      <c r="DW65012" s="7"/>
      <c r="DX65012" s="7"/>
      <c r="DY65012" s="7"/>
      <c r="DZ65012" s="7"/>
      <c r="EA65012" s="7"/>
      <c r="EB65012" s="7"/>
      <c r="EC65012" s="7"/>
      <c r="ED65012" s="7"/>
      <c r="EE65012" s="7"/>
      <c r="EF65012" s="7"/>
      <c r="EG65012" s="7"/>
      <c r="EH65012" s="7"/>
      <c r="EI65012" s="7"/>
      <c r="EJ65012" s="7"/>
      <c r="EK65012" s="7"/>
      <c r="EL65012" s="7"/>
      <c r="EM65012" s="7"/>
      <c r="EN65012" s="7"/>
      <c r="EO65012" s="7"/>
      <c r="EP65012" s="7"/>
      <c r="EQ65012" s="7"/>
      <c r="ER65012" s="7"/>
      <c r="ES65012" s="7"/>
      <c r="ET65012" s="7"/>
      <c r="EU65012" s="7"/>
      <c r="EV65012" s="7"/>
      <c r="EW65012" s="7"/>
      <c r="EX65012" s="7"/>
      <c r="EY65012" s="7"/>
      <c r="EZ65012" s="7"/>
      <c r="FA65012" s="7"/>
      <c r="FB65012" s="7"/>
      <c r="FC65012" s="7"/>
      <c r="FD65012" s="7"/>
      <c r="FE65012" s="7"/>
      <c r="FF65012" s="7"/>
      <c r="FG65012" s="7"/>
      <c r="FH65012" s="7"/>
      <c r="FI65012" s="7"/>
      <c r="FJ65012" s="7"/>
      <c r="FK65012" s="7"/>
      <c r="FL65012" s="7"/>
      <c r="FM65012" s="7"/>
      <c r="FN65012" s="7"/>
      <c r="FO65012" s="7"/>
      <c r="FP65012" s="7"/>
      <c r="FQ65012" s="7"/>
      <c r="FR65012" s="7"/>
      <c r="FS65012" s="7"/>
      <c r="FT65012" s="7"/>
      <c r="FU65012" s="7"/>
      <c r="FV65012" s="7"/>
      <c r="FW65012" s="7"/>
      <c r="FX65012" s="7"/>
      <c r="FY65012" s="7"/>
      <c r="FZ65012" s="7"/>
      <c r="GA65012" s="7"/>
      <c r="GB65012" s="7"/>
      <c r="GC65012" s="7"/>
      <c r="GD65012" s="7"/>
      <c r="GE65012" s="7"/>
      <c r="GF65012" s="7"/>
      <c r="GG65012" s="7"/>
      <c r="GH65012" s="7"/>
      <c r="GI65012" s="7"/>
      <c r="GJ65012" s="7"/>
      <c r="GK65012" s="7"/>
      <c r="GL65012" s="7"/>
      <c r="GM65012" s="7"/>
      <c r="GN65012" s="7"/>
      <c r="GO65012" s="7"/>
      <c r="GP65012" s="7"/>
      <c r="GQ65012" s="7"/>
      <c r="GR65012" s="7"/>
      <c r="GS65012" s="7"/>
      <c r="GT65012" s="7"/>
      <c r="GU65012" s="7"/>
      <c r="GV65012" s="7"/>
      <c r="GW65012" s="7"/>
      <c r="GX65012" s="7"/>
      <c r="GY65012" s="7"/>
      <c r="GZ65012" s="7"/>
      <c r="HA65012" s="7"/>
      <c r="HB65012" s="7"/>
      <c r="HC65012" s="7"/>
      <c r="HD65012" s="7"/>
      <c r="HE65012" s="7"/>
      <c r="HF65012" s="7"/>
      <c r="HG65012" s="7"/>
      <c r="HH65012" s="7"/>
      <c r="HI65012" s="7"/>
      <c r="HJ65012" s="7"/>
      <c r="HK65012" s="7"/>
      <c r="HL65012" s="7"/>
      <c r="HM65012" s="7"/>
      <c r="HN65012" s="7"/>
      <c r="HO65012" s="7"/>
      <c r="HP65012" s="7"/>
      <c r="HQ65012" s="7"/>
      <c r="HR65012" s="7"/>
      <c r="HS65012" s="7"/>
    </row>
    <row r="65013" spans="1:227" ht="15">
      <c r="A65013" s="7"/>
      <c r="N65013" s="7"/>
      <c r="O65013" s="7"/>
      <c r="P65013" s="7"/>
      <c r="Q65013" s="7"/>
      <c r="R65013" s="7"/>
      <c r="S65013" s="7"/>
      <c r="T65013" s="7"/>
      <c r="U65013" s="7"/>
      <c r="V65013" s="7"/>
      <c r="W65013" s="7"/>
      <c r="X65013" s="7"/>
      <c r="Y65013" s="7"/>
      <c r="Z65013" s="7"/>
      <c r="AA65013" s="7"/>
      <c r="AB65013" s="7"/>
      <c r="AC65013" s="7"/>
      <c r="AD65013" s="7"/>
      <c r="AE65013" s="7"/>
      <c r="AF65013" s="7"/>
      <c r="AG65013" s="7"/>
      <c r="AH65013" s="7"/>
      <c r="AI65013" s="7"/>
      <c r="AJ65013" s="7"/>
      <c r="AK65013" s="7"/>
      <c r="AL65013" s="7"/>
      <c r="AM65013" s="7"/>
      <c r="AN65013" s="7"/>
      <c r="AO65013" s="7"/>
      <c r="AP65013" s="7"/>
      <c r="AQ65013" s="7"/>
      <c r="AR65013" s="7"/>
      <c r="AS65013" s="7"/>
      <c r="AT65013" s="7"/>
      <c r="AU65013" s="7"/>
      <c r="AV65013" s="7"/>
      <c r="AW65013" s="7"/>
      <c r="AX65013" s="7"/>
      <c r="AY65013" s="7"/>
      <c r="AZ65013" s="7"/>
      <c r="BA65013" s="7"/>
      <c r="BB65013" s="7"/>
      <c r="BC65013" s="7"/>
      <c r="BD65013" s="7"/>
      <c r="BE65013" s="7"/>
      <c r="BF65013" s="7"/>
      <c r="BG65013" s="7"/>
      <c r="BH65013" s="7"/>
      <c r="BI65013" s="7"/>
      <c r="BJ65013" s="7"/>
      <c r="BK65013" s="7"/>
      <c r="BL65013" s="7"/>
      <c r="BM65013" s="7"/>
      <c r="BN65013" s="7"/>
      <c r="BO65013" s="7"/>
      <c r="BP65013" s="7"/>
      <c r="BQ65013" s="7"/>
      <c r="BR65013" s="7"/>
      <c r="BS65013" s="7"/>
      <c r="BT65013" s="7"/>
      <c r="BU65013" s="7"/>
      <c r="BV65013" s="7"/>
      <c r="BW65013" s="7"/>
      <c r="BX65013" s="7"/>
      <c r="BY65013" s="7"/>
      <c r="BZ65013" s="7"/>
      <c r="CA65013" s="7"/>
      <c r="CB65013" s="7"/>
      <c r="CC65013" s="7"/>
      <c r="CD65013" s="7"/>
      <c r="CE65013" s="7"/>
      <c r="CF65013" s="7"/>
      <c r="CG65013" s="7"/>
      <c r="CH65013" s="7"/>
      <c r="CI65013" s="7"/>
      <c r="CJ65013" s="7"/>
      <c r="CK65013" s="7"/>
      <c r="CL65013" s="7"/>
      <c r="CM65013" s="7"/>
      <c r="CN65013" s="7"/>
      <c r="CO65013" s="7"/>
      <c r="CP65013" s="7"/>
      <c r="CQ65013" s="7"/>
      <c r="CR65013" s="7"/>
      <c r="CS65013" s="7"/>
      <c r="CT65013" s="7"/>
      <c r="CU65013" s="7"/>
      <c r="CV65013" s="7"/>
      <c r="CW65013" s="7"/>
      <c r="CX65013" s="7"/>
      <c r="CY65013" s="7"/>
      <c r="CZ65013" s="7"/>
      <c r="DA65013" s="7"/>
      <c r="DB65013" s="7"/>
      <c r="DC65013" s="7"/>
      <c r="DD65013" s="7"/>
      <c r="DE65013" s="7"/>
      <c r="DF65013" s="7"/>
      <c r="DG65013" s="7"/>
      <c r="DH65013" s="7"/>
      <c r="DI65013" s="7"/>
      <c r="DJ65013" s="7"/>
      <c r="DK65013" s="7"/>
      <c r="DL65013" s="7"/>
      <c r="DM65013" s="7"/>
      <c r="DN65013" s="7"/>
      <c r="DO65013" s="7"/>
      <c r="DP65013" s="7"/>
      <c r="DQ65013" s="7"/>
      <c r="DR65013" s="7"/>
      <c r="DS65013" s="7"/>
      <c r="DT65013" s="7"/>
      <c r="DU65013" s="7"/>
      <c r="DV65013" s="7"/>
      <c r="DW65013" s="7"/>
      <c r="DX65013" s="7"/>
      <c r="DY65013" s="7"/>
      <c r="DZ65013" s="7"/>
      <c r="EA65013" s="7"/>
      <c r="EB65013" s="7"/>
      <c r="EC65013" s="7"/>
      <c r="ED65013" s="7"/>
      <c r="EE65013" s="7"/>
      <c r="EF65013" s="7"/>
      <c r="EG65013" s="7"/>
      <c r="EH65013" s="7"/>
      <c r="EI65013" s="7"/>
      <c r="EJ65013" s="7"/>
      <c r="EK65013" s="7"/>
      <c r="EL65013" s="7"/>
      <c r="EM65013" s="7"/>
      <c r="EN65013" s="7"/>
      <c r="EO65013" s="7"/>
      <c r="EP65013" s="7"/>
      <c r="EQ65013" s="7"/>
      <c r="ER65013" s="7"/>
      <c r="ES65013" s="7"/>
      <c r="ET65013" s="7"/>
      <c r="EU65013" s="7"/>
      <c r="EV65013" s="7"/>
      <c r="EW65013" s="7"/>
      <c r="EX65013" s="7"/>
      <c r="EY65013" s="7"/>
      <c r="EZ65013" s="7"/>
      <c r="FA65013" s="7"/>
      <c r="FB65013" s="7"/>
      <c r="FC65013" s="7"/>
      <c r="FD65013" s="7"/>
      <c r="FE65013" s="7"/>
      <c r="FF65013" s="7"/>
      <c r="FG65013" s="7"/>
      <c r="FH65013" s="7"/>
      <c r="FI65013" s="7"/>
      <c r="FJ65013" s="7"/>
      <c r="FK65013" s="7"/>
      <c r="FL65013" s="7"/>
      <c r="FM65013" s="7"/>
      <c r="FN65013" s="7"/>
      <c r="FO65013" s="7"/>
      <c r="FP65013" s="7"/>
      <c r="FQ65013" s="7"/>
      <c r="FR65013" s="7"/>
      <c r="FS65013" s="7"/>
      <c r="FT65013" s="7"/>
      <c r="FU65013" s="7"/>
      <c r="FV65013" s="7"/>
      <c r="FW65013" s="7"/>
      <c r="FX65013" s="7"/>
      <c r="FY65013" s="7"/>
      <c r="FZ65013" s="7"/>
      <c r="GA65013" s="7"/>
      <c r="GB65013" s="7"/>
      <c r="GC65013" s="7"/>
      <c r="GD65013" s="7"/>
      <c r="GE65013" s="7"/>
      <c r="GF65013" s="7"/>
      <c r="GG65013" s="7"/>
      <c r="GH65013" s="7"/>
      <c r="GI65013" s="7"/>
      <c r="GJ65013" s="7"/>
      <c r="GK65013" s="7"/>
      <c r="GL65013" s="7"/>
      <c r="GM65013" s="7"/>
      <c r="GN65013" s="7"/>
      <c r="GO65013" s="7"/>
      <c r="GP65013" s="7"/>
      <c r="GQ65013" s="7"/>
      <c r="GR65013" s="7"/>
      <c r="GS65013" s="7"/>
      <c r="GT65013" s="7"/>
      <c r="GU65013" s="7"/>
      <c r="GV65013" s="7"/>
      <c r="GW65013" s="7"/>
      <c r="GX65013" s="7"/>
      <c r="GY65013" s="7"/>
      <c r="GZ65013" s="7"/>
      <c r="HA65013" s="7"/>
      <c r="HB65013" s="7"/>
      <c r="HC65013" s="7"/>
      <c r="HD65013" s="7"/>
      <c r="HE65013" s="7"/>
      <c r="HF65013" s="7"/>
      <c r="HG65013" s="7"/>
      <c r="HH65013" s="7"/>
      <c r="HI65013" s="7"/>
      <c r="HJ65013" s="7"/>
      <c r="HK65013" s="7"/>
      <c r="HL65013" s="7"/>
      <c r="HM65013" s="7"/>
      <c r="HN65013" s="7"/>
      <c r="HO65013" s="7"/>
      <c r="HP65013" s="7"/>
      <c r="HQ65013" s="7"/>
      <c r="HR65013" s="7"/>
      <c r="HS65013" s="7"/>
    </row>
    <row r="65014" spans="1:227" ht="15">
      <c r="A65014" s="7"/>
      <c r="N65014" s="7"/>
      <c r="O65014" s="7"/>
      <c r="P65014" s="7"/>
      <c r="Q65014" s="7"/>
      <c r="R65014" s="7"/>
      <c r="S65014" s="7"/>
      <c r="T65014" s="7"/>
      <c r="U65014" s="7"/>
      <c r="V65014" s="7"/>
      <c r="W65014" s="7"/>
      <c r="X65014" s="7"/>
      <c r="Y65014" s="7"/>
      <c r="Z65014" s="7"/>
      <c r="AA65014" s="7"/>
      <c r="AB65014" s="7"/>
      <c r="AC65014" s="7"/>
      <c r="AD65014" s="7"/>
      <c r="AE65014" s="7"/>
      <c r="AF65014" s="7"/>
      <c r="AG65014" s="7"/>
      <c r="AH65014" s="7"/>
      <c r="AI65014" s="7"/>
      <c r="AJ65014" s="7"/>
      <c r="AK65014" s="7"/>
      <c r="AL65014" s="7"/>
      <c r="AM65014" s="7"/>
      <c r="AN65014" s="7"/>
      <c r="AO65014" s="7"/>
      <c r="AP65014" s="7"/>
      <c r="AQ65014" s="7"/>
      <c r="AR65014" s="7"/>
      <c r="AS65014" s="7"/>
      <c r="AT65014" s="7"/>
      <c r="AU65014" s="7"/>
      <c r="AV65014" s="7"/>
      <c r="AW65014" s="7"/>
      <c r="AX65014" s="7"/>
      <c r="AY65014" s="7"/>
      <c r="AZ65014" s="7"/>
      <c r="BA65014" s="7"/>
      <c r="BB65014" s="7"/>
      <c r="BC65014" s="7"/>
      <c r="BD65014" s="7"/>
      <c r="BE65014" s="7"/>
      <c r="BF65014" s="7"/>
      <c r="BG65014" s="7"/>
      <c r="BH65014" s="7"/>
      <c r="BI65014" s="7"/>
      <c r="BJ65014" s="7"/>
      <c r="BK65014" s="7"/>
      <c r="BL65014" s="7"/>
      <c r="BM65014" s="7"/>
      <c r="BN65014" s="7"/>
      <c r="BO65014" s="7"/>
      <c r="BP65014" s="7"/>
      <c r="BQ65014" s="7"/>
      <c r="BR65014" s="7"/>
      <c r="BS65014" s="7"/>
      <c r="BT65014" s="7"/>
      <c r="BU65014" s="7"/>
      <c r="BV65014" s="7"/>
      <c r="BW65014" s="7"/>
      <c r="BX65014" s="7"/>
      <c r="BY65014" s="7"/>
      <c r="BZ65014" s="7"/>
      <c r="CA65014" s="7"/>
      <c r="CB65014" s="7"/>
      <c r="CC65014" s="7"/>
      <c r="CD65014" s="7"/>
      <c r="CE65014" s="7"/>
      <c r="CF65014" s="7"/>
      <c r="CG65014" s="7"/>
      <c r="CH65014" s="7"/>
      <c r="CI65014" s="7"/>
      <c r="CJ65014" s="7"/>
      <c r="CK65014" s="7"/>
      <c r="CL65014" s="7"/>
      <c r="CM65014" s="7"/>
      <c r="CN65014" s="7"/>
      <c r="CO65014" s="7"/>
      <c r="CP65014" s="7"/>
      <c r="CQ65014" s="7"/>
      <c r="CR65014" s="7"/>
      <c r="CS65014" s="7"/>
      <c r="CT65014" s="7"/>
      <c r="CU65014" s="7"/>
      <c r="CV65014" s="7"/>
      <c r="CW65014" s="7"/>
      <c r="CX65014" s="7"/>
      <c r="CY65014" s="7"/>
      <c r="CZ65014" s="7"/>
      <c r="DA65014" s="7"/>
      <c r="DB65014" s="7"/>
      <c r="DC65014" s="7"/>
      <c r="DD65014" s="7"/>
      <c r="DE65014" s="7"/>
      <c r="DF65014" s="7"/>
      <c r="DG65014" s="7"/>
      <c r="DH65014" s="7"/>
      <c r="DI65014" s="7"/>
      <c r="DJ65014" s="7"/>
      <c r="DK65014" s="7"/>
      <c r="DL65014" s="7"/>
      <c r="DM65014" s="7"/>
      <c r="DN65014" s="7"/>
      <c r="DO65014" s="7"/>
      <c r="DP65014" s="7"/>
      <c r="DQ65014" s="7"/>
      <c r="DR65014" s="7"/>
      <c r="DS65014" s="7"/>
      <c r="DT65014" s="7"/>
      <c r="DU65014" s="7"/>
      <c r="DV65014" s="7"/>
      <c r="DW65014" s="7"/>
      <c r="DX65014" s="7"/>
      <c r="DY65014" s="7"/>
      <c r="DZ65014" s="7"/>
      <c r="EA65014" s="7"/>
      <c r="EB65014" s="7"/>
      <c r="EC65014" s="7"/>
      <c r="ED65014" s="7"/>
      <c r="EE65014" s="7"/>
      <c r="EF65014" s="7"/>
      <c r="EG65014" s="7"/>
      <c r="EH65014" s="7"/>
      <c r="EI65014" s="7"/>
      <c r="EJ65014" s="7"/>
      <c r="EK65014" s="7"/>
      <c r="EL65014" s="7"/>
      <c r="EM65014" s="7"/>
      <c r="EN65014" s="7"/>
      <c r="EO65014" s="7"/>
      <c r="EP65014" s="7"/>
      <c r="EQ65014" s="7"/>
      <c r="ER65014" s="7"/>
      <c r="ES65014" s="7"/>
      <c r="ET65014" s="7"/>
      <c r="EU65014" s="7"/>
      <c r="EV65014" s="7"/>
      <c r="EW65014" s="7"/>
      <c r="EX65014" s="7"/>
      <c r="EY65014" s="7"/>
      <c r="EZ65014" s="7"/>
      <c r="FA65014" s="7"/>
      <c r="FB65014" s="7"/>
      <c r="FC65014" s="7"/>
      <c r="FD65014" s="7"/>
      <c r="FE65014" s="7"/>
      <c r="FF65014" s="7"/>
      <c r="FG65014" s="7"/>
      <c r="FH65014" s="7"/>
      <c r="FI65014" s="7"/>
      <c r="FJ65014" s="7"/>
      <c r="FK65014" s="7"/>
      <c r="FL65014" s="7"/>
      <c r="FM65014" s="7"/>
      <c r="FN65014" s="7"/>
      <c r="FO65014" s="7"/>
      <c r="FP65014" s="7"/>
      <c r="FQ65014" s="7"/>
      <c r="FR65014" s="7"/>
      <c r="FS65014" s="7"/>
      <c r="FT65014" s="7"/>
      <c r="FU65014" s="7"/>
      <c r="FV65014" s="7"/>
      <c r="FW65014" s="7"/>
      <c r="FX65014" s="7"/>
      <c r="FY65014" s="7"/>
      <c r="FZ65014" s="7"/>
      <c r="GA65014" s="7"/>
      <c r="GB65014" s="7"/>
      <c r="GC65014" s="7"/>
      <c r="GD65014" s="7"/>
      <c r="GE65014" s="7"/>
      <c r="GF65014" s="7"/>
      <c r="GG65014" s="7"/>
      <c r="GH65014" s="7"/>
      <c r="GI65014" s="7"/>
      <c r="GJ65014" s="7"/>
      <c r="GK65014" s="7"/>
      <c r="GL65014" s="7"/>
      <c r="GM65014" s="7"/>
      <c r="GN65014" s="7"/>
      <c r="GO65014" s="7"/>
      <c r="GP65014" s="7"/>
      <c r="GQ65014" s="7"/>
      <c r="GR65014" s="7"/>
      <c r="GS65014" s="7"/>
      <c r="GT65014" s="7"/>
      <c r="GU65014" s="7"/>
      <c r="GV65014" s="7"/>
      <c r="GW65014" s="7"/>
      <c r="GX65014" s="7"/>
      <c r="GY65014" s="7"/>
      <c r="GZ65014" s="7"/>
      <c r="HA65014" s="7"/>
      <c r="HB65014" s="7"/>
      <c r="HC65014" s="7"/>
      <c r="HD65014" s="7"/>
      <c r="HE65014" s="7"/>
      <c r="HF65014" s="7"/>
      <c r="HG65014" s="7"/>
      <c r="HH65014" s="7"/>
      <c r="HI65014" s="7"/>
      <c r="HJ65014" s="7"/>
      <c r="HK65014" s="7"/>
      <c r="HL65014" s="7"/>
      <c r="HM65014" s="7"/>
      <c r="HN65014" s="7"/>
      <c r="HO65014" s="7"/>
      <c r="HP65014" s="7"/>
      <c r="HQ65014" s="7"/>
      <c r="HR65014" s="7"/>
      <c r="HS65014" s="7"/>
    </row>
    <row r="65015" spans="1:227" ht="15">
      <c r="A65015" s="7"/>
      <c r="N65015" s="7"/>
      <c r="O65015" s="7"/>
      <c r="P65015" s="7"/>
      <c r="Q65015" s="7"/>
      <c r="R65015" s="7"/>
      <c r="S65015" s="7"/>
      <c r="T65015" s="7"/>
      <c r="U65015" s="7"/>
      <c r="V65015" s="7"/>
      <c r="W65015" s="7"/>
      <c r="X65015" s="7"/>
      <c r="Y65015" s="7"/>
      <c r="Z65015" s="7"/>
      <c r="AA65015" s="7"/>
      <c r="AB65015" s="7"/>
      <c r="AC65015" s="7"/>
      <c r="AD65015" s="7"/>
      <c r="AE65015" s="7"/>
      <c r="AF65015" s="7"/>
      <c r="AG65015" s="7"/>
      <c r="AH65015" s="7"/>
      <c r="AI65015" s="7"/>
      <c r="AJ65015" s="7"/>
      <c r="AK65015" s="7"/>
      <c r="AL65015" s="7"/>
      <c r="AM65015" s="7"/>
      <c r="AN65015" s="7"/>
      <c r="AO65015" s="7"/>
      <c r="AP65015" s="7"/>
      <c r="AQ65015" s="7"/>
      <c r="AR65015" s="7"/>
      <c r="AS65015" s="7"/>
      <c r="AT65015" s="7"/>
      <c r="AU65015" s="7"/>
      <c r="AV65015" s="7"/>
      <c r="AW65015" s="7"/>
      <c r="AX65015" s="7"/>
      <c r="AY65015" s="7"/>
      <c r="AZ65015" s="7"/>
      <c r="BA65015" s="7"/>
      <c r="BB65015" s="7"/>
      <c r="BC65015" s="7"/>
      <c r="BD65015" s="7"/>
      <c r="BE65015" s="7"/>
      <c r="BF65015" s="7"/>
      <c r="BG65015" s="7"/>
      <c r="BH65015" s="7"/>
      <c r="BI65015" s="7"/>
      <c r="BJ65015" s="7"/>
      <c r="BK65015" s="7"/>
      <c r="BL65015" s="7"/>
      <c r="BM65015" s="7"/>
      <c r="BN65015" s="7"/>
      <c r="BO65015" s="7"/>
      <c r="BP65015" s="7"/>
      <c r="BQ65015" s="7"/>
      <c r="BR65015" s="7"/>
      <c r="BS65015" s="7"/>
      <c r="BT65015" s="7"/>
      <c r="BU65015" s="7"/>
      <c r="BV65015" s="7"/>
      <c r="BW65015" s="7"/>
      <c r="BX65015" s="7"/>
      <c r="BY65015" s="7"/>
      <c r="BZ65015" s="7"/>
      <c r="CA65015" s="7"/>
      <c r="CB65015" s="7"/>
      <c r="CC65015" s="7"/>
      <c r="CD65015" s="7"/>
      <c r="CE65015" s="7"/>
      <c r="CF65015" s="7"/>
      <c r="CG65015" s="7"/>
      <c r="CH65015" s="7"/>
      <c r="CI65015" s="7"/>
      <c r="CJ65015" s="7"/>
      <c r="CK65015" s="7"/>
      <c r="CL65015" s="7"/>
      <c r="CM65015" s="7"/>
      <c r="CN65015" s="7"/>
      <c r="CO65015" s="7"/>
      <c r="CP65015" s="7"/>
      <c r="CQ65015" s="7"/>
      <c r="CR65015" s="7"/>
      <c r="CS65015" s="7"/>
      <c r="CT65015" s="7"/>
      <c r="CU65015" s="7"/>
      <c r="CV65015" s="7"/>
      <c r="CW65015" s="7"/>
      <c r="CX65015" s="7"/>
      <c r="CY65015" s="7"/>
      <c r="CZ65015" s="7"/>
      <c r="DA65015" s="7"/>
      <c r="DB65015" s="7"/>
      <c r="DC65015" s="7"/>
      <c r="DD65015" s="7"/>
      <c r="DE65015" s="7"/>
      <c r="DF65015" s="7"/>
      <c r="DG65015" s="7"/>
      <c r="DH65015" s="7"/>
      <c r="DI65015" s="7"/>
      <c r="DJ65015" s="7"/>
      <c r="DK65015" s="7"/>
      <c r="DL65015" s="7"/>
      <c r="DM65015" s="7"/>
      <c r="DN65015" s="7"/>
      <c r="DO65015" s="7"/>
      <c r="DP65015" s="7"/>
      <c r="DQ65015" s="7"/>
      <c r="DR65015" s="7"/>
      <c r="DS65015" s="7"/>
      <c r="DT65015" s="7"/>
      <c r="DU65015" s="7"/>
      <c r="DV65015" s="7"/>
      <c r="DW65015" s="7"/>
      <c r="DX65015" s="7"/>
      <c r="DY65015" s="7"/>
      <c r="DZ65015" s="7"/>
      <c r="EA65015" s="7"/>
      <c r="EB65015" s="7"/>
      <c r="EC65015" s="7"/>
      <c r="ED65015" s="7"/>
      <c r="EE65015" s="7"/>
      <c r="EF65015" s="7"/>
      <c r="EG65015" s="7"/>
      <c r="EH65015" s="7"/>
      <c r="EI65015" s="7"/>
      <c r="EJ65015" s="7"/>
      <c r="EK65015" s="7"/>
      <c r="EL65015" s="7"/>
      <c r="EM65015" s="7"/>
      <c r="EN65015" s="7"/>
      <c r="EO65015" s="7"/>
      <c r="EP65015" s="7"/>
      <c r="EQ65015" s="7"/>
      <c r="ER65015" s="7"/>
      <c r="ES65015" s="7"/>
      <c r="ET65015" s="7"/>
      <c r="EU65015" s="7"/>
      <c r="EV65015" s="7"/>
      <c r="EW65015" s="7"/>
      <c r="EX65015" s="7"/>
      <c r="EY65015" s="7"/>
      <c r="EZ65015" s="7"/>
      <c r="FA65015" s="7"/>
      <c r="FB65015" s="7"/>
      <c r="FC65015" s="7"/>
      <c r="FD65015" s="7"/>
      <c r="FE65015" s="7"/>
      <c r="FF65015" s="7"/>
      <c r="FG65015" s="7"/>
      <c r="FH65015" s="7"/>
      <c r="FI65015" s="7"/>
      <c r="FJ65015" s="7"/>
      <c r="FK65015" s="7"/>
      <c r="FL65015" s="7"/>
      <c r="FM65015" s="7"/>
      <c r="FN65015" s="7"/>
      <c r="FO65015" s="7"/>
      <c r="FP65015" s="7"/>
      <c r="FQ65015" s="7"/>
      <c r="FR65015" s="7"/>
      <c r="FS65015" s="7"/>
      <c r="FT65015" s="7"/>
      <c r="FU65015" s="7"/>
      <c r="FV65015" s="7"/>
      <c r="FW65015" s="7"/>
      <c r="FX65015" s="7"/>
      <c r="FY65015" s="7"/>
      <c r="FZ65015" s="7"/>
      <c r="GA65015" s="7"/>
      <c r="GB65015" s="7"/>
      <c r="GC65015" s="7"/>
      <c r="GD65015" s="7"/>
      <c r="GE65015" s="7"/>
      <c r="GF65015" s="7"/>
      <c r="GG65015" s="7"/>
      <c r="GH65015" s="7"/>
      <c r="GI65015" s="7"/>
      <c r="GJ65015" s="7"/>
      <c r="GK65015" s="7"/>
      <c r="GL65015" s="7"/>
      <c r="GM65015" s="7"/>
      <c r="GN65015" s="7"/>
      <c r="GO65015" s="7"/>
      <c r="GP65015" s="7"/>
      <c r="GQ65015" s="7"/>
      <c r="GR65015" s="7"/>
      <c r="GS65015" s="7"/>
      <c r="GT65015" s="7"/>
      <c r="GU65015" s="7"/>
      <c r="GV65015" s="7"/>
      <c r="GW65015" s="7"/>
      <c r="GX65015" s="7"/>
      <c r="GY65015" s="7"/>
      <c r="GZ65015" s="7"/>
      <c r="HA65015" s="7"/>
      <c r="HB65015" s="7"/>
      <c r="HC65015" s="7"/>
      <c r="HD65015" s="7"/>
      <c r="HE65015" s="7"/>
      <c r="HF65015" s="7"/>
      <c r="HG65015" s="7"/>
      <c r="HH65015" s="7"/>
      <c r="HI65015" s="7"/>
      <c r="HJ65015" s="7"/>
      <c r="HK65015" s="7"/>
      <c r="HL65015" s="7"/>
      <c r="HM65015" s="7"/>
      <c r="HN65015" s="7"/>
      <c r="HO65015" s="7"/>
      <c r="HP65015" s="7"/>
      <c r="HQ65015" s="7"/>
      <c r="HR65015" s="7"/>
      <c r="HS65015" s="7"/>
    </row>
    <row r="65016" spans="1:227" ht="15">
      <c r="A65016" s="7"/>
      <c r="N65016" s="7"/>
      <c r="O65016" s="7"/>
      <c r="P65016" s="7"/>
      <c r="Q65016" s="7"/>
      <c r="R65016" s="7"/>
      <c r="S65016" s="7"/>
      <c r="T65016" s="7"/>
      <c r="U65016" s="7"/>
      <c r="V65016" s="7"/>
      <c r="W65016" s="7"/>
      <c r="X65016" s="7"/>
      <c r="Y65016" s="7"/>
      <c r="Z65016" s="7"/>
      <c r="AA65016" s="7"/>
      <c r="AB65016" s="7"/>
      <c r="AC65016" s="7"/>
      <c r="AD65016" s="7"/>
      <c r="AE65016" s="7"/>
      <c r="AF65016" s="7"/>
      <c r="AG65016" s="7"/>
      <c r="AH65016" s="7"/>
      <c r="AI65016" s="7"/>
      <c r="AJ65016" s="7"/>
      <c r="AK65016" s="7"/>
      <c r="AL65016" s="7"/>
      <c r="AM65016" s="7"/>
      <c r="AN65016" s="7"/>
      <c r="AO65016" s="7"/>
      <c r="AP65016" s="7"/>
      <c r="AQ65016" s="7"/>
      <c r="AR65016" s="7"/>
      <c r="AS65016" s="7"/>
      <c r="AT65016" s="7"/>
      <c r="AU65016" s="7"/>
      <c r="AV65016" s="7"/>
      <c r="AW65016" s="7"/>
      <c r="AX65016" s="7"/>
      <c r="AY65016" s="7"/>
      <c r="AZ65016" s="7"/>
      <c r="BA65016" s="7"/>
      <c r="BB65016" s="7"/>
      <c r="BC65016" s="7"/>
      <c r="BD65016" s="7"/>
      <c r="BE65016" s="7"/>
      <c r="BF65016" s="7"/>
      <c r="BG65016" s="7"/>
      <c r="BH65016" s="7"/>
      <c r="BI65016" s="7"/>
      <c r="BJ65016" s="7"/>
      <c r="BK65016" s="7"/>
      <c r="BL65016" s="7"/>
      <c r="BM65016" s="7"/>
      <c r="BN65016" s="7"/>
      <c r="BO65016" s="7"/>
      <c r="BP65016" s="7"/>
      <c r="BQ65016" s="7"/>
      <c r="BR65016" s="7"/>
      <c r="BS65016" s="7"/>
      <c r="BT65016" s="7"/>
      <c r="BU65016" s="7"/>
      <c r="BV65016" s="7"/>
      <c r="BW65016" s="7"/>
      <c r="BX65016" s="7"/>
      <c r="BY65016" s="7"/>
      <c r="BZ65016" s="7"/>
      <c r="CA65016" s="7"/>
      <c r="CB65016" s="7"/>
      <c r="CC65016" s="7"/>
      <c r="CD65016" s="7"/>
      <c r="CE65016" s="7"/>
      <c r="CF65016" s="7"/>
      <c r="CG65016" s="7"/>
      <c r="CH65016" s="7"/>
      <c r="CI65016" s="7"/>
      <c r="CJ65016" s="7"/>
      <c r="CK65016" s="7"/>
      <c r="CL65016" s="7"/>
      <c r="CM65016" s="7"/>
      <c r="CN65016" s="7"/>
      <c r="CO65016" s="7"/>
      <c r="CP65016" s="7"/>
      <c r="CQ65016" s="7"/>
      <c r="CR65016" s="7"/>
      <c r="CS65016" s="7"/>
      <c r="CT65016" s="7"/>
      <c r="CU65016" s="7"/>
      <c r="CV65016" s="7"/>
      <c r="CW65016" s="7"/>
      <c r="CX65016" s="7"/>
      <c r="CY65016" s="7"/>
      <c r="CZ65016" s="7"/>
      <c r="DA65016" s="7"/>
      <c r="DB65016" s="7"/>
      <c r="DC65016" s="7"/>
      <c r="DD65016" s="7"/>
      <c r="DE65016" s="7"/>
      <c r="DF65016" s="7"/>
      <c r="DG65016" s="7"/>
      <c r="DH65016" s="7"/>
      <c r="DI65016" s="7"/>
      <c r="DJ65016" s="7"/>
      <c r="DK65016" s="7"/>
      <c r="DL65016" s="7"/>
      <c r="DM65016" s="7"/>
      <c r="DN65016" s="7"/>
      <c r="DO65016" s="7"/>
      <c r="DP65016" s="7"/>
      <c r="DQ65016" s="7"/>
      <c r="DR65016" s="7"/>
      <c r="DS65016" s="7"/>
      <c r="DT65016" s="7"/>
      <c r="DU65016" s="7"/>
      <c r="DV65016" s="7"/>
      <c r="DW65016" s="7"/>
      <c r="DX65016" s="7"/>
      <c r="DY65016" s="7"/>
      <c r="DZ65016" s="7"/>
      <c r="EA65016" s="7"/>
      <c r="EB65016" s="7"/>
      <c r="EC65016" s="7"/>
      <c r="ED65016" s="7"/>
      <c r="EE65016" s="7"/>
      <c r="EF65016" s="7"/>
      <c r="EG65016" s="7"/>
      <c r="EH65016" s="7"/>
      <c r="EI65016" s="7"/>
      <c r="EJ65016" s="7"/>
      <c r="EK65016" s="7"/>
      <c r="EL65016" s="7"/>
      <c r="EM65016" s="7"/>
      <c r="EN65016" s="7"/>
      <c r="EO65016" s="7"/>
      <c r="EP65016" s="7"/>
      <c r="EQ65016" s="7"/>
      <c r="ER65016" s="7"/>
      <c r="ES65016" s="7"/>
      <c r="ET65016" s="7"/>
      <c r="EU65016" s="7"/>
      <c r="EV65016" s="7"/>
      <c r="EW65016" s="7"/>
      <c r="EX65016" s="7"/>
      <c r="EY65016" s="7"/>
      <c r="EZ65016" s="7"/>
      <c r="FA65016" s="7"/>
      <c r="FB65016" s="7"/>
      <c r="FC65016" s="7"/>
      <c r="FD65016" s="7"/>
      <c r="FE65016" s="7"/>
      <c r="FF65016" s="7"/>
      <c r="FG65016" s="7"/>
      <c r="FH65016" s="7"/>
      <c r="FI65016" s="7"/>
      <c r="FJ65016" s="7"/>
      <c r="FK65016" s="7"/>
      <c r="FL65016" s="7"/>
      <c r="FM65016" s="7"/>
      <c r="FN65016" s="7"/>
      <c r="FO65016" s="7"/>
      <c r="FP65016" s="7"/>
      <c r="FQ65016" s="7"/>
      <c r="FR65016" s="7"/>
      <c r="FS65016" s="7"/>
      <c r="FT65016" s="7"/>
      <c r="FU65016" s="7"/>
      <c r="FV65016" s="7"/>
      <c r="FW65016" s="7"/>
      <c r="FX65016" s="7"/>
      <c r="FY65016" s="7"/>
      <c r="FZ65016" s="7"/>
      <c r="GA65016" s="7"/>
      <c r="GB65016" s="7"/>
      <c r="GC65016" s="7"/>
      <c r="GD65016" s="7"/>
      <c r="GE65016" s="7"/>
      <c r="GF65016" s="7"/>
      <c r="GG65016" s="7"/>
      <c r="GH65016" s="7"/>
      <c r="GI65016" s="7"/>
      <c r="GJ65016" s="7"/>
      <c r="GK65016" s="7"/>
      <c r="GL65016" s="7"/>
      <c r="GM65016" s="7"/>
      <c r="GN65016" s="7"/>
      <c r="GO65016" s="7"/>
      <c r="GP65016" s="7"/>
      <c r="GQ65016" s="7"/>
      <c r="GR65016" s="7"/>
      <c r="GS65016" s="7"/>
      <c r="GT65016" s="7"/>
      <c r="GU65016" s="7"/>
      <c r="GV65016" s="7"/>
      <c r="GW65016" s="7"/>
      <c r="GX65016" s="7"/>
      <c r="GY65016" s="7"/>
      <c r="GZ65016" s="7"/>
      <c r="HA65016" s="7"/>
      <c r="HB65016" s="7"/>
      <c r="HC65016" s="7"/>
      <c r="HD65016" s="7"/>
      <c r="HE65016" s="7"/>
      <c r="HF65016" s="7"/>
      <c r="HG65016" s="7"/>
      <c r="HH65016" s="7"/>
      <c r="HI65016" s="7"/>
      <c r="HJ65016" s="7"/>
      <c r="HK65016" s="7"/>
      <c r="HL65016" s="7"/>
      <c r="HM65016" s="7"/>
      <c r="HN65016" s="7"/>
      <c r="HO65016" s="7"/>
      <c r="HP65016" s="7"/>
      <c r="HQ65016" s="7"/>
      <c r="HR65016" s="7"/>
      <c r="HS65016" s="7"/>
    </row>
    <row r="65017" spans="1:227" ht="15">
      <c r="A65017" s="7"/>
      <c r="N65017" s="7"/>
      <c r="O65017" s="7"/>
      <c r="P65017" s="7"/>
      <c r="Q65017" s="7"/>
      <c r="R65017" s="7"/>
      <c r="S65017" s="7"/>
      <c r="T65017" s="7"/>
      <c r="U65017" s="7"/>
      <c r="V65017" s="7"/>
      <c r="W65017" s="7"/>
      <c r="X65017" s="7"/>
      <c r="Y65017" s="7"/>
      <c r="Z65017" s="7"/>
      <c r="AA65017" s="7"/>
      <c r="AB65017" s="7"/>
      <c r="AC65017" s="7"/>
      <c r="AD65017" s="7"/>
      <c r="AE65017" s="7"/>
      <c r="AF65017" s="7"/>
      <c r="AG65017" s="7"/>
      <c r="AH65017" s="7"/>
      <c r="AI65017" s="7"/>
      <c r="AJ65017" s="7"/>
      <c r="AK65017" s="7"/>
      <c r="AL65017" s="7"/>
      <c r="AM65017" s="7"/>
      <c r="AN65017" s="7"/>
      <c r="AO65017" s="7"/>
      <c r="AP65017" s="7"/>
      <c r="AQ65017" s="7"/>
      <c r="AR65017" s="7"/>
      <c r="AS65017" s="7"/>
      <c r="AT65017" s="7"/>
      <c r="AU65017" s="7"/>
      <c r="AV65017" s="7"/>
      <c r="AW65017" s="7"/>
      <c r="AX65017" s="7"/>
      <c r="AY65017" s="7"/>
      <c r="AZ65017" s="7"/>
      <c r="BA65017" s="7"/>
      <c r="BB65017" s="7"/>
      <c r="BC65017" s="7"/>
      <c r="BD65017" s="7"/>
      <c r="BE65017" s="7"/>
      <c r="BF65017" s="7"/>
      <c r="BG65017" s="7"/>
      <c r="BH65017" s="7"/>
      <c r="BI65017" s="7"/>
      <c r="BJ65017" s="7"/>
      <c r="BK65017" s="7"/>
      <c r="BL65017" s="7"/>
      <c r="BM65017" s="7"/>
      <c r="BN65017" s="7"/>
      <c r="BO65017" s="7"/>
      <c r="BP65017" s="7"/>
      <c r="BQ65017" s="7"/>
      <c r="BR65017" s="7"/>
      <c r="BS65017" s="7"/>
      <c r="BT65017" s="7"/>
      <c r="BU65017" s="7"/>
      <c r="BV65017" s="7"/>
      <c r="BW65017" s="7"/>
      <c r="BX65017" s="7"/>
      <c r="BY65017" s="7"/>
      <c r="BZ65017" s="7"/>
      <c r="CA65017" s="7"/>
      <c r="CB65017" s="7"/>
      <c r="CC65017" s="7"/>
      <c r="CD65017" s="7"/>
      <c r="CE65017" s="7"/>
      <c r="CF65017" s="7"/>
      <c r="CG65017" s="7"/>
      <c r="CH65017" s="7"/>
      <c r="CI65017" s="7"/>
      <c r="CJ65017" s="7"/>
      <c r="CK65017" s="7"/>
      <c r="CL65017" s="7"/>
      <c r="CM65017" s="7"/>
      <c r="CN65017" s="7"/>
      <c r="CO65017" s="7"/>
      <c r="CP65017" s="7"/>
      <c r="CQ65017" s="7"/>
      <c r="CR65017" s="7"/>
      <c r="CS65017" s="7"/>
      <c r="CT65017" s="7"/>
      <c r="CU65017" s="7"/>
      <c r="CV65017" s="7"/>
      <c r="CW65017" s="7"/>
      <c r="CX65017" s="7"/>
      <c r="CY65017" s="7"/>
      <c r="CZ65017" s="7"/>
      <c r="DA65017" s="7"/>
      <c r="DB65017" s="7"/>
      <c r="DC65017" s="7"/>
      <c r="DD65017" s="7"/>
      <c r="DE65017" s="7"/>
      <c r="DF65017" s="7"/>
      <c r="DG65017" s="7"/>
      <c r="DH65017" s="7"/>
      <c r="DI65017" s="7"/>
      <c r="DJ65017" s="7"/>
      <c r="DK65017" s="7"/>
      <c r="DL65017" s="7"/>
      <c r="DM65017" s="7"/>
      <c r="DN65017" s="7"/>
      <c r="DO65017" s="7"/>
      <c r="DP65017" s="7"/>
      <c r="DQ65017" s="7"/>
      <c r="DR65017" s="7"/>
      <c r="DS65017" s="7"/>
      <c r="DT65017" s="7"/>
      <c r="DU65017" s="7"/>
      <c r="DV65017" s="7"/>
      <c r="DW65017" s="7"/>
      <c r="DX65017" s="7"/>
      <c r="DY65017" s="7"/>
      <c r="DZ65017" s="7"/>
      <c r="EA65017" s="7"/>
      <c r="EB65017" s="7"/>
      <c r="EC65017" s="7"/>
      <c r="ED65017" s="7"/>
      <c r="EE65017" s="7"/>
      <c r="EF65017" s="7"/>
      <c r="EG65017" s="7"/>
      <c r="EH65017" s="7"/>
      <c r="EI65017" s="7"/>
      <c r="EJ65017" s="7"/>
      <c r="EK65017" s="7"/>
      <c r="EL65017" s="7"/>
      <c r="EM65017" s="7"/>
      <c r="EN65017" s="7"/>
      <c r="EO65017" s="7"/>
      <c r="EP65017" s="7"/>
      <c r="EQ65017" s="7"/>
      <c r="ER65017" s="7"/>
      <c r="ES65017" s="7"/>
      <c r="ET65017" s="7"/>
      <c r="EU65017" s="7"/>
      <c r="EV65017" s="7"/>
      <c r="EW65017" s="7"/>
      <c r="EX65017" s="7"/>
      <c r="EY65017" s="7"/>
      <c r="EZ65017" s="7"/>
      <c r="FA65017" s="7"/>
      <c r="FB65017" s="7"/>
      <c r="FC65017" s="7"/>
      <c r="FD65017" s="7"/>
      <c r="FE65017" s="7"/>
      <c r="FF65017" s="7"/>
      <c r="FG65017" s="7"/>
      <c r="FH65017" s="7"/>
      <c r="FI65017" s="7"/>
      <c r="FJ65017" s="7"/>
      <c r="FK65017" s="7"/>
      <c r="FL65017" s="7"/>
      <c r="FM65017" s="7"/>
      <c r="FN65017" s="7"/>
      <c r="FO65017" s="7"/>
      <c r="FP65017" s="7"/>
      <c r="FQ65017" s="7"/>
      <c r="FR65017" s="7"/>
      <c r="FS65017" s="7"/>
      <c r="FT65017" s="7"/>
      <c r="FU65017" s="7"/>
      <c r="FV65017" s="7"/>
      <c r="FW65017" s="7"/>
      <c r="FX65017" s="7"/>
      <c r="FY65017" s="7"/>
      <c r="FZ65017" s="7"/>
      <c r="GA65017" s="7"/>
      <c r="GB65017" s="7"/>
      <c r="GC65017" s="7"/>
      <c r="GD65017" s="7"/>
      <c r="GE65017" s="7"/>
      <c r="GF65017" s="7"/>
      <c r="GG65017" s="7"/>
      <c r="GH65017" s="7"/>
      <c r="GI65017" s="7"/>
      <c r="GJ65017" s="7"/>
      <c r="GK65017" s="7"/>
      <c r="GL65017" s="7"/>
      <c r="GM65017" s="7"/>
      <c r="GN65017" s="7"/>
      <c r="GO65017" s="7"/>
      <c r="GP65017" s="7"/>
      <c r="GQ65017" s="7"/>
      <c r="GR65017" s="7"/>
      <c r="GS65017" s="7"/>
      <c r="GT65017" s="7"/>
      <c r="GU65017" s="7"/>
      <c r="GV65017" s="7"/>
      <c r="GW65017" s="7"/>
      <c r="GX65017" s="7"/>
      <c r="GY65017" s="7"/>
      <c r="GZ65017" s="7"/>
      <c r="HA65017" s="7"/>
      <c r="HB65017" s="7"/>
      <c r="HC65017" s="7"/>
      <c r="HD65017" s="7"/>
      <c r="HE65017" s="7"/>
      <c r="HF65017" s="7"/>
      <c r="HG65017" s="7"/>
      <c r="HH65017" s="7"/>
      <c r="HI65017" s="7"/>
      <c r="HJ65017" s="7"/>
      <c r="HK65017" s="7"/>
      <c r="HL65017" s="7"/>
      <c r="HM65017" s="7"/>
      <c r="HN65017" s="7"/>
      <c r="HO65017" s="7"/>
      <c r="HP65017" s="7"/>
      <c r="HQ65017" s="7"/>
      <c r="HR65017" s="7"/>
      <c r="HS65017" s="7"/>
    </row>
    <row r="65018" spans="1:227" ht="15">
      <c r="A65018" s="7"/>
      <c r="N65018" s="7"/>
      <c r="O65018" s="7"/>
      <c r="P65018" s="7"/>
      <c r="Q65018" s="7"/>
      <c r="R65018" s="7"/>
      <c r="S65018" s="7"/>
      <c r="T65018" s="7"/>
      <c r="U65018" s="7"/>
      <c r="V65018" s="7"/>
      <c r="W65018" s="7"/>
      <c r="X65018" s="7"/>
      <c r="Y65018" s="7"/>
      <c r="Z65018" s="7"/>
      <c r="AA65018" s="7"/>
      <c r="AB65018" s="7"/>
      <c r="AC65018" s="7"/>
      <c r="AD65018" s="7"/>
      <c r="AE65018" s="7"/>
      <c r="AF65018" s="7"/>
      <c r="AG65018" s="7"/>
      <c r="AH65018" s="7"/>
      <c r="AI65018" s="7"/>
      <c r="AJ65018" s="7"/>
      <c r="AK65018" s="7"/>
      <c r="AL65018" s="7"/>
      <c r="AM65018" s="7"/>
      <c r="AN65018" s="7"/>
      <c r="AO65018" s="7"/>
      <c r="AP65018" s="7"/>
      <c r="AQ65018" s="7"/>
      <c r="AR65018" s="7"/>
      <c r="AS65018" s="7"/>
      <c r="AT65018" s="7"/>
      <c r="AU65018" s="7"/>
      <c r="AV65018" s="7"/>
      <c r="AW65018" s="7"/>
      <c r="AX65018" s="7"/>
      <c r="AY65018" s="7"/>
      <c r="AZ65018" s="7"/>
      <c r="BA65018" s="7"/>
      <c r="BB65018" s="7"/>
      <c r="BC65018" s="7"/>
      <c r="BD65018" s="7"/>
      <c r="BE65018" s="7"/>
      <c r="BF65018" s="7"/>
      <c r="BG65018" s="7"/>
      <c r="BH65018" s="7"/>
      <c r="BI65018" s="7"/>
      <c r="BJ65018" s="7"/>
      <c r="BK65018" s="7"/>
      <c r="BL65018" s="7"/>
      <c r="BM65018" s="7"/>
      <c r="BN65018" s="7"/>
      <c r="BO65018" s="7"/>
      <c r="BP65018" s="7"/>
      <c r="BQ65018" s="7"/>
      <c r="BR65018" s="7"/>
      <c r="BS65018" s="7"/>
      <c r="BT65018" s="7"/>
      <c r="BU65018" s="7"/>
      <c r="BV65018" s="7"/>
      <c r="BW65018" s="7"/>
      <c r="BX65018" s="7"/>
      <c r="BY65018" s="7"/>
      <c r="BZ65018" s="7"/>
      <c r="CA65018" s="7"/>
      <c r="CB65018" s="7"/>
      <c r="CC65018" s="7"/>
      <c r="CD65018" s="7"/>
      <c r="CE65018" s="7"/>
      <c r="CF65018" s="7"/>
      <c r="CG65018" s="7"/>
      <c r="CH65018" s="7"/>
      <c r="CI65018" s="7"/>
      <c r="CJ65018" s="7"/>
      <c r="CK65018" s="7"/>
      <c r="CL65018" s="7"/>
      <c r="CM65018" s="7"/>
      <c r="CN65018" s="7"/>
      <c r="CO65018" s="7"/>
      <c r="CP65018" s="7"/>
      <c r="CQ65018" s="7"/>
      <c r="CR65018" s="7"/>
      <c r="CS65018" s="7"/>
      <c r="CT65018" s="7"/>
      <c r="CU65018" s="7"/>
      <c r="CV65018" s="7"/>
      <c r="CW65018" s="7"/>
      <c r="CX65018" s="7"/>
      <c r="CY65018" s="7"/>
      <c r="CZ65018" s="7"/>
      <c r="DA65018" s="7"/>
      <c r="DB65018" s="7"/>
      <c r="DC65018" s="7"/>
      <c r="DD65018" s="7"/>
      <c r="DE65018" s="7"/>
      <c r="DF65018" s="7"/>
      <c r="DG65018" s="7"/>
      <c r="DH65018" s="7"/>
      <c r="DI65018" s="7"/>
      <c r="DJ65018" s="7"/>
      <c r="DK65018" s="7"/>
      <c r="DL65018" s="7"/>
      <c r="DM65018" s="7"/>
      <c r="DN65018" s="7"/>
      <c r="DO65018" s="7"/>
      <c r="DP65018" s="7"/>
      <c r="DQ65018" s="7"/>
      <c r="DR65018" s="7"/>
      <c r="DS65018" s="7"/>
      <c r="DT65018" s="7"/>
      <c r="DU65018" s="7"/>
      <c r="DV65018" s="7"/>
      <c r="DW65018" s="7"/>
      <c r="DX65018" s="7"/>
      <c r="DY65018" s="7"/>
      <c r="DZ65018" s="7"/>
      <c r="EA65018" s="7"/>
      <c r="EB65018" s="7"/>
      <c r="EC65018" s="7"/>
      <c r="ED65018" s="7"/>
      <c r="EE65018" s="7"/>
      <c r="EF65018" s="7"/>
      <c r="EG65018" s="7"/>
      <c r="EH65018" s="7"/>
      <c r="EI65018" s="7"/>
      <c r="EJ65018" s="7"/>
      <c r="EK65018" s="7"/>
      <c r="EL65018" s="7"/>
      <c r="EM65018" s="7"/>
      <c r="EN65018" s="7"/>
      <c r="EO65018" s="7"/>
      <c r="EP65018" s="7"/>
      <c r="EQ65018" s="7"/>
      <c r="ER65018" s="7"/>
      <c r="ES65018" s="7"/>
      <c r="ET65018" s="7"/>
      <c r="EU65018" s="7"/>
      <c r="EV65018" s="7"/>
      <c r="EW65018" s="7"/>
      <c r="EX65018" s="7"/>
      <c r="EY65018" s="7"/>
      <c r="EZ65018" s="7"/>
      <c r="FA65018" s="7"/>
      <c r="FB65018" s="7"/>
      <c r="FC65018" s="7"/>
      <c r="FD65018" s="7"/>
      <c r="FE65018" s="7"/>
      <c r="FF65018" s="7"/>
      <c r="FG65018" s="7"/>
      <c r="FH65018" s="7"/>
      <c r="FI65018" s="7"/>
      <c r="FJ65018" s="7"/>
      <c r="FK65018" s="7"/>
      <c r="FL65018" s="7"/>
      <c r="FM65018" s="7"/>
      <c r="FN65018" s="7"/>
      <c r="FO65018" s="7"/>
      <c r="FP65018" s="7"/>
      <c r="FQ65018" s="7"/>
      <c r="FR65018" s="7"/>
      <c r="FS65018" s="7"/>
      <c r="FT65018" s="7"/>
      <c r="FU65018" s="7"/>
      <c r="FV65018" s="7"/>
      <c r="FW65018" s="7"/>
      <c r="FX65018" s="7"/>
      <c r="FY65018" s="7"/>
      <c r="FZ65018" s="7"/>
      <c r="GA65018" s="7"/>
      <c r="GB65018" s="7"/>
      <c r="GC65018" s="7"/>
      <c r="GD65018" s="7"/>
      <c r="GE65018" s="7"/>
      <c r="GF65018" s="7"/>
      <c r="GG65018" s="7"/>
      <c r="GH65018" s="7"/>
      <c r="GI65018" s="7"/>
      <c r="GJ65018" s="7"/>
      <c r="GK65018" s="7"/>
      <c r="GL65018" s="7"/>
      <c r="GM65018" s="7"/>
      <c r="GN65018" s="7"/>
      <c r="GO65018" s="7"/>
      <c r="GP65018" s="7"/>
      <c r="GQ65018" s="7"/>
      <c r="GR65018" s="7"/>
      <c r="GS65018" s="7"/>
      <c r="GT65018" s="7"/>
      <c r="GU65018" s="7"/>
      <c r="GV65018" s="7"/>
      <c r="GW65018" s="7"/>
      <c r="GX65018" s="7"/>
      <c r="GY65018" s="7"/>
      <c r="GZ65018" s="7"/>
      <c r="HA65018" s="7"/>
      <c r="HB65018" s="7"/>
      <c r="HC65018" s="7"/>
      <c r="HD65018" s="7"/>
      <c r="HE65018" s="7"/>
      <c r="HF65018" s="7"/>
      <c r="HG65018" s="7"/>
      <c r="HH65018" s="7"/>
      <c r="HI65018" s="7"/>
      <c r="HJ65018" s="7"/>
      <c r="HK65018" s="7"/>
      <c r="HL65018" s="7"/>
      <c r="HM65018" s="7"/>
      <c r="HN65018" s="7"/>
      <c r="HO65018" s="7"/>
      <c r="HP65018" s="7"/>
      <c r="HQ65018" s="7"/>
      <c r="HR65018" s="7"/>
      <c r="HS65018" s="7"/>
    </row>
    <row r="65019" spans="1:227" ht="15">
      <c r="A65019" s="7"/>
      <c r="N65019" s="7"/>
      <c r="O65019" s="7"/>
      <c r="P65019" s="7"/>
      <c r="Q65019" s="7"/>
      <c r="R65019" s="7"/>
      <c r="S65019" s="7"/>
      <c r="T65019" s="7"/>
      <c r="U65019" s="7"/>
      <c r="V65019" s="7"/>
      <c r="W65019" s="7"/>
      <c r="X65019" s="7"/>
      <c r="Y65019" s="7"/>
      <c r="Z65019" s="7"/>
      <c r="AA65019" s="7"/>
      <c r="AB65019" s="7"/>
      <c r="AC65019" s="7"/>
      <c r="AD65019" s="7"/>
      <c r="AE65019" s="7"/>
      <c r="AF65019" s="7"/>
      <c r="AG65019" s="7"/>
      <c r="AH65019" s="7"/>
      <c r="AI65019" s="7"/>
      <c r="AJ65019" s="7"/>
      <c r="AK65019" s="7"/>
      <c r="AL65019" s="7"/>
      <c r="AM65019" s="7"/>
      <c r="AN65019" s="7"/>
      <c r="AO65019" s="7"/>
      <c r="AP65019" s="7"/>
      <c r="AQ65019" s="7"/>
      <c r="AR65019" s="7"/>
      <c r="AS65019" s="7"/>
      <c r="AT65019" s="7"/>
      <c r="AU65019" s="7"/>
      <c r="AV65019" s="7"/>
      <c r="AW65019" s="7"/>
      <c r="AX65019" s="7"/>
      <c r="AY65019" s="7"/>
      <c r="AZ65019" s="7"/>
      <c r="BA65019" s="7"/>
      <c r="BB65019" s="7"/>
      <c r="BC65019" s="7"/>
      <c r="BD65019" s="7"/>
      <c r="BE65019" s="7"/>
      <c r="BF65019" s="7"/>
      <c r="BG65019" s="7"/>
      <c r="BH65019" s="7"/>
      <c r="BI65019" s="7"/>
      <c r="BJ65019" s="7"/>
      <c r="BK65019" s="7"/>
      <c r="BL65019" s="7"/>
      <c r="BM65019" s="7"/>
      <c r="BN65019" s="7"/>
      <c r="BO65019" s="7"/>
      <c r="BP65019" s="7"/>
      <c r="BQ65019" s="7"/>
      <c r="BR65019" s="7"/>
      <c r="BS65019" s="7"/>
      <c r="BT65019" s="7"/>
      <c r="BU65019" s="7"/>
      <c r="BV65019" s="7"/>
      <c r="BW65019" s="7"/>
      <c r="BX65019" s="7"/>
      <c r="BY65019" s="7"/>
      <c r="BZ65019" s="7"/>
      <c r="CA65019" s="7"/>
      <c r="CB65019" s="7"/>
      <c r="CC65019" s="7"/>
      <c r="CD65019" s="7"/>
      <c r="CE65019" s="7"/>
      <c r="CF65019" s="7"/>
      <c r="CG65019" s="7"/>
      <c r="CH65019" s="7"/>
      <c r="CI65019" s="7"/>
      <c r="CJ65019" s="7"/>
      <c r="CK65019" s="7"/>
      <c r="CL65019" s="7"/>
      <c r="CM65019" s="7"/>
      <c r="CN65019" s="7"/>
      <c r="CO65019" s="7"/>
      <c r="CP65019" s="7"/>
      <c r="CQ65019" s="7"/>
      <c r="CR65019" s="7"/>
      <c r="CS65019" s="7"/>
      <c r="CT65019" s="7"/>
      <c r="CU65019" s="7"/>
      <c r="CV65019" s="7"/>
      <c r="CW65019" s="7"/>
      <c r="CX65019" s="7"/>
      <c r="CY65019" s="7"/>
      <c r="CZ65019" s="7"/>
      <c r="DA65019" s="7"/>
      <c r="DB65019" s="7"/>
      <c r="DC65019" s="7"/>
      <c r="DD65019" s="7"/>
      <c r="DE65019" s="7"/>
      <c r="DF65019" s="7"/>
      <c r="DG65019" s="7"/>
      <c r="DH65019" s="7"/>
      <c r="DI65019" s="7"/>
      <c r="DJ65019" s="7"/>
      <c r="DK65019" s="7"/>
      <c r="DL65019" s="7"/>
      <c r="DM65019" s="7"/>
      <c r="DN65019" s="7"/>
      <c r="DO65019" s="7"/>
      <c r="DP65019" s="7"/>
      <c r="DQ65019" s="7"/>
      <c r="DR65019" s="7"/>
      <c r="DS65019" s="7"/>
      <c r="DT65019" s="7"/>
      <c r="DU65019" s="7"/>
      <c r="DV65019" s="7"/>
      <c r="DW65019" s="7"/>
      <c r="DX65019" s="7"/>
      <c r="DY65019" s="7"/>
      <c r="DZ65019" s="7"/>
      <c r="EA65019" s="7"/>
      <c r="EB65019" s="7"/>
      <c r="EC65019" s="7"/>
      <c r="ED65019" s="7"/>
      <c r="EE65019" s="7"/>
      <c r="EF65019" s="7"/>
      <c r="EG65019" s="7"/>
      <c r="EH65019" s="7"/>
      <c r="EI65019" s="7"/>
      <c r="EJ65019" s="7"/>
      <c r="EK65019" s="7"/>
      <c r="EL65019" s="7"/>
      <c r="EM65019" s="7"/>
      <c r="EN65019" s="7"/>
      <c r="EO65019" s="7"/>
      <c r="EP65019" s="7"/>
      <c r="EQ65019" s="7"/>
      <c r="ER65019" s="7"/>
      <c r="ES65019" s="7"/>
      <c r="ET65019" s="7"/>
      <c r="EU65019" s="7"/>
      <c r="EV65019" s="7"/>
      <c r="EW65019" s="7"/>
      <c r="EX65019" s="7"/>
      <c r="EY65019" s="7"/>
      <c r="EZ65019" s="7"/>
      <c r="FA65019" s="7"/>
      <c r="FB65019" s="7"/>
      <c r="FC65019" s="7"/>
      <c r="FD65019" s="7"/>
      <c r="FE65019" s="7"/>
      <c r="FF65019" s="7"/>
      <c r="FG65019" s="7"/>
      <c r="FH65019" s="7"/>
      <c r="FI65019" s="7"/>
      <c r="FJ65019" s="7"/>
      <c r="FK65019" s="7"/>
      <c r="FL65019" s="7"/>
      <c r="FM65019" s="7"/>
      <c r="FN65019" s="7"/>
      <c r="FO65019" s="7"/>
      <c r="FP65019" s="7"/>
      <c r="FQ65019" s="7"/>
      <c r="FR65019" s="7"/>
      <c r="FS65019" s="7"/>
      <c r="FT65019" s="7"/>
      <c r="FU65019" s="7"/>
      <c r="FV65019" s="7"/>
      <c r="FW65019" s="7"/>
      <c r="FX65019" s="7"/>
      <c r="FY65019" s="7"/>
      <c r="FZ65019" s="7"/>
      <c r="GA65019" s="7"/>
      <c r="GB65019" s="7"/>
      <c r="GC65019" s="7"/>
      <c r="GD65019" s="7"/>
      <c r="GE65019" s="7"/>
      <c r="GF65019" s="7"/>
      <c r="GG65019" s="7"/>
      <c r="GH65019" s="7"/>
      <c r="GI65019" s="7"/>
      <c r="GJ65019" s="7"/>
      <c r="GK65019" s="7"/>
      <c r="GL65019" s="7"/>
      <c r="GM65019" s="7"/>
      <c r="GN65019" s="7"/>
      <c r="GO65019" s="7"/>
      <c r="GP65019" s="7"/>
      <c r="GQ65019" s="7"/>
      <c r="GR65019" s="7"/>
      <c r="GS65019" s="7"/>
      <c r="GT65019" s="7"/>
      <c r="GU65019" s="7"/>
      <c r="GV65019" s="7"/>
      <c r="GW65019" s="7"/>
      <c r="GX65019" s="7"/>
      <c r="GY65019" s="7"/>
      <c r="GZ65019" s="7"/>
      <c r="HA65019" s="7"/>
      <c r="HB65019" s="7"/>
      <c r="HC65019" s="7"/>
      <c r="HD65019" s="7"/>
      <c r="HE65019" s="7"/>
      <c r="HF65019" s="7"/>
      <c r="HG65019" s="7"/>
      <c r="HH65019" s="7"/>
      <c r="HI65019" s="7"/>
      <c r="HJ65019" s="7"/>
      <c r="HK65019" s="7"/>
      <c r="HL65019" s="7"/>
      <c r="HM65019" s="7"/>
      <c r="HN65019" s="7"/>
      <c r="HO65019" s="7"/>
      <c r="HP65019" s="7"/>
      <c r="HQ65019" s="7"/>
      <c r="HR65019" s="7"/>
      <c r="HS65019" s="7"/>
    </row>
    <row r="65020" spans="1:227" ht="15">
      <c r="A65020" s="7"/>
      <c r="N65020" s="7"/>
      <c r="O65020" s="7"/>
      <c r="P65020" s="7"/>
      <c r="Q65020" s="7"/>
      <c r="R65020" s="7"/>
      <c r="S65020" s="7"/>
      <c r="T65020" s="7"/>
      <c r="U65020" s="7"/>
      <c r="V65020" s="7"/>
      <c r="W65020" s="7"/>
      <c r="X65020" s="7"/>
      <c r="Y65020" s="7"/>
      <c r="Z65020" s="7"/>
      <c r="AA65020" s="7"/>
      <c r="AB65020" s="7"/>
      <c r="AC65020" s="7"/>
      <c r="AD65020" s="7"/>
      <c r="AE65020" s="7"/>
      <c r="AF65020" s="7"/>
      <c r="AG65020" s="7"/>
      <c r="AH65020" s="7"/>
      <c r="AI65020" s="7"/>
      <c r="AJ65020" s="7"/>
      <c r="AK65020" s="7"/>
      <c r="AL65020" s="7"/>
      <c r="AM65020" s="7"/>
      <c r="AN65020" s="7"/>
      <c r="AO65020" s="7"/>
      <c r="AP65020" s="7"/>
      <c r="AQ65020" s="7"/>
      <c r="AR65020" s="7"/>
      <c r="AS65020" s="7"/>
      <c r="AT65020" s="7"/>
      <c r="AU65020" s="7"/>
      <c r="AV65020" s="7"/>
      <c r="AW65020" s="7"/>
      <c r="AX65020" s="7"/>
      <c r="AY65020" s="7"/>
      <c r="AZ65020" s="7"/>
      <c r="BA65020" s="7"/>
      <c r="BB65020" s="7"/>
      <c r="BC65020" s="7"/>
      <c r="BD65020" s="7"/>
      <c r="BE65020" s="7"/>
      <c r="BF65020" s="7"/>
      <c r="BG65020" s="7"/>
      <c r="BH65020" s="7"/>
      <c r="BI65020" s="7"/>
      <c r="BJ65020" s="7"/>
      <c r="BK65020" s="7"/>
      <c r="BL65020" s="7"/>
      <c r="BM65020" s="7"/>
      <c r="BN65020" s="7"/>
      <c r="BO65020" s="7"/>
      <c r="BP65020" s="7"/>
      <c r="BQ65020" s="7"/>
      <c r="BR65020" s="7"/>
      <c r="BS65020" s="7"/>
      <c r="BT65020" s="7"/>
      <c r="BU65020" s="7"/>
      <c r="BV65020" s="7"/>
      <c r="BW65020" s="7"/>
      <c r="BX65020" s="7"/>
      <c r="BY65020" s="7"/>
      <c r="BZ65020" s="7"/>
      <c r="CA65020" s="7"/>
      <c r="CB65020" s="7"/>
      <c r="CC65020" s="7"/>
      <c r="CD65020" s="7"/>
      <c r="CE65020" s="7"/>
      <c r="CF65020" s="7"/>
      <c r="CG65020" s="7"/>
      <c r="CH65020" s="7"/>
      <c r="CI65020" s="7"/>
      <c r="CJ65020" s="7"/>
      <c r="CK65020" s="7"/>
      <c r="CL65020" s="7"/>
      <c r="CM65020" s="7"/>
      <c r="CN65020" s="7"/>
      <c r="CO65020" s="7"/>
      <c r="CP65020" s="7"/>
      <c r="CQ65020" s="7"/>
      <c r="CR65020" s="7"/>
      <c r="CS65020" s="7"/>
      <c r="CT65020" s="7"/>
      <c r="CU65020" s="7"/>
      <c r="CV65020" s="7"/>
      <c r="CW65020" s="7"/>
      <c r="CX65020" s="7"/>
      <c r="CY65020" s="7"/>
      <c r="CZ65020" s="7"/>
      <c r="DA65020" s="7"/>
      <c r="DB65020" s="7"/>
      <c r="DC65020" s="7"/>
      <c r="DD65020" s="7"/>
      <c r="DE65020" s="7"/>
      <c r="DF65020" s="7"/>
      <c r="DG65020" s="7"/>
      <c r="DH65020" s="7"/>
      <c r="DI65020" s="7"/>
      <c r="DJ65020" s="7"/>
      <c r="DK65020" s="7"/>
      <c r="DL65020" s="7"/>
      <c r="DM65020" s="7"/>
      <c r="DN65020" s="7"/>
      <c r="DO65020" s="7"/>
      <c r="DP65020" s="7"/>
      <c r="DQ65020" s="7"/>
      <c r="DR65020" s="7"/>
      <c r="DS65020" s="7"/>
      <c r="DT65020" s="7"/>
      <c r="DU65020" s="7"/>
      <c r="DV65020" s="7"/>
      <c r="DW65020" s="7"/>
      <c r="DX65020" s="7"/>
      <c r="DY65020" s="7"/>
      <c r="DZ65020" s="7"/>
      <c r="EA65020" s="7"/>
      <c r="EB65020" s="7"/>
      <c r="EC65020" s="7"/>
      <c r="ED65020" s="7"/>
      <c r="EE65020" s="7"/>
      <c r="EF65020" s="7"/>
      <c r="EG65020" s="7"/>
      <c r="EH65020" s="7"/>
      <c r="EI65020" s="7"/>
      <c r="EJ65020" s="7"/>
      <c r="EK65020" s="7"/>
      <c r="EL65020" s="7"/>
      <c r="EM65020" s="7"/>
      <c r="EN65020" s="7"/>
      <c r="EO65020" s="7"/>
      <c r="EP65020" s="7"/>
      <c r="EQ65020" s="7"/>
      <c r="ER65020" s="7"/>
      <c r="ES65020" s="7"/>
      <c r="ET65020" s="7"/>
      <c r="EU65020" s="7"/>
      <c r="EV65020" s="7"/>
      <c r="EW65020" s="7"/>
      <c r="EX65020" s="7"/>
      <c r="EY65020" s="7"/>
      <c r="EZ65020" s="7"/>
      <c r="FA65020" s="7"/>
      <c r="FB65020" s="7"/>
      <c r="FC65020" s="7"/>
      <c r="FD65020" s="7"/>
      <c r="FE65020" s="7"/>
      <c r="FF65020" s="7"/>
      <c r="FG65020" s="7"/>
      <c r="FH65020" s="7"/>
      <c r="FI65020" s="7"/>
      <c r="FJ65020" s="7"/>
      <c r="FK65020" s="7"/>
      <c r="FL65020" s="7"/>
      <c r="FM65020" s="7"/>
      <c r="FN65020" s="7"/>
      <c r="FO65020" s="7"/>
      <c r="FP65020" s="7"/>
      <c r="FQ65020" s="7"/>
      <c r="FR65020" s="7"/>
      <c r="FS65020" s="7"/>
      <c r="FT65020" s="7"/>
      <c r="FU65020" s="7"/>
      <c r="FV65020" s="7"/>
      <c r="FW65020" s="7"/>
      <c r="FX65020" s="7"/>
      <c r="FY65020" s="7"/>
      <c r="FZ65020" s="7"/>
      <c r="GA65020" s="7"/>
      <c r="GB65020" s="7"/>
      <c r="GC65020" s="7"/>
      <c r="GD65020" s="7"/>
      <c r="GE65020" s="7"/>
      <c r="GF65020" s="7"/>
      <c r="GG65020" s="7"/>
      <c r="GH65020" s="7"/>
      <c r="GI65020" s="7"/>
      <c r="GJ65020" s="7"/>
      <c r="GK65020" s="7"/>
      <c r="GL65020" s="7"/>
      <c r="GM65020" s="7"/>
      <c r="GN65020" s="7"/>
      <c r="GO65020" s="7"/>
      <c r="GP65020" s="7"/>
      <c r="GQ65020" s="7"/>
      <c r="GR65020" s="7"/>
      <c r="GS65020" s="7"/>
      <c r="GT65020" s="7"/>
      <c r="GU65020" s="7"/>
      <c r="GV65020" s="7"/>
      <c r="GW65020" s="7"/>
      <c r="GX65020" s="7"/>
      <c r="GY65020" s="7"/>
      <c r="GZ65020" s="7"/>
      <c r="HA65020" s="7"/>
      <c r="HB65020" s="7"/>
      <c r="HC65020" s="7"/>
      <c r="HD65020" s="7"/>
      <c r="HE65020" s="7"/>
      <c r="HF65020" s="7"/>
      <c r="HG65020" s="7"/>
      <c r="HH65020" s="7"/>
      <c r="HI65020" s="7"/>
      <c r="HJ65020" s="7"/>
      <c r="HK65020" s="7"/>
      <c r="HL65020" s="7"/>
      <c r="HM65020" s="7"/>
      <c r="HN65020" s="7"/>
      <c r="HO65020" s="7"/>
      <c r="HP65020" s="7"/>
      <c r="HQ65020" s="7"/>
      <c r="HR65020" s="7"/>
      <c r="HS65020" s="7"/>
    </row>
    <row r="65021" spans="1:227" ht="15">
      <c r="A65021" s="7"/>
      <c r="N65021" s="7"/>
      <c r="O65021" s="7"/>
      <c r="P65021" s="7"/>
      <c r="Q65021" s="7"/>
      <c r="R65021" s="7"/>
      <c r="S65021" s="7"/>
      <c r="T65021" s="7"/>
      <c r="U65021" s="7"/>
      <c r="V65021" s="7"/>
      <c r="W65021" s="7"/>
      <c r="X65021" s="7"/>
      <c r="Y65021" s="7"/>
      <c r="Z65021" s="7"/>
      <c r="AA65021" s="7"/>
      <c r="AB65021" s="7"/>
      <c r="AC65021" s="7"/>
      <c r="AD65021" s="7"/>
      <c r="AE65021" s="7"/>
      <c r="AF65021" s="7"/>
      <c r="AG65021" s="7"/>
      <c r="AH65021" s="7"/>
      <c r="AI65021" s="7"/>
      <c r="AJ65021" s="7"/>
      <c r="AK65021" s="7"/>
      <c r="AL65021" s="7"/>
      <c r="AM65021" s="7"/>
      <c r="AN65021" s="7"/>
      <c r="AO65021" s="7"/>
      <c r="AP65021" s="7"/>
      <c r="AQ65021" s="7"/>
      <c r="AR65021" s="7"/>
      <c r="AS65021" s="7"/>
      <c r="AT65021" s="7"/>
      <c r="AU65021" s="7"/>
      <c r="AV65021" s="7"/>
      <c r="AW65021" s="7"/>
      <c r="AX65021" s="7"/>
      <c r="AY65021" s="7"/>
      <c r="AZ65021" s="7"/>
      <c r="BA65021" s="7"/>
      <c r="BB65021" s="7"/>
      <c r="BC65021" s="7"/>
      <c r="BD65021" s="7"/>
      <c r="BE65021" s="7"/>
      <c r="BF65021" s="7"/>
      <c r="BG65021" s="7"/>
      <c r="BH65021" s="7"/>
      <c r="BI65021" s="7"/>
      <c r="BJ65021" s="7"/>
      <c r="BK65021" s="7"/>
      <c r="BL65021" s="7"/>
      <c r="BM65021" s="7"/>
      <c r="BN65021" s="7"/>
      <c r="BO65021" s="7"/>
      <c r="BP65021" s="7"/>
      <c r="BQ65021" s="7"/>
      <c r="BR65021" s="7"/>
      <c r="BS65021" s="7"/>
      <c r="BT65021" s="7"/>
      <c r="BU65021" s="7"/>
      <c r="BV65021" s="7"/>
      <c r="BW65021" s="7"/>
      <c r="BX65021" s="7"/>
      <c r="BY65021" s="7"/>
      <c r="BZ65021" s="7"/>
      <c r="CA65021" s="7"/>
      <c r="CB65021" s="7"/>
      <c r="CC65021" s="7"/>
      <c r="CD65021" s="7"/>
      <c r="CE65021" s="7"/>
      <c r="CF65021" s="7"/>
      <c r="CG65021" s="7"/>
      <c r="CH65021" s="7"/>
      <c r="CI65021" s="7"/>
      <c r="CJ65021" s="7"/>
      <c r="CK65021" s="7"/>
      <c r="CL65021" s="7"/>
      <c r="CM65021" s="7"/>
      <c r="CN65021" s="7"/>
      <c r="CO65021" s="7"/>
      <c r="CP65021" s="7"/>
      <c r="CQ65021" s="7"/>
      <c r="CR65021" s="7"/>
      <c r="CS65021" s="7"/>
      <c r="CT65021" s="7"/>
      <c r="CU65021" s="7"/>
      <c r="CV65021" s="7"/>
      <c r="CW65021" s="7"/>
      <c r="CX65021" s="7"/>
      <c r="CY65021" s="7"/>
      <c r="CZ65021" s="7"/>
      <c r="DA65021" s="7"/>
      <c r="DB65021" s="7"/>
      <c r="DC65021" s="7"/>
      <c r="DD65021" s="7"/>
      <c r="DE65021" s="7"/>
      <c r="DF65021" s="7"/>
      <c r="DG65021" s="7"/>
      <c r="DH65021" s="7"/>
      <c r="DI65021" s="7"/>
      <c r="DJ65021" s="7"/>
      <c r="DK65021" s="7"/>
      <c r="DL65021" s="7"/>
      <c r="DM65021" s="7"/>
      <c r="DN65021" s="7"/>
      <c r="DO65021" s="7"/>
      <c r="DP65021" s="7"/>
      <c r="DQ65021" s="7"/>
      <c r="DR65021" s="7"/>
      <c r="DS65021" s="7"/>
      <c r="DT65021" s="7"/>
      <c r="DU65021" s="7"/>
      <c r="DV65021" s="7"/>
      <c r="DW65021" s="7"/>
      <c r="DX65021" s="7"/>
      <c r="DY65021" s="7"/>
      <c r="DZ65021" s="7"/>
      <c r="EA65021" s="7"/>
      <c r="EB65021" s="7"/>
      <c r="EC65021" s="7"/>
      <c r="ED65021" s="7"/>
      <c r="EE65021" s="7"/>
      <c r="EF65021" s="7"/>
      <c r="EG65021" s="7"/>
      <c r="EH65021" s="7"/>
      <c r="EI65021" s="7"/>
      <c r="EJ65021" s="7"/>
      <c r="EK65021" s="7"/>
      <c r="EL65021" s="7"/>
      <c r="EM65021" s="7"/>
      <c r="EN65021" s="7"/>
      <c r="EO65021" s="7"/>
      <c r="EP65021" s="7"/>
      <c r="EQ65021" s="7"/>
      <c r="ER65021" s="7"/>
      <c r="ES65021" s="7"/>
      <c r="ET65021" s="7"/>
      <c r="EU65021" s="7"/>
      <c r="EV65021" s="7"/>
      <c r="EW65021" s="7"/>
      <c r="EX65021" s="7"/>
      <c r="EY65021" s="7"/>
      <c r="EZ65021" s="7"/>
      <c r="FA65021" s="7"/>
      <c r="FB65021" s="7"/>
      <c r="FC65021" s="7"/>
      <c r="FD65021" s="7"/>
      <c r="FE65021" s="7"/>
      <c r="FF65021" s="7"/>
      <c r="FG65021" s="7"/>
      <c r="FH65021" s="7"/>
      <c r="FI65021" s="7"/>
      <c r="FJ65021" s="7"/>
      <c r="FK65021" s="7"/>
      <c r="FL65021" s="7"/>
      <c r="FM65021" s="7"/>
      <c r="FN65021" s="7"/>
      <c r="FO65021" s="7"/>
      <c r="FP65021" s="7"/>
      <c r="FQ65021" s="7"/>
      <c r="FR65021" s="7"/>
      <c r="FS65021" s="7"/>
      <c r="FT65021" s="7"/>
      <c r="FU65021" s="7"/>
      <c r="FV65021" s="7"/>
      <c r="FW65021" s="7"/>
      <c r="FX65021" s="7"/>
      <c r="FY65021" s="7"/>
      <c r="FZ65021" s="7"/>
      <c r="GA65021" s="7"/>
      <c r="GB65021" s="7"/>
      <c r="GC65021" s="7"/>
      <c r="GD65021" s="7"/>
      <c r="GE65021" s="7"/>
      <c r="GF65021" s="7"/>
      <c r="GG65021" s="7"/>
      <c r="GH65021" s="7"/>
      <c r="GI65021" s="7"/>
      <c r="GJ65021" s="7"/>
      <c r="GK65021" s="7"/>
      <c r="GL65021" s="7"/>
      <c r="GM65021" s="7"/>
      <c r="GN65021" s="7"/>
      <c r="GO65021" s="7"/>
      <c r="GP65021" s="7"/>
      <c r="GQ65021" s="7"/>
      <c r="GR65021" s="7"/>
      <c r="GS65021" s="7"/>
      <c r="GT65021" s="7"/>
      <c r="GU65021" s="7"/>
      <c r="GV65021" s="7"/>
      <c r="GW65021" s="7"/>
      <c r="GX65021" s="7"/>
      <c r="GY65021" s="7"/>
      <c r="GZ65021" s="7"/>
      <c r="HA65021" s="7"/>
      <c r="HB65021" s="7"/>
      <c r="HC65021" s="7"/>
      <c r="HD65021" s="7"/>
      <c r="HE65021" s="7"/>
      <c r="HF65021" s="7"/>
      <c r="HG65021" s="7"/>
      <c r="HH65021" s="7"/>
      <c r="HI65021" s="7"/>
      <c r="HJ65021" s="7"/>
      <c r="HK65021" s="7"/>
      <c r="HL65021" s="7"/>
      <c r="HM65021" s="7"/>
      <c r="HN65021" s="7"/>
      <c r="HO65021" s="7"/>
      <c r="HP65021" s="7"/>
      <c r="HQ65021" s="7"/>
      <c r="HR65021" s="7"/>
      <c r="HS65021" s="7"/>
    </row>
    <row r="65022" spans="1:227" ht="15">
      <c r="A65022" s="7"/>
      <c r="N65022" s="7"/>
      <c r="O65022" s="7"/>
      <c r="P65022" s="7"/>
      <c r="Q65022" s="7"/>
      <c r="R65022" s="7"/>
      <c r="S65022" s="7"/>
      <c r="T65022" s="7"/>
      <c r="U65022" s="7"/>
      <c r="V65022" s="7"/>
      <c r="W65022" s="7"/>
      <c r="X65022" s="7"/>
      <c r="Y65022" s="7"/>
      <c r="Z65022" s="7"/>
      <c r="AA65022" s="7"/>
      <c r="AB65022" s="7"/>
      <c r="AC65022" s="7"/>
      <c r="AD65022" s="7"/>
      <c r="AE65022" s="7"/>
      <c r="AF65022" s="7"/>
      <c r="AG65022" s="7"/>
      <c r="AH65022" s="7"/>
      <c r="AI65022" s="7"/>
      <c r="AJ65022" s="7"/>
      <c r="AK65022" s="7"/>
      <c r="AL65022" s="7"/>
      <c r="AM65022" s="7"/>
      <c r="AN65022" s="7"/>
      <c r="AO65022" s="7"/>
      <c r="AP65022" s="7"/>
      <c r="AQ65022" s="7"/>
      <c r="AR65022" s="7"/>
      <c r="AS65022" s="7"/>
      <c r="AT65022" s="7"/>
      <c r="AU65022" s="7"/>
      <c r="AV65022" s="7"/>
      <c r="AW65022" s="7"/>
      <c r="AX65022" s="7"/>
      <c r="AY65022" s="7"/>
      <c r="AZ65022" s="7"/>
      <c r="BA65022" s="7"/>
      <c r="BB65022" s="7"/>
      <c r="BC65022" s="7"/>
      <c r="BD65022" s="7"/>
      <c r="BE65022" s="7"/>
      <c r="BF65022" s="7"/>
      <c r="BG65022" s="7"/>
      <c r="BH65022" s="7"/>
      <c r="BI65022" s="7"/>
      <c r="BJ65022" s="7"/>
      <c r="BK65022" s="7"/>
      <c r="BL65022" s="7"/>
      <c r="BM65022" s="7"/>
      <c r="BN65022" s="7"/>
      <c r="BO65022" s="7"/>
      <c r="BP65022" s="7"/>
      <c r="BQ65022" s="7"/>
      <c r="BR65022" s="7"/>
      <c r="BS65022" s="7"/>
      <c r="BT65022" s="7"/>
      <c r="BU65022" s="7"/>
      <c r="BV65022" s="7"/>
      <c r="BW65022" s="7"/>
      <c r="BX65022" s="7"/>
      <c r="BY65022" s="7"/>
      <c r="BZ65022" s="7"/>
      <c r="CA65022" s="7"/>
      <c r="CB65022" s="7"/>
      <c r="CC65022" s="7"/>
      <c r="CD65022" s="7"/>
      <c r="CE65022" s="7"/>
      <c r="CF65022" s="7"/>
      <c r="CG65022" s="7"/>
      <c r="CH65022" s="7"/>
      <c r="CI65022" s="7"/>
      <c r="CJ65022" s="7"/>
      <c r="CK65022" s="7"/>
      <c r="CL65022" s="7"/>
      <c r="CM65022" s="7"/>
      <c r="CN65022" s="7"/>
      <c r="CO65022" s="7"/>
      <c r="CP65022" s="7"/>
      <c r="CQ65022" s="7"/>
      <c r="CR65022" s="7"/>
      <c r="CS65022" s="7"/>
      <c r="CT65022" s="7"/>
      <c r="CU65022" s="7"/>
      <c r="CV65022" s="7"/>
      <c r="CW65022" s="7"/>
      <c r="CX65022" s="7"/>
      <c r="CY65022" s="7"/>
      <c r="CZ65022" s="7"/>
      <c r="DA65022" s="7"/>
      <c r="DB65022" s="7"/>
      <c r="DC65022" s="7"/>
      <c r="DD65022" s="7"/>
      <c r="DE65022" s="7"/>
      <c r="DF65022" s="7"/>
      <c r="DG65022" s="7"/>
      <c r="DH65022" s="7"/>
      <c r="DI65022" s="7"/>
      <c r="DJ65022" s="7"/>
      <c r="DK65022" s="7"/>
      <c r="DL65022" s="7"/>
      <c r="DM65022" s="7"/>
      <c r="DN65022" s="7"/>
      <c r="DO65022" s="7"/>
      <c r="DP65022" s="7"/>
      <c r="DQ65022" s="7"/>
      <c r="DR65022" s="7"/>
      <c r="DS65022" s="7"/>
      <c r="DT65022" s="7"/>
      <c r="DU65022" s="7"/>
      <c r="DV65022" s="7"/>
      <c r="DW65022" s="7"/>
      <c r="DX65022" s="7"/>
      <c r="DY65022" s="7"/>
      <c r="DZ65022" s="7"/>
      <c r="EA65022" s="7"/>
      <c r="EB65022" s="7"/>
      <c r="EC65022" s="7"/>
      <c r="ED65022" s="7"/>
      <c r="EE65022" s="7"/>
      <c r="EF65022" s="7"/>
      <c r="EG65022" s="7"/>
      <c r="EH65022" s="7"/>
      <c r="EI65022" s="7"/>
      <c r="EJ65022" s="7"/>
      <c r="EK65022" s="7"/>
      <c r="EL65022" s="7"/>
      <c r="EM65022" s="7"/>
      <c r="EN65022" s="7"/>
      <c r="EO65022" s="7"/>
      <c r="EP65022" s="7"/>
      <c r="EQ65022" s="7"/>
      <c r="ER65022" s="7"/>
      <c r="ES65022" s="7"/>
      <c r="ET65022" s="7"/>
      <c r="EU65022" s="7"/>
      <c r="EV65022" s="7"/>
      <c r="EW65022" s="7"/>
      <c r="EX65022" s="7"/>
      <c r="EY65022" s="7"/>
      <c r="EZ65022" s="7"/>
      <c r="FA65022" s="7"/>
      <c r="FB65022" s="7"/>
      <c r="FC65022" s="7"/>
      <c r="FD65022" s="7"/>
      <c r="FE65022" s="7"/>
      <c r="FF65022" s="7"/>
      <c r="FG65022" s="7"/>
      <c r="FH65022" s="7"/>
      <c r="FI65022" s="7"/>
      <c r="FJ65022" s="7"/>
      <c r="FK65022" s="7"/>
      <c r="FL65022" s="7"/>
      <c r="FM65022" s="7"/>
      <c r="FN65022" s="7"/>
      <c r="FO65022" s="7"/>
      <c r="FP65022" s="7"/>
      <c r="FQ65022" s="7"/>
      <c r="FR65022" s="7"/>
      <c r="FS65022" s="7"/>
      <c r="FT65022" s="7"/>
      <c r="FU65022" s="7"/>
      <c r="FV65022" s="7"/>
      <c r="FW65022" s="7"/>
      <c r="FX65022" s="7"/>
      <c r="FY65022" s="7"/>
      <c r="FZ65022" s="7"/>
      <c r="GA65022" s="7"/>
      <c r="GB65022" s="7"/>
      <c r="GC65022" s="7"/>
      <c r="GD65022" s="7"/>
      <c r="GE65022" s="7"/>
      <c r="GF65022" s="7"/>
      <c r="GG65022" s="7"/>
      <c r="GH65022" s="7"/>
      <c r="GI65022" s="7"/>
      <c r="GJ65022" s="7"/>
      <c r="GK65022" s="7"/>
      <c r="GL65022" s="7"/>
      <c r="GM65022" s="7"/>
      <c r="GN65022" s="7"/>
      <c r="GO65022" s="7"/>
      <c r="GP65022" s="7"/>
      <c r="GQ65022" s="7"/>
      <c r="GR65022" s="7"/>
      <c r="GS65022" s="7"/>
      <c r="GT65022" s="7"/>
      <c r="GU65022" s="7"/>
      <c r="GV65022" s="7"/>
      <c r="GW65022" s="7"/>
      <c r="GX65022" s="7"/>
      <c r="GY65022" s="7"/>
      <c r="GZ65022" s="7"/>
      <c r="HA65022" s="7"/>
      <c r="HB65022" s="7"/>
      <c r="HC65022" s="7"/>
      <c r="HD65022" s="7"/>
      <c r="HE65022" s="7"/>
      <c r="HF65022" s="7"/>
      <c r="HG65022" s="7"/>
      <c r="HH65022" s="7"/>
      <c r="HI65022" s="7"/>
      <c r="HJ65022" s="7"/>
      <c r="HK65022" s="7"/>
      <c r="HL65022" s="7"/>
      <c r="HM65022" s="7"/>
      <c r="HN65022" s="7"/>
      <c r="HO65022" s="7"/>
      <c r="HP65022" s="7"/>
      <c r="HQ65022" s="7"/>
      <c r="HR65022" s="7"/>
      <c r="HS65022" s="7"/>
    </row>
    <row r="65023" spans="1:227" ht="15">
      <c r="A65023" s="7"/>
      <c r="N65023" s="7"/>
      <c r="O65023" s="7"/>
      <c r="P65023" s="7"/>
      <c r="Q65023" s="7"/>
      <c r="R65023" s="7"/>
      <c r="S65023" s="7"/>
      <c r="T65023" s="7"/>
      <c r="U65023" s="7"/>
      <c r="V65023" s="7"/>
      <c r="W65023" s="7"/>
      <c r="X65023" s="7"/>
      <c r="Y65023" s="7"/>
      <c r="Z65023" s="7"/>
      <c r="AA65023" s="7"/>
      <c r="AB65023" s="7"/>
      <c r="AC65023" s="7"/>
      <c r="AD65023" s="7"/>
      <c r="AE65023" s="7"/>
      <c r="AF65023" s="7"/>
      <c r="AG65023" s="7"/>
      <c r="AH65023" s="7"/>
      <c r="AI65023" s="7"/>
      <c r="AJ65023" s="7"/>
      <c r="AK65023" s="7"/>
      <c r="AL65023" s="7"/>
      <c r="AM65023" s="7"/>
      <c r="AN65023" s="7"/>
      <c r="AO65023" s="7"/>
      <c r="AP65023" s="7"/>
      <c r="AQ65023" s="7"/>
      <c r="AR65023" s="7"/>
      <c r="AS65023" s="7"/>
      <c r="AT65023" s="7"/>
      <c r="AU65023" s="7"/>
      <c r="AV65023" s="7"/>
      <c r="AW65023" s="7"/>
      <c r="AX65023" s="7"/>
      <c r="AY65023" s="7"/>
      <c r="AZ65023" s="7"/>
      <c r="BA65023" s="7"/>
      <c r="BB65023" s="7"/>
      <c r="BC65023" s="7"/>
      <c r="BD65023" s="7"/>
      <c r="BE65023" s="7"/>
      <c r="BF65023" s="7"/>
      <c r="BG65023" s="7"/>
      <c r="BH65023" s="7"/>
      <c r="BI65023" s="7"/>
      <c r="BJ65023" s="7"/>
      <c r="BK65023" s="7"/>
      <c r="BL65023" s="7"/>
      <c r="BM65023" s="7"/>
      <c r="BN65023" s="7"/>
      <c r="BO65023" s="7"/>
      <c r="BP65023" s="7"/>
      <c r="BQ65023" s="7"/>
      <c r="BR65023" s="7"/>
      <c r="BS65023" s="7"/>
      <c r="BT65023" s="7"/>
      <c r="BU65023" s="7"/>
      <c r="BV65023" s="7"/>
      <c r="BW65023" s="7"/>
      <c r="BX65023" s="7"/>
      <c r="BY65023" s="7"/>
      <c r="BZ65023" s="7"/>
      <c r="CA65023" s="7"/>
      <c r="CB65023" s="7"/>
      <c r="CC65023" s="7"/>
      <c r="CD65023" s="7"/>
      <c r="CE65023" s="7"/>
      <c r="CF65023" s="7"/>
      <c r="CG65023" s="7"/>
      <c r="CH65023" s="7"/>
      <c r="CI65023" s="7"/>
      <c r="CJ65023" s="7"/>
      <c r="CK65023" s="7"/>
      <c r="CL65023" s="7"/>
      <c r="CM65023" s="7"/>
      <c r="CN65023" s="7"/>
      <c r="CO65023" s="7"/>
      <c r="CP65023" s="7"/>
      <c r="CQ65023" s="7"/>
      <c r="CR65023" s="7"/>
      <c r="CS65023" s="7"/>
      <c r="CT65023" s="7"/>
      <c r="CU65023" s="7"/>
      <c r="CV65023" s="7"/>
      <c r="CW65023" s="7"/>
      <c r="CX65023" s="7"/>
      <c r="CY65023" s="7"/>
      <c r="CZ65023" s="7"/>
      <c r="DA65023" s="7"/>
      <c r="DB65023" s="7"/>
      <c r="DC65023" s="7"/>
      <c r="DD65023" s="7"/>
      <c r="DE65023" s="7"/>
      <c r="DF65023" s="7"/>
      <c r="DG65023" s="7"/>
      <c r="DH65023" s="7"/>
      <c r="DI65023" s="7"/>
      <c r="DJ65023" s="7"/>
      <c r="DK65023" s="7"/>
      <c r="DL65023" s="7"/>
      <c r="DM65023" s="7"/>
      <c r="DN65023" s="7"/>
      <c r="DO65023" s="7"/>
      <c r="DP65023" s="7"/>
      <c r="DQ65023" s="7"/>
      <c r="DR65023" s="7"/>
      <c r="DS65023" s="7"/>
      <c r="DT65023" s="7"/>
      <c r="DU65023" s="7"/>
      <c r="DV65023" s="7"/>
      <c r="DW65023" s="7"/>
      <c r="DX65023" s="7"/>
      <c r="DY65023" s="7"/>
      <c r="DZ65023" s="7"/>
      <c r="EA65023" s="7"/>
      <c r="EB65023" s="7"/>
      <c r="EC65023" s="7"/>
      <c r="ED65023" s="7"/>
      <c r="EE65023" s="7"/>
      <c r="EF65023" s="7"/>
      <c r="EG65023" s="7"/>
      <c r="EH65023" s="7"/>
      <c r="EI65023" s="7"/>
      <c r="EJ65023" s="7"/>
      <c r="EK65023" s="7"/>
      <c r="EL65023" s="7"/>
      <c r="EM65023" s="7"/>
      <c r="EN65023" s="7"/>
      <c r="EO65023" s="7"/>
      <c r="EP65023" s="7"/>
      <c r="EQ65023" s="7"/>
      <c r="ER65023" s="7"/>
      <c r="ES65023" s="7"/>
      <c r="ET65023" s="7"/>
      <c r="EU65023" s="7"/>
      <c r="EV65023" s="7"/>
      <c r="EW65023" s="7"/>
      <c r="EX65023" s="7"/>
      <c r="EY65023" s="7"/>
      <c r="EZ65023" s="7"/>
      <c r="FA65023" s="7"/>
      <c r="FB65023" s="7"/>
      <c r="FC65023" s="7"/>
      <c r="FD65023" s="7"/>
      <c r="FE65023" s="7"/>
      <c r="FF65023" s="7"/>
      <c r="FG65023" s="7"/>
      <c r="FH65023" s="7"/>
      <c r="FI65023" s="7"/>
      <c r="FJ65023" s="7"/>
      <c r="FK65023" s="7"/>
      <c r="FL65023" s="7"/>
      <c r="FM65023" s="7"/>
      <c r="FN65023" s="7"/>
      <c r="FO65023" s="7"/>
      <c r="FP65023" s="7"/>
      <c r="FQ65023" s="7"/>
      <c r="FR65023" s="7"/>
      <c r="FS65023" s="7"/>
      <c r="FT65023" s="7"/>
      <c r="FU65023" s="7"/>
      <c r="FV65023" s="7"/>
      <c r="FW65023" s="7"/>
      <c r="FX65023" s="7"/>
      <c r="FY65023" s="7"/>
      <c r="FZ65023" s="7"/>
      <c r="GA65023" s="7"/>
      <c r="GB65023" s="7"/>
      <c r="GC65023" s="7"/>
      <c r="GD65023" s="7"/>
      <c r="GE65023" s="7"/>
      <c r="GF65023" s="7"/>
      <c r="GG65023" s="7"/>
      <c r="GH65023" s="7"/>
      <c r="GI65023" s="7"/>
      <c r="GJ65023" s="7"/>
      <c r="GK65023" s="7"/>
      <c r="GL65023" s="7"/>
      <c r="GM65023" s="7"/>
      <c r="GN65023" s="7"/>
      <c r="GO65023" s="7"/>
      <c r="GP65023" s="7"/>
      <c r="GQ65023" s="7"/>
      <c r="GR65023" s="7"/>
      <c r="GS65023" s="7"/>
      <c r="GT65023" s="7"/>
      <c r="GU65023" s="7"/>
      <c r="GV65023" s="7"/>
      <c r="GW65023" s="7"/>
      <c r="GX65023" s="7"/>
      <c r="GY65023" s="7"/>
      <c r="GZ65023" s="7"/>
      <c r="HA65023" s="7"/>
      <c r="HB65023" s="7"/>
      <c r="HC65023" s="7"/>
      <c r="HD65023" s="7"/>
      <c r="HE65023" s="7"/>
      <c r="HF65023" s="7"/>
      <c r="HG65023" s="7"/>
      <c r="HH65023" s="7"/>
      <c r="HI65023" s="7"/>
      <c r="HJ65023" s="7"/>
      <c r="HK65023" s="7"/>
      <c r="HL65023" s="7"/>
      <c r="HM65023" s="7"/>
      <c r="HN65023" s="7"/>
      <c r="HO65023" s="7"/>
      <c r="HP65023" s="7"/>
      <c r="HQ65023" s="7"/>
      <c r="HR65023" s="7"/>
      <c r="HS65023" s="7"/>
    </row>
    <row r="65024" spans="1:227" ht="15">
      <c r="A65024" s="7"/>
      <c r="N65024" s="7"/>
      <c r="O65024" s="7"/>
      <c r="P65024" s="7"/>
      <c r="Q65024" s="7"/>
      <c r="R65024" s="7"/>
      <c r="S65024" s="7"/>
      <c r="T65024" s="7"/>
      <c r="U65024" s="7"/>
      <c r="V65024" s="7"/>
      <c r="W65024" s="7"/>
      <c r="X65024" s="7"/>
      <c r="Y65024" s="7"/>
      <c r="Z65024" s="7"/>
      <c r="AA65024" s="7"/>
      <c r="AB65024" s="7"/>
      <c r="AC65024" s="7"/>
      <c r="AD65024" s="7"/>
      <c r="AE65024" s="7"/>
      <c r="AF65024" s="7"/>
      <c r="AG65024" s="7"/>
      <c r="AH65024" s="7"/>
      <c r="AI65024" s="7"/>
      <c r="AJ65024" s="7"/>
      <c r="AK65024" s="7"/>
      <c r="AL65024" s="7"/>
      <c r="AM65024" s="7"/>
      <c r="AN65024" s="7"/>
      <c r="AO65024" s="7"/>
      <c r="AP65024" s="7"/>
      <c r="AQ65024" s="7"/>
      <c r="AR65024" s="7"/>
      <c r="AS65024" s="7"/>
      <c r="AT65024" s="7"/>
      <c r="AU65024" s="7"/>
      <c r="AV65024" s="7"/>
      <c r="AW65024" s="7"/>
      <c r="AX65024" s="7"/>
      <c r="AY65024" s="7"/>
      <c r="AZ65024" s="7"/>
      <c r="BA65024" s="7"/>
      <c r="BB65024" s="7"/>
      <c r="BC65024" s="7"/>
      <c r="BD65024" s="7"/>
      <c r="BE65024" s="7"/>
      <c r="BF65024" s="7"/>
      <c r="BG65024" s="7"/>
      <c r="BH65024" s="7"/>
      <c r="BI65024" s="7"/>
      <c r="BJ65024" s="7"/>
      <c r="BK65024" s="7"/>
      <c r="BL65024" s="7"/>
      <c r="BM65024" s="7"/>
      <c r="BN65024" s="7"/>
      <c r="BO65024" s="7"/>
      <c r="BP65024" s="7"/>
      <c r="BQ65024" s="7"/>
      <c r="BR65024" s="7"/>
      <c r="BS65024" s="7"/>
      <c r="BT65024" s="7"/>
      <c r="BU65024" s="7"/>
      <c r="BV65024" s="7"/>
      <c r="BW65024" s="7"/>
      <c r="BX65024" s="7"/>
      <c r="BY65024" s="7"/>
      <c r="BZ65024" s="7"/>
      <c r="CA65024" s="7"/>
      <c r="CB65024" s="7"/>
      <c r="CC65024" s="7"/>
      <c r="CD65024" s="7"/>
      <c r="CE65024" s="7"/>
      <c r="CF65024" s="7"/>
      <c r="CG65024" s="7"/>
      <c r="CH65024" s="7"/>
      <c r="CI65024" s="7"/>
      <c r="CJ65024" s="7"/>
      <c r="CK65024" s="7"/>
      <c r="CL65024" s="7"/>
      <c r="CM65024" s="7"/>
      <c r="CN65024" s="7"/>
      <c r="CO65024" s="7"/>
      <c r="CP65024" s="7"/>
      <c r="CQ65024" s="7"/>
      <c r="CR65024" s="7"/>
      <c r="CS65024" s="7"/>
      <c r="CT65024" s="7"/>
      <c r="CU65024" s="7"/>
      <c r="CV65024" s="7"/>
      <c r="CW65024" s="7"/>
      <c r="CX65024" s="7"/>
      <c r="CY65024" s="7"/>
      <c r="CZ65024" s="7"/>
      <c r="DA65024" s="7"/>
      <c r="DB65024" s="7"/>
      <c r="DC65024" s="7"/>
      <c r="DD65024" s="7"/>
      <c r="DE65024" s="7"/>
      <c r="DF65024" s="7"/>
      <c r="DG65024" s="7"/>
      <c r="DH65024" s="7"/>
      <c r="DI65024" s="7"/>
      <c r="DJ65024" s="7"/>
      <c r="DK65024" s="7"/>
      <c r="DL65024" s="7"/>
      <c r="DM65024" s="7"/>
      <c r="DN65024" s="7"/>
      <c r="DO65024" s="7"/>
      <c r="DP65024" s="7"/>
      <c r="DQ65024" s="7"/>
      <c r="DR65024" s="7"/>
      <c r="DS65024" s="7"/>
      <c r="DT65024" s="7"/>
      <c r="DU65024" s="7"/>
      <c r="DV65024" s="7"/>
      <c r="DW65024" s="7"/>
      <c r="DX65024" s="7"/>
      <c r="DY65024" s="7"/>
      <c r="DZ65024" s="7"/>
      <c r="EA65024" s="7"/>
      <c r="EB65024" s="7"/>
      <c r="EC65024" s="7"/>
      <c r="ED65024" s="7"/>
      <c r="EE65024" s="7"/>
      <c r="EF65024" s="7"/>
      <c r="EG65024" s="7"/>
      <c r="EH65024" s="7"/>
      <c r="EI65024" s="7"/>
      <c r="EJ65024" s="7"/>
      <c r="EK65024" s="7"/>
      <c r="EL65024" s="7"/>
      <c r="EM65024" s="7"/>
      <c r="EN65024" s="7"/>
      <c r="EO65024" s="7"/>
      <c r="EP65024" s="7"/>
      <c r="EQ65024" s="7"/>
      <c r="ER65024" s="7"/>
      <c r="ES65024" s="7"/>
      <c r="ET65024" s="7"/>
      <c r="EU65024" s="7"/>
      <c r="EV65024" s="7"/>
      <c r="EW65024" s="7"/>
      <c r="EX65024" s="7"/>
      <c r="EY65024" s="7"/>
      <c r="EZ65024" s="7"/>
      <c r="FA65024" s="7"/>
      <c r="FB65024" s="7"/>
      <c r="FC65024" s="7"/>
      <c r="FD65024" s="7"/>
      <c r="FE65024" s="7"/>
      <c r="FF65024" s="7"/>
      <c r="FG65024" s="7"/>
      <c r="FH65024" s="7"/>
      <c r="FI65024" s="7"/>
      <c r="FJ65024" s="7"/>
      <c r="FK65024" s="7"/>
      <c r="FL65024" s="7"/>
      <c r="FM65024" s="7"/>
      <c r="FN65024" s="7"/>
      <c r="FO65024" s="7"/>
      <c r="FP65024" s="7"/>
      <c r="FQ65024" s="7"/>
      <c r="FR65024" s="7"/>
      <c r="FS65024" s="7"/>
      <c r="FT65024" s="7"/>
      <c r="FU65024" s="7"/>
      <c r="FV65024" s="7"/>
      <c r="FW65024" s="7"/>
      <c r="FX65024" s="7"/>
      <c r="FY65024" s="7"/>
      <c r="FZ65024" s="7"/>
      <c r="GA65024" s="7"/>
      <c r="GB65024" s="7"/>
      <c r="GC65024" s="7"/>
      <c r="GD65024" s="7"/>
      <c r="GE65024" s="7"/>
      <c r="GF65024" s="7"/>
      <c r="GG65024" s="7"/>
      <c r="GH65024" s="7"/>
      <c r="GI65024" s="7"/>
      <c r="GJ65024" s="7"/>
      <c r="GK65024" s="7"/>
      <c r="GL65024" s="7"/>
      <c r="GM65024" s="7"/>
      <c r="GN65024" s="7"/>
      <c r="GO65024" s="7"/>
      <c r="GP65024" s="7"/>
      <c r="GQ65024" s="7"/>
      <c r="GR65024" s="7"/>
      <c r="GS65024" s="7"/>
      <c r="GT65024" s="7"/>
      <c r="GU65024" s="7"/>
      <c r="GV65024" s="7"/>
      <c r="GW65024" s="7"/>
      <c r="GX65024" s="7"/>
      <c r="GY65024" s="7"/>
      <c r="GZ65024" s="7"/>
      <c r="HA65024" s="7"/>
      <c r="HB65024" s="7"/>
      <c r="HC65024" s="7"/>
      <c r="HD65024" s="7"/>
      <c r="HE65024" s="7"/>
      <c r="HF65024" s="7"/>
      <c r="HG65024" s="7"/>
      <c r="HH65024" s="7"/>
      <c r="HI65024" s="7"/>
      <c r="HJ65024" s="7"/>
      <c r="HK65024" s="7"/>
      <c r="HL65024" s="7"/>
      <c r="HM65024" s="7"/>
      <c r="HN65024" s="7"/>
      <c r="HO65024" s="7"/>
      <c r="HP65024" s="7"/>
      <c r="HQ65024" s="7"/>
      <c r="HR65024" s="7"/>
      <c r="HS65024" s="7"/>
    </row>
    <row r="65025" spans="1:227" ht="15">
      <c r="A65025" s="7"/>
      <c r="N65025" s="7"/>
      <c r="O65025" s="7"/>
      <c r="P65025" s="7"/>
      <c r="Q65025" s="7"/>
      <c r="R65025" s="7"/>
      <c r="S65025" s="7"/>
      <c r="T65025" s="7"/>
      <c r="U65025" s="7"/>
      <c r="V65025" s="7"/>
      <c r="W65025" s="7"/>
      <c r="X65025" s="7"/>
      <c r="Y65025" s="7"/>
      <c r="Z65025" s="7"/>
      <c r="AA65025" s="7"/>
      <c r="AB65025" s="7"/>
      <c r="AC65025" s="7"/>
      <c r="AD65025" s="7"/>
      <c r="AE65025" s="7"/>
      <c r="AF65025" s="7"/>
      <c r="AG65025" s="7"/>
      <c r="AH65025" s="7"/>
      <c r="AI65025" s="7"/>
      <c r="AJ65025" s="7"/>
      <c r="AK65025" s="7"/>
      <c r="AL65025" s="7"/>
      <c r="AM65025" s="7"/>
      <c r="AN65025" s="7"/>
      <c r="AO65025" s="7"/>
      <c r="AP65025" s="7"/>
      <c r="AQ65025" s="7"/>
      <c r="AR65025" s="7"/>
      <c r="AS65025" s="7"/>
      <c r="AT65025" s="7"/>
      <c r="AU65025" s="7"/>
      <c r="AV65025" s="7"/>
      <c r="AW65025" s="7"/>
      <c r="AX65025" s="7"/>
      <c r="AY65025" s="7"/>
      <c r="AZ65025" s="7"/>
      <c r="BA65025" s="7"/>
      <c r="BB65025" s="7"/>
      <c r="BC65025" s="7"/>
      <c r="BD65025" s="7"/>
      <c r="BE65025" s="7"/>
      <c r="BF65025" s="7"/>
      <c r="BG65025" s="7"/>
      <c r="BH65025" s="7"/>
      <c r="BI65025" s="7"/>
      <c r="BJ65025" s="7"/>
      <c r="BK65025" s="7"/>
      <c r="BL65025" s="7"/>
      <c r="BM65025" s="7"/>
      <c r="BN65025" s="7"/>
      <c r="BO65025" s="7"/>
      <c r="BP65025" s="7"/>
      <c r="BQ65025" s="7"/>
      <c r="BR65025" s="7"/>
      <c r="BS65025" s="7"/>
      <c r="BT65025" s="7"/>
      <c r="BU65025" s="7"/>
      <c r="BV65025" s="7"/>
      <c r="BW65025" s="7"/>
      <c r="BX65025" s="7"/>
      <c r="BY65025" s="7"/>
      <c r="BZ65025" s="7"/>
      <c r="CA65025" s="7"/>
      <c r="CB65025" s="7"/>
      <c r="CC65025" s="7"/>
      <c r="CD65025" s="7"/>
      <c r="CE65025" s="7"/>
      <c r="CF65025" s="7"/>
      <c r="CG65025" s="7"/>
      <c r="CH65025" s="7"/>
      <c r="CI65025" s="7"/>
      <c r="CJ65025" s="7"/>
      <c r="CK65025" s="7"/>
      <c r="CL65025" s="7"/>
      <c r="CM65025" s="7"/>
      <c r="CN65025" s="7"/>
      <c r="CO65025" s="7"/>
      <c r="CP65025" s="7"/>
      <c r="CQ65025" s="7"/>
      <c r="CR65025" s="7"/>
      <c r="CS65025" s="7"/>
      <c r="CT65025" s="7"/>
      <c r="CU65025" s="7"/>
      <c r="CV65025" s="7"/>
      <c r="CW65025" s="7"/>
      <c r="CX65025" s="7"/>
      <c r="CY65025" s="7"/>
      <c r="CZ65025" s="7"/>
      <c r="DA65025" s="7"/>
      <c r="DB65025" s="7"/>
      <c r="DC65025" s="7"/>
      <c r="DD65025" s="7"/>
      <c r="DE65025" s="7"/>
      <c r="DF65025" s="7"/>
      <c r="DG65025" s="7"/>
      <c r="DH65025" s="7"/>
      <c r="DI65025" s="7"/>
      <c r="DJ65025" s="7"/>
      <c r="DK65025" s="7"/>
      <c r="DL65025" s="7"/>
      <c r="DM65025" s="7"/>
      <c r="DN65025" s="7"/>
      <c r="DO65025" s="7"/>
      <c r="DP65025" s="7"/>
      <c r="DQ65025" s="7"/>
      <c r="DR65025" s="7"/>
      <c r="DS65025" s="7"/>
      <c r="DT65025" s="7"/>
      <c r="DU65025" s="7"/>
      <c r="DV65025" s="7"/>
      <c r="DW65025" s="7"/>
      <c r="DX65025" s="7"/>
      <c r="DY65025" s="7"/>
      <c r="DZ65025" s="7"/>
      <c r="EA65025" s="7"/>
      <c r="EB65025" s="7"/>
      <c r="EC65025" s="7"/>
      <c r="ED65025" s="7"/>
      <c r="EE65025" s="7"/>
      <c r="EF65025" s="7"/>
      <c r="EG65025" s="7"/>
      <c r="EH65025" s="7"/>
      <c r="EI65025" s="7"/>
      <c r="EJ65025" s="7"/>
      <c r="EK65025" s="7"/>
      <c r="EL65025" s="7"/>
      <c r="EM65025" s="7"/>
      <c r="EN65025" s="7"/>
      <c r="EO65025" s="7"/>
      <c r="EP65025" s="7"/>
      <c r="EQ65025" s="7"/>
      <c r="ER65025" s="7"/>
      <c r="ES65025" s="7"/>
      <c r="ET65025" s="7"/>
      <c r="EU65025" s="7"/>
      <c r="EV65025" s="7"/>
      <c r="EW65025" s="7"/>
      <c r="EX65025" s="7"/>
      <c r="EY65025" s="7"/>
      <c r="EZ65025" s="7"/>
      <c r="FA65025" s="7"/>
      <c r="FB65025" s="7"/>
      <c r="FC65025" s="7"/>
      <c r="FD65025" s="7"/>
      <c r="FE65025" s="7"/>
      <c r="FF65025" s="7"/>
      <c r="FG65025" s="7"/>
      <c r="FH65025" s="7"/>
      <c r="FI65025" s="7"/>
      <c r="FJ65025" s="7"/>
      <c r="FK65025" s="7"/>
      <c r="FL65025" s="7"/>
      <c r="FM65025" s="7"/>
      <c r="FN65025" s="7"/>
      <c r="FO65025" s="7"/>
      <c r="FP65025" s="7"/>
      <c r="FQ65025" s="7"/>
      <c r="FR65025" s="7"/>
      <c r="FS65025" s="7"/>
      <c r="FT65025" s="7"/>
      <c r="FU65025" s="7"/>
      <c r="FV65025" s="7"/>
      <c r="FW65025" s="7"/>
      <c r="FX65025" s="7"/>
      <c r="FY65025" s="7"/>
      <c r="FZ65025" s="7"/>
      <c r="GA65025" s="7"/>
      <c r="GB65025" s="7"/>
      <c r="GC65025" s="7"/>
      <c r="GD65025" s="7"/>
      <c r="GE65025" s="7"/>
      <c r="GF65025" s="7"/>
      <c r="GG65025" s="7"/>
      <c r="GH65025" s="7"/>
      <c r="GI65025" s="7"/>
      <c r="GJ65025" s="7"/>
      <c r="GK65025" s="7"/>
      <c r="GL65025" s="7"/>
      <c r="GM65025" s="7"/>
      <c r="GN65025" s="7"/>
      <c r="GO65025" s="7"/>
      <c r="GP65025" s="7"/>
      <c r="GQ65025" s="7"/>
      <c r="GR65025" s="7"/>
      <c r="GS65025" s="7"/>
      <c r="GT65025" s="7"/>
      <c r="GU65025" s="7"/>
      <c r="GV65025" s="7"/>
      <c r="GW65025" s="7"/>
      <c r="GX65025" s="7"/>
      <c r="GY65025" s="7"/>
      <c r="GZ65025" s="7"/>
      <c r="HA65025" s="7"/>
      <c r="HB65025" s="7"/>
      <c r="HC65025" s="7"/>
      <c r="HD65025" s="7"/>
      <c r="HE65025" s="7"/>
      <c r="HF65025" s="7"/>
      <c r="HG65025" s="7"/>
      <c r="HH65025" s="7"/>
      <c r="HI65025" s="7"/>
      <c r="HJ65025" s="7"/>
      <c r="HK65025" s="7"/>
      <c r="HL65025" s="7"/>
      <c r="HM65025" s="7"/>
      <c r="HN65025" s="7"/>
      <c r="HO65025" s="7"/>
      <c r="HP65025" s="7"/>
      <c r="HQ65025" s="7"/>
      <c r="HR65025" s="7"/>
      <c r="HS65025" s="7"/>
    </row>
    <row r="65026" spans="1:227" ht="15">
      <c r="A65026" s="7"/>
      <c r="N65026" s="7"/>
      <c r="O65026" s="7"/>
      <c r="P65026" s="7"/>
      <c r="Q65026" s="7"/>
      <c r="R65026" s="7"/>
      <c r="S65026" s="7"/>
      <c r="T65026" s="7"/>
      <c r="U65026" s="7"/>
      <c r="V65026" s="7"/>
      <c r="W65026" s="7"/>
      <c r="X65026" s="7"/>
      <c r="Y65026" s="7"/>
      <c r="Z65026" s="7"/>
      <c r="AA65026" s="7"/>
      <c r="AB65026" s="7"/>
      <c r="AC65026" s="7"/>
      <c r="AD65026" s="7"/>
      <c r="AE65026" s="7"/>
      <c r="AF65026" s="7"/>
      <c r="AG65026" s="7"/>
      <c r="AH65026" s="7"/>
      <c r="AI65026" s="7"/>
      <c r="AJ65026" s="7"/>
      <c r="AK65026" s="7"/>
      <c r="AL65026" s="7"/>
      <c r="AM65026" s="7"/>
      <c r="AN65026" s="7"/>
      <c r="AO65026" s="7"/>
      <c r="AP65026" s="7"/>
      <c r="AQ65026" s="7"/>
      <c r="AR65026" s="7"/>
      <c r="AS65026" s="7"/>
      <c r="AT65026" s="7"/>
      <c r="AU65026" s="7"/>
      <c r="AV65026" s="7"/>
      <c r="AW65026" s="7"/>
      <c r="AX65026" s="7"/>
      <c r="AY65026" s="7"/>
      <c r="AZ65026" s="7"/>
      <c r="BA65026" s="7"/>
      <c r="BB65026" s="7"/>
      <c r="BC65026" s="7"/>
      <c r="BD65026" s="7"/>
      <c r="BE65026" s="7"/>
      <c r="BF65026" s="7"/>
      <c r="BG65026" s="7"/>
      <c r="BH65026" s="7"/>
      <c r="BI65026" s="7"/>
      <c r="BJ65026" s="7"/>
      <c r="BK65026" s="7"/>
      <c r="BL65026" s="7"/>
      <c r="BM65026" s="7"/>
      <c r="BN65026" s="7"/>
      <c r="BO65026" s="7"/>
      <c r="BP65026" s="7"/>
      <c r="BQ65026" s="7"/>
      <c r="BR65026" s="7"/>
      <c r="BS65026" s="7"/>
      <c r="BT65026" s="7"/>
      <c r="BU65026" s="7"/>
      <c r="BV65026" s="7"/>
      <c r="BW65026" s="7"/>
      <c r="BX65026" s="7"/>
      <c r="BY65026" s="7"/>
      <c r="BZ65026" s="7"/>
      <c r="CA65026" s="7"/>
      <c r="CB65026" s="7"/>
      <c r="CC65026" s="7"/>
      <c r="CD65026" s="7"/>
      <c r="CE65026" s="7"/>
      <c r="CF65026" s="7"/>
      <c r="CG65026" s="7"/>
      <c r="CH65026" s="7"/>
      <c r="CI65026" s="7"/>
      <c r="CJ65026" s="7"/>
      <c r="CK65026" s="7"/>
      <c r="CL65026" s="7"/>
      <c r="CM65026" s="7"/>
      <c r="CN65026" s="7"/>
      <c r="CO65026" s="7"/>
      <c r="CP65026" s="7"/>
      <c r="CQ65026" s="7"/>
      <c r="CR65026" s="7"/>
      <c r="CS65026" s="7"/>
      <c r="CT65026" s="7"/>
      <c r="CU65026" s="7"/>
      <c r="CV65026" s="7"/>
      <c r="CW65026" s="7"/>
      <c r="CX65026" s="7"/>
      <c r="CY65026" s="7"/>
      <c r="CZ65026" s="7"/>
      <c r="DA65026" s="7"/>
      <c r="DB65026" s="7"/>
      <c r="DC65026" s="7"/>
      <c r="DD65026" s="7"/>
      <c r="DE65026" s="7"/>
      <c r="DF65026" s="7"/>
      <c r="DG65026" s="7"/>
      <c r="DH65026" s="7"/>
      <c r="DI65026" s="7"/>
      <c r="DJ65026" s="7"/>
      <c r="DK65026" s="7"/>
      <c r="DL65026" s="7"/>
      <c r="DM65026" s="7"/>
      <c r="DN65026" s="7"/>
      <c r="DO65026" s="7"/>
      <c r="DP65026" s="7"/>
      <c r="DQ65026" s="7"/>
      <c r="DR65026" s="7"/>
      <c r="DS65026" s="7"/>
      <c r="DT65026" s="7"/>
      <c r="DU65026" s="7"/>
      <c r="DV65026" s="7"/>
      <c r="DW65026" s="7"/>
      <c r="DX65026" s="7"/>
      <c r="DY65026" s="7"/>
      <c r="DZ65026" s="7"/>
      <c r="EA65026" s="7"/>
      <c r="EB65026" s="7"/>
      <c r="EC65026" s="7"/>
      <c r="ED65026" s="7"/>
      <c r="EE65026" s="7"/>
      <c r="EF65026" s="7"/>
      <c r="EG65026" s="7"/>
      <c r="EH65026" s="7"/>
      <c r="EI65026" s="7"/>
      <c r="EJ65026" s="7"/>
      <c r="EK65026" s="7"/>
      <c r="EL65026" s="7"/>
      <c r="EM65026" s="7"/>
      <c r="EN65026" s="7"/>
      <c r="EO65026" s="7"/>
      <c r="EP65026" s="7"/>
      <c r="EQ65026" s="7"/>
      <c r="ER65026" s="7"/>
      <c r="ES65026" s="7"/>
      <c r="ET65026" s="7"/>
      <c r="EU65026" s="7"/>
      <c r="EV65026" s="7"/>
      <c r="EW65026" s="7"/>
      <c r="EX65026" s="7"/>
      <c r="EY65026" s="7"/>
      <c r="EZ65026" s="7"/>
      <c r="FA65026" s="7"/>
      <c r="FB65026" s="7"/>
      <c r="FC65026" s="7"/>
      <c r="FD65026" s="7"/>
      <c r="FE65026" s="7"/>
      <c r="FF65026" s="7"/>
      <c r="FG65026" s="7"/>
      <c r="FH65026" s="7"/>
      <c r="FI65026" s="7"/>
      <c r="FJ65026" s="7"/>
      <c r="FK65026" s="7"/>
      <c r="FL65026" s="7"/>
      <c r="FM65026" s="7"/>
      <c r="FN65026" s="7"/>
      <c r="FO65026" s="7"/>
      <c r="FP65026" s="7"/>
      <c r="FQ65026" s="7"/>
      <c r="FR65026" s="7"/>
      <c r="FS65026" s="7"/>
      <c r="FT65026" s="7"/>
      <c r="FU65026" s="7"/>
      <c r="FV65026" s="7"/>
      <c r="FW65026" s="7"/>
      <c r="FX65026" s="7"/>
      <c r="FY65026" s="7"/>
      <c r="FZ65026" s="7"/>
      <c r="GA65026" s="7"/>
      <c r="GB65026" s="7"/>
      <c r="GC65026" s="7"/>
      <c r="GD65026" s="7"/>
      <c r="GE65026" s="7"/>
      <c r="GF65026" s="7"/>
      <c r="GG65026" s="7"/>
      <c r="GH65026" s="7"/>
      <c r="GI65026" s="7"/>
      <c r="GJ65026" s="7"/>
      <c r="GK65026" s="7"/>
      <c r="GL65026" s="7"/>
      <c r="GM65026" s="7"/>
      <c r="GN65026" s="7"/>
      <c r="GO65026" s="7"/>
      <c r="GP65026" s="7"/>
      <c r="GQ65026" s="7"/>
      <c r="GR65026" s="7"/>
      <c r="GS65026" s="7"/>
      <c r="GT65026" s="7"/>
      <c r="GU65026" s="7"/>
      <c r="GV65026" s="7"/>
      <c r="GW65026" s="7"/>
      <c r="GX65026" s="7"/>
      <c r="GY65026" s="7"/>
      <c r="GZ65026" s="7"/>
      <c r="HA65026" s="7"/>
      <c r="HB65026" s="7"/>
      <c r="HC65026" s="7"/>
      <c r="HD65026" s="7"/>
      <c r="HE65026" s="7"/>
      <c r="HF65026" s="7"/>
      <c r="HG65026" s="7"/>
      <c r="HH65026" s="7"/>
      <c r="HI65026" s="7"/>
      <c r="HJ65026" s="7"/>
      <c r="HK65026" s="7"/>
      <c r="HL65026" s="7"/>
      <c r="HM65026" s="7"/>
      <c r="HN65026" s="7"/>
      <c r="HO65026" s="7"/>
      <c r="HP65026" s="7"/>
      <c r="HQ65026" s="7"/>
      <c r="HR65026" s="7"/>
      <c r="HS65026" s="7"/>
    </row>
    <row r="65027" spans="1:227" ht="15">
      <c r="A65027" s="7"/>
      <c r="N65027" s="7"/>
      <c r="O65027" s="7"/>
      <c r="P65027" s="7"/>
      <c r="Q65027" s="7"/>
      <c r="R65027" s="7"/>
      <c r="S65027" s="7"/>
      <c r="T65027" s="7"/>
      <c r="U65027" s="7"/>
      <c r="V65027" s="7"/>
      <c r="W65027" s="7"/>
      <c r="X65027" s="7"/>
      <c r="Y65027" s="7"/>
      <c r="Z65027" s="7"/>
      <c r="AA65027" s="7"/>
      <c r="AB65027" s="7"/>
      <c r="AC65027" s="7"/>
      <c r="AD65027" s="7"/>
      <c r="AE65027" s="7"/>
      <c r="AF65027" s="7"/>
      <c r="AG65027" s="7"/>
      <c r="AH65027" s="7"/>
      <c r="AI65027" s="7"/>
      <c r="AJ65027" s="7"/>
      <c r="AK65027" s="7"/>
      <c r="AL65027" s="7"/>
      <c r="AM65027" s="7"/>
      <c r="AN65027" s="7"/>
      <c r="AO65027" s="7"/>
      <c r="AP65027" s="7"/>
      <c r="AQ65027" s="7"/>
      <c r="AR65027" s="7"/>
      <c r="AS65027" s="7"/>
      <c r="AT65027" s="7"/>
      <c r="AU65027" s="7"/>
      <c r="AV65027" s="7"/>
      <c r="AW65027" s="7"/>
      <c r="AX65027" s="7"/>
      <c r="AY65027" s="7"/>
      <c r="AZ65027" s="7"/>
      <c r="BA65027" s="7"/>
      <c r="BB65027" s="7"/>
      <c r="BC65027" s="7"/>
      <c r="BD65027" s="7"/>
      <c r="BE65027" s="7"/>
      <c r="BF65027" s="7"/>
      <c r="BG65027" s="7"/>
      <c r="BH65027" s="7"/>
      <c r="BI65027" s="7"/>
      <c r="BJ65027" s="7"/>
      <c r="BK65027" s="7"/>
      <c r="BL65027" s="7"/>
      <c r="BM65027" s="7"/>
      <c r="BN65027" s="7"/>
      <c r="BO65027" s="7"/>
      <c r="BP65027" s="7"/>
      <c r="BQ65027" s="7"/>
      <c r="BR65027" s="7"/>
      <c r="BS65027" s="7"/>
      <c r="BT65027" s="7"/>
      <c r="BU65027" s="7"/>
      <c r="BV65027" s="7"/>
      <c r="BW65027" s="7"/>
      <c r="BX65027" s="7"/>
      <c r="BY65027" s="7"/>
      <c r="BZ65027" s="7"/>
      <c r="CA65027" s="7"/>
      <c r="CB65027" s="7"/>
      <c r="CC65027" s="7"/>
      <c r="CD65027" s="7"/>
      <c r="CE65027" s="7"/>
      <c r="CF65027" s="7"/>
      <c r="CG65027" s="7"/>
      <c r="CH65027" s="7"/>
      <c r="CI65027" s="7"/>
      <c r="CJ65027" s="7"/>
      <c r="CK65027" s="7"/>
      <c r="CL65027" s="7"/>
      <c r="CM65027" s="7"/>
      <c r="CN65027" s="7"/>
      <c r="CO65027" s="7"/>
      <c r="CP65027" s="7"/>
      <c r="CQ65027" s="7"/>
      <c r="CR65027" s="7"/>
      <c r="CS65027" s="7"/>
      <c r="CT65027" s="7"/>
      <c r="CU65027" s="7"/>
      <c r="CV65027" s="7"/>
      <c r="CW65027" s="7"/>
      <c r="CX65027" s="7"/>
      <c r="CY65027" s="7"/>
      <c r="CZ65027" s="7"/>
      <c r="DA65027" s="7"/>
      <c r="DB65027" s="7"/>
      <c r="DC65027" s="7"/>
      <c r="DD65027" s="7"/>
      <c r="DE65027" s="7"/>
      <c r="DF65027" s="7"/>
      <c r="DG65027" s="7"/>
      <c r="DH65027" s="7"/>
      <c r="DI65027" s="7"/>
      <c r="DJ65027" s="7"/>
      <c r="DK65027" s="7"/>
      <c r="DL65027" s="7"/>
      <c r="DM65027" s="7"/>
      <c r="DN65027" s="7"/>
      <c r="DO65027" s="7"/>
      <c r="DP65027" s="7"/>
      <c r="DQ65027" s="7"/>
      <c r="DR65027" s="7"/>
      <c r="DS65027" s="7"/>
      <c r="DT65027" s="7"/>
      <c r="DU65027" s="7"/>
      <c r="DV65027" s="7"/>
      <c r="DW65027" s="7"/>
      <c r="DX65027" s="7"/>
      <c r="DY65027" s="7"/>
      <c r="DZ65027" s="7"/>
      <c r="EA65027" s="7"/>
      <c r="EB65027" s="7"/>
      <c r="EC65027" s="7"/>
      <c r="ED65027" s="7"/>
      <c r="EE65027" s="7"/>
      <c r="EF65027" s="7"/>
      <c r="EG65027" s="7"/>
      <c r="EH65027" s="7"/>
      <c r="EI65027" s="7"/>
      <c r="EJ65027" s="7"/>
      <c r="EK65027" s="7"/>
      <c r="EL65027" s="7"/>
      <c r="EM65027" s="7"/>
      <c r="EN65027" s="7"/>
      <c r="EO65027" s="7"/>
      <c r="EP65027" s="7"/>
      <c r="EQ65027" s="7"/>
      <c r="ER65027" s="7"/>
      <c r="ES65027" s="7"/>
      <c r="ET65027" s="7"/>
      <c r="EU65027" s="7"/>
      <c r="EV65027" s="7"/>
      <c r="EW65027" s="7"/>
      <c r="EX65027" s="7"/>
      <c r="EY65027" s="7"/>
      <c r="EZ65027" s="7"/>
      <c r="FA65027" s="7"/>
      <c r="FB65027" s="7"/>
      <c r="FC65027" s="7"/>
      <c r="FD65027" s="7"/>
      <c r="FE65027" s="7"/>
      <c r="FF65027" s="7"/>
      <c r="FG65027" s="7"/>
      <c r="FH65027" s="7"/>
      <c r="FI65027" s="7"/>
      <c r="FJ65027" s="7"/>
      <c r="FK65027" s="7"/>
      <c r="FL65027" s="7"/>
      <c r="FM65027" s="7"/>
      <c r="FN65027" s="7"/>
      <c r="FO65027" s="7"/>
      <c r="FP65027" s="7"/>
      <c r="FQ65027" s="7"/>
      <c r="FR65027" s="7"/>
      <c r="FS65027" s="7"/>
      <c r="FT65027" s="7"/>
      <c r="FU65027" s="7"/>
      <c r="FV65027" s="7"/>
      <c r="FW65027" s="7"/>
      <c r="FX65027" s="7"/>
      <c r="FY65027" s="7"/>
      <c r="FZ65027" s="7"/>
      <c r="GA65027" s="7"/>
      <c r="GB65027" s="7"/>
      <c r="GC65027" s="7"/>
      <c r="GD65027" s="7"/>
      <c r="GE65027" s="7"/>
      <c r="GF65027" s="7"/>
      <c r="GG65027" s="7"/>
      <c r="GH65027" s="7"/>
      <c r="GI65027" s="7"/>
      <c r="GJ65027" s="7"/>
      <c r="GK65027" s="7"/>
      <c r="GL65027" s="7"/>
      <c r="GM65027" s="7"/>
      <c r="GN65027" s="7"/>
      <c r="GO65027" s="7"/>
      <c r="GP65027" s="7"/>
      <c r="GQ65027" s="7"/>
      <c r="GR65027" s="7"/>
      <c r="GS65027" s="7"/>
      <c r="GT65027" s="7"/>
      <c r="GU65027" s="7"/>
      <c r="GV65027" s="7"/>
      <c r="GW65027" s="7"/>
      <c r="GX65027" s="7"/>
      <c r="GY65027" s="7"/>
      <c r="GZ65027" s="7"/>
      <c r="HA65027" s="7"/>
      <c r="HB65027" s="7"/>
      <c r="HC65027" s="7"/>
      <c r="HD65027" s="7"/>
      <c r="HE65027" s="7"/>
      <c r="HF65027" s="7"/>
      <c r="HG65027" s="7"/>
      <c r="HH65027" s="7"/>
      <c r="HI65027" s="7"/>
      <c r="HJ65027" s="7"/>
      <c r="HK65027" s="7"/>
      <c r="HL65027" s="7"/>
      <c r="HM65027" s="7"/>
      <c r="HN65027" s="7"/>
      <c r="HO65027" s="7"/>
      <c r="HP65027" s="7"/>
      <c r="HQ65027" s="7"/>
      <c r="HR65027" s="7"/>
      <c r="HS65027" s="7"/>
    </row>
    <row r="65028" spans="1:227" ht="15">
      <c r="A65028" s="7"/>
      <c r="N65028" s="7"/>
      <c r="O65028" s="7"/>
      <c r="P65028" s="7"/>
      <c r="Q65028" s="7"/>
      <c r="R65028" s="7"/>
      <c r="S65028" s="7"/>
      <c r="T65028" s="7"/>
      <c r="U65028" s="7"/>
      <c r="V65028" s="7"/>
      <c r="W65028" s="7"/>
      <c r="X65028" s="7"/>
      <c r="Y65028" s="7"/>
      <c r="Z65028" s="7"/>
      <c r="AA65028" s="7"/>
      <c r="AB65028" s="7"/>
      <c r="AC65028" s="7"/>
      <c r="AD65028" s="7"/>
      <c r="AE65028" s="7"/>
      <c r="AF65028" s="7"/>
      <c r="AG65028" s="7"/>
      <c r="AH65028" s="7"/>
      <c r="AI65028" s="7"/>
      <c r="AJ65028" s="7"/>
      <c r="AK65028" s="7"/>
      <c r="AL65028" s="7"/>
      <c r="AM65028" s="7"/>
      <c r="AN65028" s="7"/>
      <c r="AO65028" s="7"/>
      <c r="AP65028" s="7"/>
      <c r="AQ65028" s="7"/>
      <c r="AR65028" s="7"/>
      <c r="AS65028" s="7"/>
      <c r="AT65028" s="7"/>
      <c r="AU65028" s="7"/>
      <c r="AV65028" s="7"/>
      <c r="AW65028" s="7"/>
      <c r="AX65028" s="7"/>
      <c r="AY65028" s="7"/>
      <c r="AZ65028" s="7"/>
      <c r="BA65028" s="7"/>
      <c r="BB65028" s="7"/>
      <c r="BC65028" s="7"/>
      <c r="BD65028" s="7"/>
      <c r="BE65028" s="7"/>
      <c r="BF65028" s="7"/>
      <c r="BG65028" s="7"/>
      <c r="BH65028" s="7"/>
      <c r="BI65028" s="7"/>
      <c r="BJ65028" s="7"/>
      <c r="BK65028" s="7"/>
      <c r="BL65028" s="7"/>
      <c r="BM65028" s="7"/>
      <c r="BN65028" s="7"/>
      <c r="BO65028" s="7"/>
      <c r="BP65028" s="7"/>
      <c r="BQ65028" s="7"/>
      <c r="BR65028" s="7"/>
      <c r="BS65028" s="7"/>
      <c r="BT65028" s="7"/>
      <c r="BU65028" s="7"/>
      <c r="BV65028" s="7"/>
      <c r="BW65028" s="7"/>
      <c r="BX65028" s="7"/>
      <c r="BY65028" s="7"/>
      <c r="BZ65028" s="7"/>
      <c r="CA65028" s="7"/>
      <c r="CB65028" s="7"/>
      <c r="CC65028" s="7"/>
      <c r="CD65028" s="7"/>
      <c r="CE65028" s="7"/>
      <c r="CF65028" s="7"/>
      <c r="CG65028" s="7"/>
      <c r="CH65028" s="7"/>
      <c r="CI65028" s="7"/>
      <c r="CJ65028" s="7"/>
      <c r="CK65028" s="7"/>
      <c r="CL65028" s="7"/>
      <c r="CM65028" s="7"/>
      <c r="CN65028" s="7"/>
      <c r="CO65028" s="7"/>
      <c r="CP65028" s="7"/>
      <c r="CQ65028" s="7"/>
      <c r="CR65028" s="7"/>
      <c r="CS65028" s="7"/>
      <c r="CT65028" s="7"/>
      <c r="CU65028" s="7"/>
      <c r="CV65028" s="7"/>
      <c r="CW65028" s="7"/>
      <c r="CX65028" s="7"/>
      <c r="CY65028" s="7"/>
      <c r="CZ65028" s="7"/>
      <c r="DA65028" s="7"/>
      <c r="DB65028" s="7"/>
      <c r="DC65028" s="7"/>
      <c r="DD65028" s="7"/>
      <c r="DE65028" s="7"/>
      <c r="DF65028" s="7"/>
      <c r="DG65028" s="7"/>
      <c r="DH65028" s="7"/>
      <c r="DI65028" s="7"/>
      <c r="DJ65028" s="7"/>
      <c r="DK65028" s="7"/>
      <c r="DL65028" s="7"/>
      <c r="DM65028" s="7"/>
      <c r="DN65028" s="7"/>
      <c r="DO65028" s="7"/>
      <c r="DP65028" s="7"/>
      <c r="DQ65028" s="7"/>
      <c r="DR65028" s="7"/>
      <c r="DS65028" s="7"/>
      <c r="DT65028" s="7"/>
      <c r="DU65028" s="7"/>
      <c r="DV65028" s="7"/>
      <c r="DW65028" s="7"/>
      <c r="DX65028" s="7"/>
      <c r="DY65028" s="7"/>
      <c r="DZ65028" s="7"/>
      <c r="EA65028" s="7"/>
      <c r="EB65028" s="7"/>
      <c r="EC65028" s="7"/>
      <c r="ED65028" s="7"/>
      <c r="EE65028" s="7"/>
      <c r="EF65028" s="7"/>
      <c r="EG65028" s="7"/>
      <c r="EH65028" s="7"/>
      <c r="EI65028" s="7"/>
      <c r="EJ65028" s="7"/>
      <c r="EK65028" s="7"/>
      <c r="EL65028" s="7"/>
      <c r="EM65028" s="7"/>
      <c r="EN65028" s="7"/>
      <c r="EO65028" s="7"/>
      <c r="EP65028" s="7"/>
      <c r="EQ65028" s="7"/>
      <c r="ER65028" s="7"/>
      <c r="ES65028" s="7"/>
      <c r="ET65028" s="7"/>
      <c r="EU65028" s="7"/>
      <c r="EV65028" s="7"/>
      <c r="EW65028" s="7"/>
      <c r="EX65028" s="7"/>
      <c r="EY65028" s="7"/>
      <c r="EZ65028" s="7"/>
      <c r="FA65028" s="7"/>
      <c r="FB65028" s="7"/>
      <c r="FC65028" s="7"/>
      <c r="FD65028" s="7"/>
      <c r="FE65028" s="7"/>
      <c r="FF65028" s="7"/>
      <c r="FG65028" s="7"/>
      <c r="FH65028" s="7"/>
      <c r="FI65028" s="7"/>
      <c r="FJ65028" s="7"/>
      <c r="FK65028" s="7"/>
      <c r="FL65028" s="7"/>
      <c r="FM65028" s="7"/>
      <c r="FN65028" s="7"/>
      <c r="FO65028" s="7"/>
      <c r="FP65028" s="7"/>
      <c r="FQ65028" s="7"/>
      <c r="FR65028" s="7"/>
      <c r="FS65028" s="7"/>
      <c r="FT65028" s="7"/>
      <c r="FU65028" s="7"/>
      <c r="FV65028" s="7"/>
      <c r="FW65028" s="7"/>
      <c r="FX65028" s="7"/>
      <c r="FY65028" s="7"/>
      <c r="FZ65028" s="7"/>
      <c r="GA65028" s="7"/>
      <c r="GB65028" s="7"/>
      <c r="GC65028" s="7"/>
      <c r="GD65028" s="7"/>
      <c r="GE65028" s="7"/>
      <c r="GF65028" s="7"/>
      <c r="GG65028" s="7"/>
      <c r="GH65028" s="7"/>
      <c r="GI65028" s="7"/>
      <c r="GJ65028" s="7"/>
      <c r="GK65028" s="7"/>
      <c r="GL65028" s="7"/>
      <c r="GM65028" s="7"/>
      <c r="GN65028" s="7"/>
      <c r="GO65028" s="7"/>
      <c r="GP65028" s="7"/>
      <c r="GQ65028" s="7"/>
      <c r="GR65028" s="7"/>
      <c r="GS65028" s="7"/>
      <c r="GT65028" s="7"/>
      <c r="GU65028" s="7"/>
      <c r="GV65028" s="7"/>
      <c r="GW65028" s="7"/>
      <c r="GX65028" s="7"/>
      <c r="GY65028" s="7"/>
      <c r="GZ65028" s="7"/>
      <c r="HA65028" s="7"/>
      <c r="HB65028" s="7"/>
      <c r="HC65028" s="7"/>
      <c r="HD65028" s="7"/>
      <c r="HE65028" s="7"/>
      <c r="HF65028" s="7"/>
      <c r="HG65028" s="7"/>
      <c r="HH65028" s="7"/>
      <c r="HI65028" s="7"/>
      <c r="HJ65028" s="7"/>
      <c r="HK65028" s="7"/>
      <c r="HL65028" s="7"/>
      <c r="HM65028" s="7"/>
      <c r="HN65028" s="7"/>
      <c r="HO65028" s="7"/>
      <c r="HP65028" s="7"/>
      <c r="HQ65028" s="7"/>
      <c r="HR65028" s="7"/>
      <c r="HS65028" s="7"/>
    </row>
    <row r="65029" spans="1:227" ht="15">
      <c r="A65029" s="7"/>
      <c r="N65029" s="7"/>
      <c r="O65029" s="7"/>
      <c r="P65029" s="7"/>
      <c r="Q65029" s="7"/>
      <c r="R65029" s="7"/>
      <c r="S65029" s="7"/>
      <c r="T65029" s="7"/>
      <c r="U65029" s="7"/>
      <c r="V65029" s="7"/>
      <c r="W65029" s="7"/>
      <c r="X65029" s="7"/>
      <c r="Y65029" s="7"/>
      <c r="Z65029" s="7"/>
      <c r="AA65029" s="7"/>
      <c r="AB65029" s="7"/>
      <c r="AC65029" s="7"/>
      <c r="AD65029" s="7"/>
      <c r="AE65029" s="7"/>
      <c r="AF65029" s="7"/>
      <c r="AG65029" s="7"/>
      <c r="AH65029" s="7"/>
      <c r="AI65029" s="7"/>
      <c r="AJ65029" s="7"/>
      <c r="AK65029" s="7"/>
      <c r="AL65029" s="7"/>
      <c r="AM65029" s="7"/>
      <c r="AN65029" s="7"/>
      <c r="AO65029" s="7"/>
      <c r="AP65029" s="7"/>
      <c r="AQ65029" s="7"/>
      <c r="AR65029" s="7"/>
      <c r="AS65029" s="7"/>
      <c r="AT65029" s="7"/>
      <c r="AU65029" s="7"/>
      <c r="AV65029" s="7"/>
      <c r="AW65029" s="7"/>
      <c r="AX65029" s="7"/>
      <c r="AY65029" s="7"/>
      <c r="AZ65029" s="7"/>
      <c r="BA65029" s="7"/>
      <c r="BB65029" s="7"/>
      <c r="BC65029" s="7"/>
      <c r="BD65029" s="7"/>
      <c r="BE65029" s="7"/>
      <c r="BF65029" s="7"/>
      <c r="BG65029" s="7"/>
      <c r="BH65029" s="7"/>
      <c r="BI65029" s="7"/>
      <c r="BJ65029" s="7"/>
      <c r="BK65029" s="7"/>
      <c r="BL65029" s="7"/>
      <c r="BM65029" s="7"/>
      <c r="BN65029" s="7"/>
      <c r="BO65029" s="7"/>
      <c r="BP65029" s="7"/>
      <c r="BQ65029" s="7"/>
      <c r="BR65029" s="7"/>
      <c r="BS65029" s="7"/>
      <c r="BT65029" s="7"/>
      <c r="BU65029" s="7"/>
      <c r="BV65029" s="7"/>
      <c r="BW65029" s="7"/>
      <c r="BX65029" s="7"/>
      <c r="BY65029" s="7"/>
      <c r="BZ65029" s="7"/>
      <c r="CA65029" s="7"/>
      <c r="CB65029" s="7"/>
      <c r="CC65029" s="7"/>
      <c r="CD65029" s="7"/>
      <c r="CE65029" s="7"/>
      <c r="CF65029" s="7"/>
      <c r="CG65029" s="7"/>
      <c r="CH65029" s="7"/>
      <c r="CI65029" s="7"/>
      <c r="CJ65029" s="7"/>
      <c r="CK65029" s="7"/>
      <c r="CL65029" s="7"/>
      <c r="CM65029" s="7"/>
      <c r="CN65029" s="7"/>
      <c r="CO65029" s="7"/>
      <c r="CP65029" s="7"/>
      <c r="CQ65029" s="7"/>
      <c r="CR65029" s="7"/>
      <c r="CS65029" s="7"/>
      <c r="CT65029" s="7"/>
      <c r="CU65029" s="7"/>
      <c r="CV65029" s="7"/>
      <c r="CW65029" s="7"/>
      <c r="CX65029" s="7"/>
      <c r="CY65029" s="7"/>
      <c r="CZ65029" s="7"/>
      <c r="DA65029" s="7"/>
      <c r="DB65029" s="7"/>
      <c r="DC65029" s="7"/>
      <c r="DD65029" s="7"/>
      <c r="DE65029" s="7"/>
      <c r="DF65029" s="7"/>
      <c r="DG65029" s="7"/>
      <c r="DH65029" s="7"/>
      <c r="DI65029" s="7"/>
      <c r="DJ65029" s="7"/>
      <c r="DK65029" s="7"/>
      <c r="DL65029" s="7"/>
      <c r="DM65029" s="7"/>
      <c r="DN65029" s="7"/>
      <c r="DO65029" s="7"/>
      <c r="DP65029" s="7"/>
      <c r="DQ65029" s="7"/>
      <c r="DR65029" s="7"/>
      <c r="DS65029" s="7"/>
      <c r="DT65029" s="7"/>
      <c r="DU65029" s="7"/>
      <c r="DV65029" s="7"/>
      <c r="DW65029" s="7"/>
      <c r="DX65029" s="7"/>
      <c r="DY65029" s="7"/>
      <c r="DZ65029" s="7"/>
      <c r="EA65029" s="7"/>
      <c r="EB65029" s="7"/>
      <c r="EC65029" s="7"/>
      <c r="ED65029" s="7"/>
      <c r="EE65029" s="7"/>
      <c r="EF65029" s="7"/>
      <c r="EG65029" s="7"/>
      <c r="EH65029" s="7"/>
      <c r="EI65029" s="7"/>
      <c r="EJ65029" s="7"/>
      <c r="EK65029" s="7"/>
      <c r="EL65029" s="7"/>
      <c r="EM65029" s="7"/>
      <c r="EN65029" s="7"/>
      <c r="EO65029" s="7"/>
      <c r="EP65029" s="7"/>
      <c r="EQ65029" s="7"/>
      <c r="ER65029" s="7"/>
      <c r="ES65029" s="7"/>
      <c r="ET65029" s="7"/>
      <c r="EU65029" s="7"/>
      <c r="EV65029" s="7"/>
      <c r="EW65029" s="7"/>
      <c r="EX65029" s="7"/>
      <c r="EY65029" s="7"/>
      <c r="EZ65029" s="7"/>
      <c r="FA65029" s="7"/>
      <c r="FB65029" s="7"/>
      <c r="FC65029" s="7"/>
      <c r="FD65029" s="7"/>
      <c r="FE65029" s="7"/>
      <c r="FF65029" s="7"/>
      <c r="FG65029" s="7"/>
      <c r="FH65029" s="7"/>
      <c r="FI65029" s="7"/>
      <c r="FJ65029" s="7"/>
      <c r="FK65029" s="7"/>
      <c r="FL65029" s="7"/>
      <c r="FM65029" s="7"/>
      <c r="FN65029" s="7"/>
      <c r="FO65029" s="7"/>
      <c r="FP65029" s="7"/>
      <c r="FQ65029" s="7"/>
      <c r="FR65029" s="7"/>
      <c r="FS65029" s="7"/>
      <c r="FT65029" s="7"/>
      <c r="FU65029" s="7"/>
      <c r="FV65029" s="7"/>
      <c r="FW65029" s="7"/>
      <c r="FX65029" s="7"/>
      <c r="FY65029" s="7"/>
      <c r="FZ65029" s="7"/>
      <c r="GA65029" s="7"/>
      <c r="GB65029" s="7"/>
      <c r="GC65029" s="7"/>
      <c r="GD65029" s="7"/>
      <c r="GE65029" s="7"/>
      <c r="GF65029" s="7"/>
      <c r="GG65029" s="7"/>
      <c r="GH65029" s="7"/>
      <c r="GI65029" s="7"/>
      <c r="GJ65029" s="7"/>
      <c r="GK65029" s="7"/>
      <c r="GL65029" s="7"/>
      <c r="GM65029" s="7"/>
      <c r="GN65029" s="7"/>
      <c r="GO65029" s="7"/>
      <c r="GP65029" s="7"/>
      <c r="GQ65029" s="7"/>
      <c r="GR65029" s="7"/>
      <c r="GS65029" s="7"/>
      <c r="GT65029" s="7"/>
      <c r="GU65029" s="7"/>
      <c r="GV65029" s="7"/>
      <c r="GW65029" s="7"/>
      <c r="GX65029" s="7"/>
      <c r="GY65029" s="7"/>
      <c r="GZ65029" s="7"/>
      <c r="HA65029" s="7"/>
      <c r="HB65029" s="7"/>
      <c r="HC65029" s="7"/>
      <c r="HD65029" s="7"/>
      <c r="HE65029" s="7"/>
      <c r="HF65029" s="7"/>
      <c r="HG65029" s="7"/>
      <c r="HH65029" s="7"/>
      <c r="HI65029" s="7"/>
      <c r="HJ65029" s="7"/>
      <c r="HK65029" s="7"/>
      <c r="HL65029" s="7"/>
      <c r="HM65029" s="7"/>
      <c r="HN65029" s="7"/>
      <c r="HO65029" s="7"/>
      <c r="HP65029" s="7"/>
      <c r="HQ65029" s="7"/>
      <c r="HR65029" s="7"/>
      <c r="HS65029" s="7"/>
    </row>
    <row r="65030" spans="1:227" ht="15">
      <c r="A65030" s="7"/>
      <c r="N65030" s="7"/>
      <c r="O65030" s="7"/>
      <c r="P65030" s="7"/>
      <c r="Q65030" s="7"/>
      <c r="R65030" s="7"/>
      <c r="S65030" s="7"/>
      <c r="T65030" s="7"/>
      <c r="U65030" s="7"/>
      <c r="V65030" s="7"/>
      <c r="W65030" s="7"/>
      <c r="X65030" s="7"/>
      <c r="Y65030" s="7"/>
      <c r="Z65030" s="7"/>
      <c r="AA65030" s="7"/>
      <c r="AB65030" s="7"/>
      <c r="AC65030" s="7"/>
      <c r="AD65030" s="7"/>
      <c r="AE65030" s="7"/>
      <c r="AF65030" s="7"/>
      <c r="AG65030" s="7"/>
      <c r="AH65030" s="7"/>
      <c r="AI65030" s="7"/>
      <c r="AJ65030" s="7"/>
      <c r="AK65030" s="7"/>
      <c r="AL65030" s="7"/>
      <c r="AM65030" s="7"/>
      <c r="AN65030" s="7"/>
      <c r="AO65030" s="7"/>
      <c r="AP65030" s="7"/>
      <c r="AQ65030" s="7"/>
      <c r="AR65030" s="7"/>
      <c r="AS65030" s="7"/>
      <c r="AT65030" s="7"/>
      <c r="AU65030" s="7"/>
      <c r="AV65030" s="7"/>
      <c r="AW65030" s="7"/>
      <c r="AX65030" s="7"/>
      <c r="AY65030" s="7"/>
      <c r="AZ65030" s="7"/>
      <c r="BA65030" s="7"/>
      <c r="BB65030" s="7"/>
      <c r="BC65030" s="7"/>
      <c r="BD65030" s="7"/>
      <c r="BE65030" s="7"/>
      <c r="BF65030" s="7"/>
      <c r="BG65030" s="7"/>
      <c r="BH65030" s="7"/>
      <c r="BI65030" s="7"/>
      <c r="BJ65030" s="7"/>
      <c r="BK65030" s="7"/>
      <c r="BL65030" s="7"/>
      <c r="BM65030" s="7"/>
      <c r="BN65030" s="7"/>
      <c r="BO65030" s="7"/>
      <c r="BP65030" s="7"/>
      <c r="BQ65030" s="7"/>
      <c r="BR65030" s="7"/>
      <c r="BS65030" s="7"/>
      <c r="BT65030" s="7"/>
      <c r="BU65030" s="7"/>
      <c r="BV65030" s="7"/>
      <c r="BW65030" s="7"/>
      <c r="BX65030" s="7"/>
      <c r="BY65030" s="7"/>
      <c r="BZ65030" s="7"/>
      <c r="CA65030" s="7"/>
      <c r="CB65030" s="7"/>
      <c r="CC65030" s="7"/>
      <c r="CD65030" s="7"/>
      <c r="CE65030" s="7"/>
      <c r="CF65030" s="7"/>
      <c r="CG65030" s="7"/>
      <c r="CH65030" s="7"/>
      <c r="CI65030" s="7"/>
      <c r="CJ65030" s="7"/>
      <c r="CK65030" s="7"/>
      <c r="CL65030" s="7"/>
      <c r="CM65030" s="7"/>
      <c r="CN65030" s="7"/>
      <c r="CO65030" s="7"/>
      <c r="CP65030" s="7"/>
      <c r="CQ65030" s="7"/>
      <c r="CR65030" s="7"/>
      <c r="CS65030" s="7"/>
      <c r="CT65030" s="7"/>
      <c r="CU65030" s="7"/>
      <c r="CV65030" s="7"/>
      <c r="CW65030" s="7"/>
      <c r="CX65030" s="7"/>
      <c r="CY65030" s="7"/>
      <c r="CZ65030" s="7"/>
      <c r="DA65030" s="7"/>
      <c r="DB65030" s="7"/>
      <c r="DC65030" s="7"/>
      <c r="DD65030" s="7"/>
      <c r="DE65030" s="7"/>
      <c r="DF65030" s="7"/>
      <c r="DG65030" s="7"/>
      <c r="DH65030" s="7"/>
      <c r="DI65030" s="7"/>
      <c r="DJ65030" s="7"/>
      <c r="DK65030" s="7"/>
      <c r="DL65030" s="7"/>
      <c r="DM65030" s="7"/>
      <c r="DN65030" s="7"/>
      <c r="DO65030" s="7"/>
      <c r="DP65030" s="7"/>
      <c r="DQ65030" s="7"/>
      <c r="DR65030" s="7"/>
      <c r="DS65030" s="7"/>
      <c r="DT65030" s="7"/>
      <c r="DU65030" s="7"/>
      <c r="DV65030" s="7"/>
      <c r="DW65030" s="7"/>
      <c r="DX65030" s="7"/>
      <c r="DY65030" s="7"/>
      <c r="DZ65030" s="7"/>
      <c r="EA65030" s="7"/>
      <c r="EB65030" s="7"/>
      <c r="EC65030" s="7"/>
      <c r="ED65030" s="7"/>
      <c r="EE65030" s="7"/>
      <c r="EF65030" s="7"/>
      <c r="EG65030" s="7"/>
      <c r="EH65030" s="7"/>
      <c r="EI65030" s="7"/>
      <c r="EJ65030" s="7"/>
      <c r="EK65030" s="7"/>
      <c r="EL65030" s="7"/>
      <c r="EM65030" s="7"/>
      <c r="EN65030" s="7"/>
      <c r="EO65030" s="7"/>
      <c r="EP65030" s="7"/>
      <c r="EQ65030" s="7"/>
      <c r="ER65030" s="7"/>
      <c r="ES65030" s="7"/>
      <c r="ET65030" s="7"/>
      <c r="EU65030" s="7"/>
      <c r="EV65030" s="7"/>
      <c r="EW65030" s="7"/>
      <c r="EX65030" s="7"/>
      <c r="EY65030" s="7"/>
      <c r="EZ65030" s="7"/>
      <c r="FA65030" s="7"/>
      <c r="FB65030" s="7"/>
      <c r="FC65030" s="7"/>
      <c r="FD65030" s="7"/>
      <c r="FE65030" s="7"/>
      <c r="FF65030" s="7"/>
      <c r="FG65030" s="7"/>
      <c r="FH65030" s="7"/>
      <c r="FI65030" s="7"/>
      <c r="FJ65030" s="7"/>
      <c r="FK65030" s="7"/>
      <c r="FL65030" s="7"/>
      <c r="FM65030" s="7"/>
      <c r="FN65030" s="7"/>
      <c r="FO65030" s="7"/>
      <c r="FP65030" s="7"/>
      <c r="FQ65030" s="7"/>
      <c r="FR65030" s="7"/>
      <c r="FS65030" s="7"/>
      <c r="FT65030" s="7"/>
      <c r="FU65030" s="7"/>
      <c r="FV65030" s="7"/>
      <c r="FW65030" s="7"/>
      <c r="FX65030" s="7"/>
      <c r="FY65030" s="7"/>
      <c r="FZ65030" s="7"/>
      <c r="GA65030" s="7"/>
      <c r="GB65030" s="7"/>
      <c r="GC65030" s="7"/>
      <c r="GD65030" s="7"/>
      <c r="GE65030" s="7"/>
      <c r="GF65030" s="7"/>
      <c r="GG65030" s="7"/>
      <c r="GH65030" s="7"/>
      <c r="GI65030" s="7"/>
      <c r="GJ65030" s="7"/>
      <c r="GK65030" s="7"/>
      <c r="GL65030" s="7"/>
      <c r="GM65030" s="7"/>
      <c r="GN65030" s="7"/>
      <c r="GO65030" s="7"/>
      <c r="GP65030" s="7"/>
      <c r="GQ65030" s="7"/>
      <c r="GR65030" s="7"/>
      <c r="GS65030" s="7"/>
      <c r="GT65030" s="7"/>
      <c r="GU65030" s="7"/>
      <c r="GV65030" s="7"/>
      <c r="GW65030" s="7"/>
      <c r="GX65030" s="7"/>
      <c r="GY65030" s="7"/>
      <c r="GZ65030" s="7"/>
      <c r="HA65030" s="7"/>
      <c r="HB65030" s="7"/>
      <c r="HC65030" s="7"/>
      <c r="HD65030" s="7"/>
      <c r="HE65030" s="7"/>
      <c r="HF65030" s="7"/>
      <c r="HG65030" s="7"/>
      <c r="HH65030" s="7"/>
      <c r="HI65030" s="7"/>
      <c r="HJ65030" s="7"/>
      <c r="HK65030" s="7"/>
      <c r="HL65030" s="7"/>
      <c r="HM65030" s="7"/>
      <c r="HN65030" s="7"/>
      <c r="HO65030" s="7"/>
      <c r="HP65030" s="7"/>
      <c r="HQ65030" s="7"/>
      <c r="HR65030" s="7"/>
      <c r="HS65030" s="7"/>
    </row>
    <row r="65031" spans="1:227" ht="15">
      <c r="A65031" s="7"/>
      <c r="N65031" s="7"/>
      <c r="O65031" s="7"/>
      <c r="P65031" s="7"/>
      <c r="Q65031" s="7"/>
      <c r="R65031" s="7"/>
      <c r="S65031" s="7"/>
      <c r="T65031" s="7"/>
      <c r="U65031" s="7"/>
      <c r="V65031" s="7"/>
      <c r="W65031" s="7"/>
      <c r="X65031" s="7"/>
      <c r="Y65031" s="7"/>
      <c r="Z65031" s="7"/>
      <c r="AA65031" s="7"/>
      <c r="AB65031" s="7"/>
      <c r="AC65031" s="7"/>
      <c r="AD65031" s="7"/>
      <c r="AE65031" s="7"/>
      <c r="AF65031" s="7"/>
      <c r="AG65031" s="7"/>
      <c r="AH65031" s="7"/>
      <c r="AI65031" s="7"/>
      <c r="AJ65031" s="7"/>
      <c r="AK65031" s="7"/>
      <c r="AL65031" s="7"/>
      <c r="AM65031" s="7"/>
      <c r="AN65031" s="7"/>
      <c r="AO65031" s="7"/>
      <c r="AP65031" s="7"/>
      <c r="AQ65031" s="7"/>
      <c r="AR65031" s="7"/>
      <c r="AS65031" s="7"/>
      <c r="AT65031" s="7"/>
      <c r="AU65031" s="7"/>
      <c r="AV65031" s="7"/>
      <c r="AW65031" s="7"/>
      <c r="AX65031" s="7"/>
      <c r="AY65031" s="7"/>
      <c r="AZ65031" s="7"/>
      <c r="BA65031" s="7"/>
      <c r="BB65031" s="7"/>
      <c r="BC65031" s="7"/>
      <c r="BD65031" s="7"/>
      <c r="BE65031" s="7"/>
      <c r="BF65031" s="7"/>
      <c r="BG65031" s="7"/>
      <c r="BH65031" s="7"/>
      <c r="BI65031" s="7"/>
      <c r="BJ65031" s="7"/>
      <c r="BK65031" s="7"/>
      <c r="BL65031" s="7"/>
      <c r="BM65031" s="7"/>
      <c r="BN65031" s="7"/>
      <c r="BO65031" s="7"/>
      <c r="BP65031" s="7"/>
      <c r="BQ65031" s="7"/>
      <c r="BR65031" s="7"/>
      <c r="BS65031" s="7"/>
      <c r="BT65031" s="7"/>
      <c r="BU65031" s="7"/>
      <c r="BV65031" s="7"/>
      <c r="BW65031" s="7"/>
      <c r="BX65031" s="7"/>
      <c r="BY65031" s="7"/>
      <c r="BZ65031" s="7"/>
      <c r="CA65031" s="7"/>
      <c r="CB65031" s="7"/>
      <c r="CC65031" s="7"/>
      <c r="CD65031" s="7"/>
      <c r="CE65031" s="7"/>
      <c r="CF65031" s="7"/>
      <c r="CG65031" s="7"/>
      <c r="CH65031" s="7"/>
      <c r="CI65031" s="7"/>
      <c r="CJ65031" s="7"/>
      <c r="CK65031" s="7"/>
      <c r="CL65031" s="7"/>
      <c r="CM65031" s="7"/>
      <c r="CN65031" s="7"/>
      <c r="CO65031" s="7"/>
      <c r="CP65031" s="7"/>
      <c r="CQ65031" s="7"/>
      <c r="CR65031" s="7"/>
      <c r="CS65031" s="7"/>
      <c r="CT65031" s="7"/>
      <c r="CU65031" s="7"/>
      <c r="CV65031" s="7"/>
      <c r="CW65031" s="7"/>
      <c r="CX65031" s="7"/>
      <c r="CY65031" s="7"/>
      <c r="CZ65031" s="7"/>
      <c r="DA65031" s="7"/>
      <c r="DB65031" s="7"/>
      <c r="DC65031" s="7"/>
      <c r="DD65031" s="7"/>
      <c r="DE65031" s="7"/>
      <c r="DF65031" s="7"/>
      <c r="DG65031" s="7"/>
      <c r="DH65031" s="7"/>
      <c r="DI65031" s="7"/>
      <c r="DJ65031" s="7"/>
      <c r="DK65031" s="7"/>
      <c r="DL65031" s="7"/>
      <c r="DM65031" s="7"/>
      <c r="DN65031" s="7"/>
      <c r="DO65031" s="7"/>
      <c r="DP65031" s="7"/>
      <c r="DQ65031" s="7"/>
      <c r="DR65031" s="7"/>
      <c r="DS65031" s="7"/>
      <c r="DT65031" s="7"/>
      <c r="DU65031" s="7"/>
      <c r="DV65031" s="7"/>
      <c r="DW65031" s="7"/>
      <c r="DX65031" s="7"/>
      <c r="DY65031" s="7"/>
      <c r="DZ65031" s="7"/>
      <c r="EA65031" s="7"/>
      <c r="EB65031" s="7"/>
      <c r="EC65031" s="7"/>
      <c r="ED65031" s="7"/>
      <c r="EE65031" s="7"/>
      <c r="EF65031" s="7"/>
      <c r="EG65031" s="7"/>
      <c r="EH65031" s="7"/>
      <c r="EI65031" s="7"/>
      <c r="EJ65031" s="7"/>
      <c r="EK65031" s="7"/>
      <c r="EL65031" s="7"/>
      <c r="EM65031" s="7"/>
      <c r="EN65031" s="7"/>
      <c r="EO65031" s="7"/>
      <c r="EP65031" s="7"/>
      <c r="EQ65031" s="7"/>
      <c r="ER65031" s="7"/>
      <c r="ES65031" s="7"/>
      <c r="ET65031" s="7"/>
      <c r="EU65031" s="7"/>
      <c r="EV65031" s="7"/>
      <c r="EW65031" s="7"/>
      <c r="EX65031" s="7"/>
      <c r="EY65031" s="7"/>
      <c r="EZ65031" s="7"/>
      <c r="FA65031" s="7"/>
      <c r="FB65031" s="7"/>
      <c r="FC65031" s="7"/>
      <c r="FD65031" s="7"/>
      <c r="FE65031" s="7"/>
      <c r="FF65031" s="7"/>
      <c r="FG65031" s="7"/>
      <c r="FH65031" s="7"/>
      <c r="FI65031" s="7"/>
      <c r="FJ65031" s="7"/>
      <c r="FK65031" s="7"/>
      <c r="FL65031" s="7"/>
      <c r="FM65031" s="7"/>
      <c r="FN65031" s="7"/>
      <c r="FO65031" s="7"/>
      <c r="FP65031" s="7"/>
      <c r="FQ65031" s="7"/>
      <c r="FR65031" s="7"/>
      <c r="FS65031" s="7"/>
      <c r="FT65031" s="7"/>
      <c r="FU65031" s="7"/>
      <c r="FV65031" s="7"/>
      <c r="FW65031" s="7"/>
      <c r="FX65031" s="7"/>
      <c r="FY65031" s="7"/>
      <c r="FZ65031" s="7"/>
      <c r="GA65031" s="7"/>
      <c r="GB65031" s="7"/>
      <c r="GC65031" s="7"/>
      <c r="GD65031" s="7"/>
      <c r="GE65031" s="7"/>
      <c r="GF65031" s="7"/>
      <c r="GG65031" s="7"/>
      <c r="GH65031" s="7"/>
      <c r="GI65031" s="7"/>
      <c r="GJ65031" s="7"/>
      <c r="GK65031" s="7"/>
      <c r="GL65031" s="7"/>
      <c r="GM65031" s="7"/>
      <c r="GN65031" s="7"/>
      <c r="GO65031" s="7"/>
      <c r="GP65031" s="7"/>
      <c r="GQ65031" s="7"/>
      <c r="GR65031" s="7"/>
      <c r="GS65031" s="7"/>
      <c r="GT65031" s="7"/>
      <c r="GU65031" s="7"/>
      <c r="GV65031" s="7"/>
      <c r="GW65031" s="7"/>
      <c r="GX65031" s="7"/>
      <c r="GY65031" s="7"/>
      <c r="GZ65031" s="7"/>
      <c r="HA65031" s="7"/>
      <c r="HB65031" s="7"/>
      <c r="HC65031" s="7"/>
      <c r="HD65031" s="7"/>
      <c r="HE65031" s="7"/>
      <c r="HF65031" s="7"/>
      <c r="HG65031" s="7"/>
      <c r="HH65031" s="7"/>
      <c r="HI65031" s="7"/>
      <c r="HJ65031" s="7"/>
      <c r="HK65031" s="7"/>
      <c r="HL65031" s="7"/>
      <c r="HM65031" s="7"/>
      <c r="HN65031" s="7"/>
      <c r="HO65031" s="7"/>
      <c r="HP65031" s="7"/>
      <c r="HQ65031" s="7"/>
      <c r="HR65031" s="7"/>
      <c r="HS65031" s="7"/>
    </row>
    <row r="65032" spans="1:227" ht="15">
      <c r="A65032" s="7"/>
      <c r="N65032" s="7"/>
      <c r="O65032" s="7"/>
      <c r="P65032" s="7"/>
      <c r="Q65032" s="7"/>
      <c r="R65032" s="7"/>
      <c r="S65032" s="7"/>
      <c r="T65032" s="7"/>
      <c r="U65032" s="7"/>
      <c r="V65032" s="7"/>
      <c r="W65032" s="7"/>
      <c r="X65032" s="7"/>
      <c r="Y65032" s="7"/>
      <c r="Z65032" s="7"/>
      <c r="AA65032" s="7"/>
      <c r="AB65032" s="7"/>
      <c r="AC65032" s="7"/>
      <c r="AD65032" s="7"/>
      <c r="AE65032" s="7"/>
      <c r="AF65032" s="7"/>
      <c r="AG65032" s="7"/>
      <c r="AH65032" s="7"/>
      <c r="AI65032" s="7"/>
      <c r="AJ65032" s="7"/>
      <c r="AK65032" s="7"/>
      <c r="AL65032" s="7"/>
      <c r="AM65032" s="7"/>
      <c r="AN65032" s="7"/>
      <c r="AO65032" s="7"/>
      <c r="AP65032" s="7"/>
      <c r="AQ65032" s="7"/>
      <c r="AR65032" s="7"/>
      <c r="AS65032" s="7"/>
      <c r="AT65032" s="7"/>
      <c r="AU65032" s="7"/>
      <c r="AV65032" s="7"/>
      <c r="AW65032" s="7"/>
      <c r="AX65032" s="7"/>
      <c r="AY65032" s="7"/>
      <c r="AZ65032" s="7"/>
      <c r="BA65032" s="7"/>
      <c r="BB65032" s="7"/>
      <c r="BC65032" s="7"/>
      <c r="BD65032" s="7"/>
      <c r="BE65032" s="7"/>
      <c r="BF65032" s="7"/>
      <c r="BG65032" s="7"/>
      <c r="BH65032" s="7"/>
      <c r="BI65032" s="7"/>
      <c r="BJ65032" s="7"/>
      <c r="BK65032" s="7"/>
      <c r="BL65032" s="7"/>
      <c r="BM65032" s="7"/>
      <c r="BN65032" s="7"/>
      <c r="BO65032" s="7"/>
      <c r="BP65032" s="7"/>
      <c r="BQ65032" s="7"/>
      <c r="BR65032" s="7"/>
      <c r="BS65032" s="7"/>
      <c r="BT65032" s="7"/>
      <c r="BU65032" s="7"/>
      <c r="BV65032" s="7"/>
      <c r="BW65032" s="7"/>
      <c r="BX65032" s="7"/>
      <c r="BY65032" s="7"/>
      <c r="BZ65032" s="7"/>
      <c r="CA65032" s="7"/>
      <c r="CB65032" s="7"/>
      <c r="CC65032" s="7"/>
      <c r="CD65032" s="7"/>
      <c r="CE65032" s="7"/>
      <c r="CF65032" s="7"/>
      <c r="CG65032" s="7"/>
      <c r="CH65032" s="7"/>
      <c r="CI65032" s="7"/>
      <c r="CJ65032" s="7"/>
      <c r="CK65032" s="7"/>
      <c r="CL65032" s="7"/>
      <c r="CM65032" s="7"/>
      <c r="CN65032" s="7"/>
      <c r="CO65032" s="7"/>
      <c r="CP65032" s="7"/>
      <c r="CQ65032" s="7"/>
      <c r="CR65032" s="7"/>
      <c r="CS65032" s="7"/>
      <c r="CT65032" s="7"/>
      <c r="CU65032" s="7"/>
      <c r="CV65032" s="7"/>
      <c r="CW65032" s="7"/>
      <c r="CX65032" s="7"/>
      <c r="CY65032" s="7"/>
      <c r="CZ65032" s="7"/>
      <c r="DA65032" s="7"/>
      <c r="DB65032" s="7"/>
      <c r="DC65032" s="7"/>
      <c r="DD65032" s="7"/>
      <c r="DE65032" s="7"/>
      <c r="DF65032" s="7"/>
      <c r="DG65032" s="7"/>
      <c r="DH65032" s="7"/>
      <c r="DI65032" s="7"/>
      <c r="DJ65032" s="7"/>
      <c r="DK65032" s="7"/>
      <c r="DL65032" s="7"/>
      <c r="DM65032" s="7"/>
      <c r="DN65032" s="7"/>
      <c r="DO65032" s="7"/>
      <c r="DP65032" s="7"/>
      <c r="DQ65032" s="7"/>
      <c r="DR65032" s="7"/>
      <c r="DS65032" s="7"/>
      <c r="DT65032" s="7"/>
      <c r="DU65032" s="7"/>
      <c r="DV65032" s="7"/>
      <c r="DW65032" s="7"/>
      <c r="DX65032" s="7"/>
      <c r="DY65032" s="7"/>
      <c r="DZ65032" s="7"/>
      <c r="EA65032" s="7"/>
      <c r="EB65032" s="7"/>
      <c r="EC65032" s="7"/>
      <c r="ED65032" s="7"/>
      <c r="EE65032" s="7"/>
      <c r="EF65032" s="7"/>
      <c r="EG65032" s="7"/>
      <c r="EH65032" s="7"/>
      <c r="EI65032" s="7"/>
      <c r="EJ65032" s="7"/>
      <c r="EK65032" s="7"/>
      <c r="EL65032" s="7"/>
      <c r="EM65032" s="7"/>
      <c r="EN65032" s="7"/>
      <c r="EO65032" s="7"/>
      <c r="EP65032" s="7"/>
      <c r="EQ65032" s="7"/>
      <c r="ER65032" s="7"/>
      <c r="ES65032" s="7"/>
      <c r="ET65032" s="7"/>
      <c r="EU65032" s="7"/>
      <c r="EV65032" s="7"/>
      <c r="EW65032" s="7"/>
      <c r="EX65032" s="7"/>
      <c r="EY65032" s="7"/>
      <c r="EZ65032" s="7"/>
      <c r="FA65032" s="7"/>
      <c r="FB65032" s="7"/>
      <c r="FC65032" s="7"/>
      <c r="FD65032" s="7"/>
      <c r="FE65032" s="7"/>
      <c r="FF65032" s="7"/>
      <c r="FG65032" s="7"/>
      <c r="FH65032" s="7"/>
      <c r="FI65032" s="7"/>
      <c r="FJ65032" s="7"/>
      <c r="FK65032" s="7"/>
      <c r="FL65032" s="7"/>
      <c r="FM65032" s="7"/>
      <c r="FN65032" s="7"/>
      <c r="FO65032" s="7"/>
      <c r="FP65032" s="7"/>
      <c r="FQ65032" s="7"/>
      <c r="FR65032" s="7"/>
      <c r="FS65032" s="7"/>
      <c r="FT65032" s="7"/>
      <c r="FU65032" s="7"/>
      <c r="FV65032" s="7"/>
      <c r="FW65032" s="7"/>
      <c r="FX65032" s="7"/>
      <c r="FY65032" s="7"/>
      <c r="FZ65032" s="7"/>
      <c r="GA65032" s="7"/>
      <c r="GB65032" s="7"/>
      <c r="GC65032" s="7"/>
      <c r="GD65032" s="7"/>
      <c r="GE65032" s="7"/>
      <c r="GF65032" s="7"/>
      <c r="GG65032" s="7"/>
      <c r="GH65032" s="7"/>
      <c r="GI65032" s="7"/>
      <c r="GJ65032" s="7"/>
      <c r="GK65032" s="7"/>
      <c r="GL65032" s="7"/>
      <c r="GM65032" s="7"/>
      <c r="GN65032" s="7"/>
      <c r="GO65032" s="7"/>
      <c r="GP65032" s="7"/>
      <c r="GQ65032" s="7"/>
      <c r="GR65032" s="7"/>
      <c r="GS65032" s="7"/>
      <c r="GT65032" s="7"/>
      <c r="GU65032" s="7"/>
      <c r="GV65032" s="7"/>
      <c r="GW65032" s="7"/>
      <c r="GX65032" s="7"/>
      <c r="GY65032" s="7"/>
      <c r="GZ65032" s="7"/>
      <c r="HA65032" s="7"/>
      <c r="HB65032" s="7"/>
      <c r="HC65032" s="7"/>
      <c r="HD65032" s="7"/>
      <c r="HE65032" s="7"/>
      <c r="HF65032" s="7"/>
      <c r="HG65032" s="7"/>
      <c r="HH65032" s="7"/>
      <c r="HI65032" s="7"/>
      <c r="HJ65032" s="7"/>
      <c r="HK65032" s="7"/>
      <c r="HL65032" s="7"/>
      <c r="HM65032" s="7"/>
      <c r="HN65032" s="7"/>
      <c r="HO65032" s="7"/>
      <c r="HP65032" s="7"/>
      <c r="HQ65032" s="7"/>
      <c r="HR65032" s="7"/>
      <c r="HS65032" s="7"/>
    </row>
    <row r="65033" spans="1:227" ht="15">
      <c r="A65033" s="7"/>
      <c r="N65033" s="7"/>
      <c r="O65033" s="7"/>
      <c r="P65033" s="7"/>
      <c r="Q65033" s="7"/>
      <c r="R65033" s="7"/>
      <c r="S65033" s="7"/>
      <c r="T65033" s="7"/>
      <c r="U65033" s="7"/>
      <c r="V65033" s="7"/>
      <c r="W65033" s="7"/>
      <c r="X65033" s="7"/>
      <c r="Y65033" s="7"/>
      <c r="Z65033" s="7"/>
      <c r="AA65033" s="7"/>
      <c r="AB65033" s="7"/>
      <c r="AC65033" s="7"/>
      <c r="AD65033" s="7"/>
      <c r="AE65033" s="7"/>
      <c r="AF65033" s="7"/>
      <c r="AG65033" s="7"/>
      <c r="AH65033" s="7"/>
      <c r="AI65033" s="7"/>
      <c r="AJ65033" s="7"/>
      <c r="AK65033" s="7"/>
      <c r="AL65033" s="7"/>
      <c r="AM65033" s="7"/>
      <c r="AN65033" s="7"/>
      <c r="AO65033" s="7"/>
      <c r="AP65033" s="7"/>
      <c r="AQ65033" s="7"/>
      <c r="AR65033" s="7"/>
      <c r="AS65033" s="7"/>
      <c r="AT65033" s="7"/>
      <c r="AU65033" s="7"/>
      <c r="AV65033" s="7"/>
      <c r="AW65033" s="7"/>
      <c r="AX65033" s="7"/>
      <c r="AY65033" s="7"/>
      <c r="AZ65033" s="7"/>
      <c r="BA65033" s="7"/>
      <c r="BB65033" s="7"/>
      <c r="BC65033" s="7"/>
      <c r="BD65033" s="7"/>
      <c r="BE65033" s="7"/>
      <c r="BF65033" s="7"/>
      <c r="BG65033" s="7"/>
      <c r="BH65033" s="7"/>
      <c r="BI65033" s="7"/>
      <c r="BJ65033" s="7"/>
      <c r="BK65033" s="7"/>
      <c r="BL65033" s="7"/>
      <c r="BM65033" s="7"/>
      <c r="BN65033" s="7"/>
      <c r="BO65033" s="7"/>
      <c r="BP65033" s="7"/>
      <c r="BQ65033" s="7"/>
      <c r="BR65033" s="7"/>
      <c r="BS65033" s="7"/>
      <c r="BT65033" s="7"/>
      <c r="BU65033" s="7"/>
      <c r="BV65033" s="7"/>
      <c r="BW65033" s="7"/>
      <c r="BX65033" s="7"/>
      <c r="BY65033" s="7"/>
      <c r="BZ65033" s="7"/>
      <c r="CA65033" s="7"/>
      <c r="CB65033" s="7"/>
      <c r="CC65033" s="7"/>
      <c r="CD65033" s="7"/>
      <c r="CE65033" s="7"/>
      <c r="CF65033" s="7"/>
      <c r="CG65033" s="7"/>
      <c r="CH65033" s="7"/>
      <c r="CI65033" s="7"/>
      <c r="CJ65033" s="7"/>
      <c r="CK65033" s="7"/>
      <c r="CL65033" s="7"/>
      <c r="CM65033" s="7"/>
      <c r="CN65033" s="7"/>
      <c r="CO65033" s="7"/>
      <c r="CP65033" s="7"/>
      <c r="CQ65033" s="7"/>
      <c r="CR65033" s="7"/>
      <c r="CS65033" s="7"/>
      <c r="CT65033" s="7"/>
      <c r="CU65033" s="7"/>
      <c r="CV65033" s="7"/>
      <c r="CW65033" s="7"/>
      <c r="CX65033" s="7"/>
      <c r="CY65033" s="7"/>
      <c r="CZ65033" s="7"/>
      <c r="DA65033" s="7"/>
      <c r="DB65033" s="7"/>
      <c r="DC65033" s="7"/>
      <c r="DD65033" s="7"/>
      <c r="DE65033" s="7"/>
      <c r="DF65033" s="7"/>
      <c r="DG65033" s="7"/>
      <c r="DH65033" s="7"/>
      <c r="DI65033" s="7"/>
      <c r="DJ65033" s="7"/>
      <c r="DK65033" s="7"/>
      <c r="DL65033" s="7"/>
      <c r="DM65033" s="7"/>
      <c r="DN65033" s="7"/>
      <c r="DO65033" s="7"/>
      <c r="DP65033" s="7"/>
      <c r="DQ65033" s="7"/>
      <c r="DR65033" s="7"/>
      <c r="DS65033" s="7"/>
      <c r="DT65033" s="7"/>
      <c r="DU65033" s="7"/>
      <c r="DV65033" s="7"/>
      <c r="DW65033" s="7"/>
      <c r="DX65033" s="7"/>
      <c r="DY65033" s="7"/>
      <c r="DZ65033" s="7"/>
      <c r="EA65033" s="7"/>
      <c r="EB65033" s="7"/>
      <c r="EC65033" s="7"/>
      <c r="ED65033" s="7"/>
      <c r="EE65033" s="7"/>
      <c r="EF65033" s="7"/>
      <c r="EG65033" s="7"/>
      <c r="EH65033" s="7"/>
      <c r="EI65033" s="7"/>
      <c r="EJ65033" s="7"/>
      <c r="EK65033" s="7"/>
      <c r="EL65033" s="7"/>
      <c r="EM65033" s="7"/>
      <c r="EN65033" s="7"/>
      <c r="EO65033" s="7"/>
      <c r="EP65033" s="7"/>
      <c r="EQ65033" s="7"/>
      <c r="ER65033" s="7"/>
      <c r="ES65033" s="7"/>
      <c r="ET65033" s="7"/>
      <c r="EU65033" s="7"/>
      <c r="EV65033" s="7"/>
      <c r="EW65033" s="7"/>
      <c r="EX65033" s="7"/>
      <c r="EY65033" s="7"/>
      <c r="EZ65033" s="7"/>
      <c r="FA65033" s="7"/>
      <c r="FB65033" s="7"/>
      <c r="FC65033" s="7"/>
      <c r="FD65033" s="7"/>
      <c r="FE65033" s="7"/>
      <c r="FF65033" s="7"/>
      <c r="FG65033" s="7"/>
      <c r="FH65033" s="7"/>
      <c r="FI65033" s="7"/>
      <c r="FJ65033" s="7"/>
      <c r="FK65033" s="7"/>
      <c r="FL65033" s="7"/>
      <c r="FM65033" s="7"/>
      <c r="FN65033" s="7"/>
      <c r="FO65033" s="7"/>
      <c r="FP65033" s="7"/>
      <c r="FQ65033" s="7"/>
      <c r="FR65033" s="7"/>
      <c r="FS65033" s="7"/>
      <c r="FT65033" s="7"/>
      <c r="FU65033" s="7"/>
      <c r="FV65033" s="7"/>
      <c r="FW65033" s="7"/>
      <c r="FX65033" s="7"/>
      <c r="FY65033" s="7"/>
      <c r="FZ65033" s="7"/>
      <c r="GA65033" s="7"/>
      <c r="GB65033" s="7"/>
      <c r="GC65033" s="7"/>
      <c r="GD65033" s="7"/>
      <c r="GE65033" s="7"/>
      <c r="GF65033" s="7"/>
      <c r="GG65033" s="7"/>
      <c r="GH65033" s="7"/>
      <c r="GI65033" s="7"/>
      <c r="GJ65033" s="7"/>
      <c r="GK65033" s="7"/>
      <c r="GL65033" s="7"/>
      <c r="GM65033" s="7"/>
      <c r="GN65033" s="7"/>
      <c r="GO65033" s="7"/>
      <c r="GP65033" s="7"/>
      <c r="GQ65033" s="7"/>
      <c r="GR65033" s="7"/>
      <c r="GS65033" s="7"/>
      <c r="GT65033" s="7"/>
      <c r="GU65033" s="7"/>
      <c r="GV65033" s="7"/>
      <c r="GW65033" s="7"/>
      <c r="GX65033" s="7"/>
      <c r="GY65033" s="7"/>
      <c r="GZ65033" s="7"/>
      <c r="HA65033" s="7"/>
      <c r="HB65033" s="7"/>
      <c r="HC65033" s="7"/>
      <c r="HD65033" s="7"/>
      <c r="HE65033" s="7"/>
      <c r="HF65033" s="7"/>
      <c r="HG65033" s="7"/>
      <c r="HH65033" s="7"/>
      <c r="HI65033" s="7"/>
      <c r="HJ65033" s="7"/>
      <c r="HK65033" s="7"/>
      <c r="HL65033" s="7"/>
      <c r="HM65033" s="7"/>
      <c r="HN65033" s="7"/>
      <c r="HO65033" s="7"/>
      <c r="HP65033" s="7"/>
      <c r="HQ65033" s="7"/>
      <c r="HR65033" s="7"/>
      <c r="HS65033" s="7"/>
    </row>
    <row r="65034" spans="1:227" ht="15">
      <c r="A65034" s="7"/>
      <c r="N65034" s="7"/>
      <c r="O65034" s="7"/>
      <c r="P65034" s="7"/>
      <c r="Q65034" s="7"/>
      <c r="R65034" s="7"/>
      <c r="S65034" s="7"/>
      <c r="T65034" s="7"/>
      <c r="U65034" s="7"/>
      <c r="V65034" s="7"/>
      <c r="W65034" s="7"/>
      <c r="X65034" s="7"/>
      <c r="Y65034" s="7"/>
      <c r="Z65034" s="7"/>
      <c r="AA65034" s="7"/>
      <c r="AB65034" s="7"/>
      <c r="AC65034" s="7"/>
      <c r="AD65034" s="7"/>
      <c r="AE65034" s="7"/>
      <c r="AF65034" s="7"/>
      <c r="AG65034" s="7"/>
      <c r="AH65034" s="7"/>
      <c r="AI65034" s="7"/>
      <c r="AJ65034" s="7"/>
      <c r="AK65034" s="7"/>
      <c r="AL65034" s="7"/>
      <c r="AM65034" s="7"/>
      <c r="AN65034" s="7"/>
      <c r="AO65034" s="7"/>
      <c r="AP65034" s="7"/>
      <c r="AQ65034" s="7"/>
      <c r="AR65034" s="7"/>
      <c r="AS65034" s="7"/>
      <c r="AT65034" s="7"/>
      <c r="AU65034" s="7"/>
      <c r="AV65034" s="7"/>
      <c r="AW65034" s="7"/>
      <c r="AX65034" s="7"/>
      <c r="AY65034" s="7"/>
      <c r="AZ65034" s="7"/>
      <c r="BA65034" s="7"/>
      <c r="BB65034" s="7"/>
      <c r="BC65034" s="7"/>
      <c r="BD65034" s="7"/>
      <c r="BE65034" s="7"/>
      <c r="BF65034" s="7"/>
      <c r="BG65034" s="7"/>
      <c r="BH65034" s="7"/>
      <c r="BI65034" s="7"/>
      <c r="BJ65034" s="7"/>
      <c r="BK65034" s="7"/>
      <c r="BL65034" s="7"/>
      <c r="BM65034" s="7"/>
      <c r="BN65034" s="7"/>
      <c r="BO65034" s="7"/>
      <c r="BP65034" s="7"/>
      <c r="BQ65034" s="7"/>
      <c r="BR65034" s="7"/>
      <c r="BS65034" s="7"/>
      <c r="BT65034" s="7"/>
      <c r="BU65034" s="7"/>
      <c r="BV65034" s="7"/>
      <c r="BW65034" s="7"/>
      <c r="BX65034" s="7"/>
      <c r="BY65034" s="7"/>
      <c r="BZ65034" s="7"/>
      <c r="CA65034" s="7"/>
      <c r="CB65034" s="7"/>
      <c r="CC65034" s="7"/>
      <c r="CD65034" s="7"/>
      <c r="CE65034" s="7"/>
      <c r="CF65034" s="7"/>
      <c r="CG65034" s="7"/>
      <c r="CH65034" s="7"/>
      <c r="CI65034" s="7"/>
      <c r="CJ65034" s="7"/>
      <c r="CK65034" s="7"/>
      <c r="CL65034" s="7"/>
      <c r="CM65034" s="7"/>
      <c r="CN65034" s="7"/>
      <c r="CO65034" s="7"/>
      <c r="CP65034" s="7"/>
      <c r="CQ65034" s="7"/>
      <c r="CR65034" s="7"/>
      <c r="CS65034" s="7"/>
      <c r="CT65034" s="7"/>
      <c r="CU65034" s="7"/>
      <c r="CV65034" s="7"/>
      <c r="CW65034" s="7"/>
      <c r="CX65034" s="7"/>
      <c r="CY65034" s="7"/>
      <c r="CZ65034" s="7"/>
      <c r="DA65034" s="7"/>
      <c r="DB65034" s="7"/>
      <c r="DC65034" s="7"/>
      <c r="DD65034" s="7"/>
      <c r="DE65034" s="7"/>
      <c r="DF65034" s="7"/>
      <c r="DG65034" s="7"/>
      <c r="DH65034" s="7"/>
      <c r="DI65034" s="7"/>
      <c r="DJ65034" s="7"/>
      <c r="DK65034" s="7"/>
      <c r="DL65034" s="7"/>
      <c r="DM65034" s="7"/>
      <c r="DN65034" s="7"/>
      <c r="DO65034" s="7"/>
      <c r="DP65034" s="7"/>
      <c r="DQ65034" s="7"/>
      <c r="DR65034" s="7"/>
      <c r="DS65034" s="7"/>
      <c r="DT65034" s="7"/>
      <c r="DU65034" s="7"/>
      <c r="DV65034" s="7"/>
      <c r="DW65034" s="7"/>
      <c r="DX65034" s="7"/>
      <c r="DY65034" s="7"/>
      <c r="DZ65034" s="7"/>
      <c r="EA65034" s="7"/>
      <c r="EB65034" s="7"/>
      <c r="EC65034" s="7"/>
      <c r="ED65034" s="7"/>
      <c r="EE65034" s="7"/>
      <c r="EF65034" s="7"/>
      <c r="EG65034" s="7"/>
      <c r="EH65034" s="7"/>
      <c r="EI65034" s="7"/>
      <c r="EJ65034" s="7"/>
      <c r="EK65034" s="7"/>
      <c r="EL65034" s="7"/>
      <c r="EM65034" s="7"/>
      <c r="EN65034" s="7"/>
      <c r="EO65034" s="7"/>
      <c r="EP65034" s="7"/>
      <c r="EQ65034" s="7"/>
      <c r="ER65034" s="7"/>
      <c r="ES65034" s="7"/>
      <c r="ET65034" s="7"/>
      <c r="EU65034" s="7"/>
      <c r="EV65034" s="7"/>
      <c r="EW65034" s="7"/>
      <c r="EX65034" s="7"/>
      <c r="EY65034" s="7"/>
      <c r="EZ65034" s="7"/>
      <c r="FA65034" s="7"/>
      <c r="FB65034" s="7"/>
      <c r="FC65034" s="7"/>
      <c r="FD65034" s="7"/>
      <c r="FE65034" s="7"/>
      <c r="FF65034" s="7"/>
      <c r="FG65034" s="7"/>
      <c r="FH65034" s="7"/>
      <c r="FI65034" s="7"/>
      <c r="FJ65034" s="7"/>
      <c r="FK65034" s="7"/>
      <c r="FL65034" s="7"/>
      <c r="FM65034" s="7"/>
      <c r="FN65034" s="7"/>
      <c r="FO65034" s="7"/>
      <c r="FP65034" s="7"/>
      <c r="FQ65034" s="7"/>
      <c r="FR65034" s="7"/>
      <c r="FS65034" s="7"/>
      <c r="FT65034" s="7"/>
      <c r="FU65034" s="7"/>
      <c r="FV65034" s="7"/>
      <c r="FW65034" s="7"/>
      <c r="FX65034" s="7"/>
      <c r="FY65034" s="7"/>
      <c r="FZ65034" s="7"/>
      <c r="GA65034" s="7"/>
      <c r="GB65034" s="7"/>
      <c r="GC65034" s="7"/>
      <c r="GD65034" s="7"/>
      <c r="GE65034" s="7"/>
      <c r="GF65034" s="7"/>
      <c r="GG65034" s="7"/>
      <c r="GH65034" s="7"/>
      <c r="GI65034" s="7"/>
      <c r="GJ65034" s="7"/>
      <c r="GK65034" s="7"/>
      <c r="GL65034" s="7"/>
      <c r="GM65034" s="7"/>
      <c r="GN65034" s="7"/>
      <c r="GO65034" s="7"/>
      <c r="GP65034" s="7"/>
      <c r="GQ65034" s="7"/>
      <c r="GR65034" s="7"/>
      <c r="GS65034" s="7"/>
      <c r="GT65034" s="7"/>
      <c r="GU65034" s="7"/>
      <c r="GV65034" s="7"/>
      <c r="GW65034" s="7"/>
      <c r="GX65034" s="7"/>
      <c r="GY65034" s="7"/>
      <c r="GZ65034" s="7"/>
      <c r="HA65034" s="7"/>
      <c r="HB65034" s="7"/>
      <c r="HC65034" s="7"/>
      <c r="HD65034" s="7"/>
      <c r="HE65034" s="7"/>
      <c r="HF65034" s="7"/>
      <c r="HG65034" s="7"/>
      <c r="HH65034" s="7"/>
      <c r="HI65034" s="7"/>
      <c r="HJ65034" s="7"/>
      <c r="HK65034" s="7"/>
      <c r="HL65034" s="7"/>
      <c r="HM65034" s="7"/>
      <c r="HN65034" s="7"/>
      <c r="HO65034" s="7"/>
      <c r="HP65034" s="7"/>
      <c r="HQ65034" s="7"/>
      <c r="HR65034" s="7"/>
      <c r="HS65034" s="7"/>
    </row>
    <row r="65035" spans="1:227" ht="15">
      <c r="A65035" s="7"/>
      <c r="N65035" s="7"/>
      <c r="O65035" s="7"/>
      <c r="P65035" s="7"/>
      <c r="Q65035" s="7"/>
      <c r="R65035" s="7"/>
      <c r="S65035" s="7"/>
      <c r="T65035" s="7"/>
      <c r="U65035" s="7"/>
      <c r="V65035" s="7"/>
      <c r="W65035" s="7"/>
      <c r="X65035" s="7"/>
      <c r="Y65035" s="7"/>
      <c r="Z65035" s="7"/>
      <c r="AA65035" s="7"/>
      <c r="AB65035" s="7"/>
      <c r="AC65035" s="7"/>
      <c r="AD65035" s="7"/>
      <c r="AE65035" s="7"/>
      <c r="AF65035" s="7"/>
      <c r="AG65035" s="7"/>
      <c r="AH65035" s="7"/>
      <c r="AI65035" s="7"/>
      <c r="AJ65035" s="7"/>
      <c r="AK65035" s="7"/>
      <c r="AL65035" s="7"/>
      <c r="AM65035" s="7"/>
      <c r="AN65035" s="7"/>
      <c r="AO65035" s="7"/>
      <c r="AP65035" s="7"/>
      <c r="AQ65035" s="7"/>
      <c r="AR65035" s="7"/>
      <c r="AS65035" s="7"/>
      <c r="AT65035" s="7"/>
      <c r="AU65035" s="7"/>
      <c r="AV65035" s="7"/>
      <c r="AW65035" s="7"/>
      <c r="AX65035" s="7"/>
      <c r="AY65035" s="7"/>
      <c r="AZ65035" s="7"/>
      <c r="BA65035" s="7"/>
      <c r="BB65035" s="7"/>
      <c r="BC65035" s="7"/>
      <c r="BD65035" s="7"/>
      <c r="BE65035" s="7"/>
      <c r="BF65035" s="7"/>
      <c r="BG65035" s="7"/>
      <c r="BH65035" s="7"/>
      <c r="BI65035" s="7"/>
      <c r="BJ65035" s="7"/>
      <c r="BK65035" s="7"/>
      <c r="BL65035" s="7"/>
      <c r="BM65035" s="7"/>
      <c r="BN65035" s="7"/>
      <c r="BO65035" s="7"/>
      <c r="BP65035" s="7"/>
      <c r="BQ65035" s="7"/>
      <c r="BR65035" s="7"/>
      <c r="BS65035" s="7"/>
      <c r="BT65035" s="7"/>
      <c r="BU65035" s="7"/>
      <c r="BV65035" s="7"/>
      <c r="BW65035" s="7"/>
      <c r="BX65035" s="7"/>
      <c r="BY65035" s="7"/>
      <c r="BZ65035" s="7"/>
      <c r="CA65035" s="7"/>
      <c r="CB65035" s="7"/>
      <c r="CC65035" s="7"/>
      <c r="CD65035" s="7"/>
      <c r="CE65035" s="7"/>
      <c r="CF65035" s="7"/>
      <c r="CG65035" s="7"/>
      <c r="CH65035" s="7"/>
      <c r="CI65035" s="7"/>
      <c r="CJ65035" s="7"/>
      <c r="CK65035" s="7"/>
      <c r="CL65035" s="7"/>
      <c r="CM65035" s="7"/>
      <c r="CN65035" s="7"/>
      <c r="CO65035" s="7"/>
      <c r="CP65035" s="7"/>
      <c r="CQ65035" s="7"/>
      <c r="CR65035" s="7"/>
      <c r="CS65035" s="7"/>
      <c r="CT65035" s="7"/>
      <c r="CU65035" s="7"/>
      <c r="CV65035" s="7"/>
      <c r="CW65035" s="7"/>
      <c r="CX65035" s="7"/>
      <c r="CY65035" s="7"/>
      <c r="CZ65035" s="7"/>
      <c r="DA65035" s="7"/>
      <c r="DB65035" s="7"/>
      <c r="DC65035" s="7"/>
      <c r="DD65035" s="7"/>
      <c r="DE65035" s="7"/>
      <c r="DF65035" s="7"/>
      <c r="DG65035" s="7"/>
      <c r="DH65035" s="7"/>
      <c r="DI65035" s="7"/>
      <c r="DJ65035" s="7"/>
      <c r="DK65035" s="7"/>
      <c r="DL65035" s="7"/>
      <c r="DM65035" s="7"/>
      <c r="DN65035" s="7"/>
      <c r="DO65035" s="7"/>
      <c r="DP65035" s="7"/>
      <c r="DQ65035" s="7"/>
      <c r="DR65035" s="7"/>
      <c r="DS65035" s="7"/>
      <c r="DT65035" s="7"/>
      <c r="DU65035" s="7"/>
      <c r="DV65035" s="7"/>
      <c r="DW65035" s="7"/>
      <c r="DX65035" s="7"/>
      <c r="DY65035" s="7"/>
      <c r="DZ65035" s="7"/>
      <c r="EA65035" s="7"/>
      <c r="EB65035" s="7"/>
      <c r="EC65035" s="7"/>
      <c r="ED65035" s="7"/>
      <c r="EE65035" s="7"/>
      <c r="EF65035" s="7"/>
      <c r="EG65035" s="7"/>
      <c r="EH65035" s="7"/>
      <c r="EI65035" s="7"/>
      <c r="EJ65035" s="7"/>
      <c r="EK65035" s="7"/>
      <c r="EL65035" s="7"/>
      <c r="EM65035" s="7"/>
      <c r="EN65035" s="7"/>
      <c r="EO65035" s="7"/>
      <c r="EP65035" s="7"/>
      <c r="EQ65035" s="7"/>
      <c r="ER65035" s="7"/>
      <c r="ES65035" s="7"/>
      <c r="ET65035" s="7"/>
      <c r="EU65035" s="7"/>
      <c r="EV65035" s="7"/>
      <c r="EW65035" s="7"/>
      <c r="EX65035" s="7"/>
      <c r="EY65035" s="7"/>
      <c r="EZ65035" s="7"/>
      <c r="FA65035" s="7"/>
      <c r="FB65035" s="7"/>
      <c r="FC65035" s="7"/>
      <c r="FD65035" s="7"/>
      <c r="FE65035" s="7"/>
      <c r="FF65035" s="7"/>
      <c r="FG65035" s="7"/>
      <c r="FH65035" s="7"/>
      <c r="FI65035" s="7"/>
      <c r="FJ65035" s="7"/>
      <c r="FK65035" s="7"/>
      <c r="FL65035" s="7"/>
      <c r="FM65035" s="7"/>
      <c r="FN65035" s="7"/>
      <c r="FO65035" s="7"/>
      <c r="FP65035" s="7"/>
      <c r="FQ65035" s="7"/>
      <c r="FR65035" s="7"/>
      <c r="FS65035" s="7"/>
      <c r="FT65035" s="7"/>
      <c r="FU65035" s="7"/>
      <c r="FV65035" s="7"/>
      <c r="FW65035" s="7"/>
      <c r="FX65035" s="7"/>
      <c r="FY65035" s="7"/>
      <c r="FZ65035" s="7"/>
      <c r="GA65035" s="7"/>
      <c r="GB65035" s="7"/>
      <c r="GC65035" s="7"/>
      <c r="GD65035" s="7"/>
      <c r="GE65035" s="7"/>
      <c r="GF65035" s="7"/>
      <c r="GG65035" s="7"/>
      <c r="GH65035" s="7"/>
      <c r="GI65035" s="7"/>
      <c r="GJ65035" s="7"/>
      <c r="GK65035" s="7"/>
      <c r="GL65035" s="7"/>
      <c r="GM65035" s="7"/>
      <c r="GN65035" s="7"/>
      <c r="GO65035" s="7"/>
      <c r="GP65035" s="7"/>
      <c r="GQ65035" s="7"/>
      <c r="GR65035" s="7"/>
      <c r="GS65035" s="7"/>
      <c r="GT65035" s="7"/>
      <c r="GU65035" s="7"/>
      <c r="GV65035" s="7"/>
      <c r="GW65035" s="7"/>
      <c r="GX65035" s="7"/>
      <c r="GY65035" s="7"/>
      <c r="GZ65035" s="7"/>
      <c r="HA65035" s="7"/>
      <c r="HB65035" s="7"/>
      <c r="HC65035" s="7"/>
      <c r="HD65035" s="7"/>
      <c r="HE65035" s="7"/>
      <c r="HF65035" s="7"/>
      <c r="HG65035" s="7"/>
      <c r="HH65035" s="7"/>
      <c r="HI65035" s="7"/>
      <c r="HJ65035" s="7"/>
      <c r="HK65035" s="7"/>
      <c r="HL65035" s="7"/>
      <c r="HM65035" s="7"/>
      <c r="HN65035" s="7"/>
      <c r="HO65035" s="7"/>
      <c r="HP65035" s="7"/>
      <c r="HQ65035" s="7"/>
      <c r="HR65035" s="7"/>
      <c r="HS65035" s="7"/>
    </row>
    <row r="65137" spans="2:13" ht="15">
      <c r="B65137" s="26"/>
      <c r="C65137" s="26"/>
      <c r="D65137" s="4"/>
      <c r="E65137" s="4"/>
      <c r="F65137" s="4"/>
      <c r="G65137" s="27"/>
      <c r="H65137" s="4"/>
      <c r="I65137" s="4"/>
      <c r="J65137" s="4"/>
      <c r="K65137" s="4"/>
      <c r="L65137" s="4"/>
      <c r="M65137" s="4"/>
    </row>
    <row r="65138" spans="2:13" ht="15">
      <c r="B65138" s="26"/>
      <c r="C65138" s="26"/>
      <c r="D65138" s="4"/>
      <c r="E65138" s="4"/>
      <c r="F65138" s="4"/>
      <c r="G65138" s="27"/>
      <c r="H65138" s="4"/>
      <c r="I65138" s="4"/>
      <c r="J65138" s="4"/>
      <c r="K65138" s="4"/>
      <c r="L65138" s="4"/>
      <c r="M65138" s="4"/>
    </row>
    <row r="65139" spans="2:13" ht="15">
      <c r="B65139" s="26"/>
      <c r="C65139" s="26"/>
      <c r="D65139" s="4"/>
      <c r="E65139" s="4"/>
      <c r="F65139" s="4"/>
      <c r="G65139" s="27"/>
      <c r="H65139" s="4"/>
      <c r="I65139" s="4"/>
      <c r="J65139" s="4"/>
      <c r="K65139" s="4"/>
      <c r="L65139" s="4"/>
      <c r="M65139" s="4"/>
    </row>
    <row r="65140" spans="2:13" ht="15">
      <c r="B65140" s="26"/>
      <c r="C65140" s="26"/>
      <c r="D65140" s="4"/>
      <c r="E65140" s="4"/>
      <c r="F65140" s="4"/>
      <c r="G65140" s="27"/>
      <c r="H65140" s="4"/>
      <c r="I65140" s="4"/>
      <c r="J65140" s="4"/>
      <c r="K65140" s="4"/>
      <c r="L65140" s="4"/>
      <c r="M65140" s="4"/>
    </row>
    <row r="65141" spans="2:13" ht="15">
      <c r="B65141" s="26"/>
      <c r="C65141" s="26"/>
      <c r="D65141" s="4"/>
      <c r="E65141" s="4"/>
      <c r="F65141" s="4"/>
      <c r="G65141" s="27"/>
      <c r="H65141" s="4"/>
      <c r="I65141" s="4"/>
      <c r="J65141" s="4"/>
      <c r="K65141" s="4"/>
      <c r="L65141" s="4"/>
      <c r="M65141" s="4"/>
    </row>
    <row r="65142" spans="2:13" ht="15">
      <c r="B65142" s="26"/>
      <c r="C65142" s="26"/>
      <c r="D65142" s="4"/>
      <c r="E65142" s="4"/>
      <c r="F65142" s="4"/>
      <c r="G65142" s="27"/>
      <c r="H65142" s="4"/>
      <c r="I65142" s="4"/>
      <c r="J65142" s="4"/>
      <c r="K65142" s="4"/>
      <c r="L65142" s="4"/>
      <c r="M65142" s="4"/>
    </row>
    <row r="65143" spans="2:13" ht="15">
      <c r="B65143" s="28"/>
      <c r="C65143" s="28"/>
      <c r="D65143" s="28"/>
      <c r="E65143" s="29"/>
      <c r="F65143" s="28"/>
      <c r="G65143" s="29"/>
      <c r="H65143" s="29"/>
      <c r="I65143" s="29"/>
      <c r="J65143" s="29"/>
      <c r="K65143" s="28"/>
      <c r="L65143" s="29"/>
      <c r="M65143" s="29"/>
    </row>
    <row r="65144" spans="2:13" ht="15">
      <c r="B65144" s="28"/>
      <c r="C65144" s="28"/>
      <c r="D65144" s="28"/>
      <c r="E65144" s="29"/>
      <c r="F65144" s="28"/>
      <c r="G65144" s="29"/>
      <c r="H65144" s="29"/>
      <c r="I65144" s="29"/>
      <c r="J65144" s="29"/>
      <c r="K65144" s="28"/>
      <c r="L65144" s="29"/>
      <c r="M65144" s="29"/>
    </row>
    <row r="65145" spans="2:13" ht="15">
      <c r="B65145" s="28"/>
      <c r="C65145" s="28"/>
      <c r="D65145" s="28"/>
      <c r="E65145" s="29"/>
      <c r="F65145" s="28"/>
      <c r="G65145" s="29"/>
      <c r="H65145" s="29"/>
      <c r="I65145" s="29"/>
      <c r="J65145" s="29"/>
      <c r="K65145" s="28"/>
      <c r="L65145" s="29"/>
      <c r="M65145" s="29"/>
    </row>
    <row r="65146" spans="2:13" ht="15">
      <c r="B65146" s="28"/>
      <c r="C65146" s="28"/>
      <c r="D65146" s="28"/>
      <c r="E65146" s="29"/>
      <c r="F65146" s="28"/>
      <c r="G65146" s="29"/>
      <c r="H65146" s="29"/>
      <c r="I65146" s="29"/>
      <c r="J65146" s="29"/>
      <c r="K65146" s="28"/>
      <c r="L65146" s="29"/>
      <c r="M65146" s="29"/>
    </row>
    <row r="65147" spans="2:13" ht="15">
      <c r="B65147" s="28"/>
      <c r="C65147" s="28"/>
      <c r="D65147" s="28"/>
      <c r="E65147" s="29"/>
      <c r="F65147" s="28"/>
      <c r="G65147" s="29"/>
      <c r="H65147" s="29"/>
      <c r="I65147" s="29"/>
      <c r="J65147" s="29"/>
      <c r="K65147" s="28"/>
      <c r="L65147" s="29"/>
      <c r="M65147" s="29"/>
    </row>
    <row r="65148" spans="2:13" ht="15">
      <c r="B65148" s="28"/>
      <c r="C65148" s="28"/>
      <c r="D65148" s="28"/>
      <c r="E65148" s="29"/>
      <c r="F65148" s="28"/>
      <c r="G65148" s="29"/>
      <c r="H65148" s="29"/>
      <c r="I65148" s="29"/>
      <c r="J65148" s="29"/>
      <c r="K65148" s="28"/>
      <c r="L65148" s="29"/>
      <c r="M65148" s="29"/>
    </row>
    <row r="65149" spans="2:13" ht="15">
      <c r="B65149" s="28"/>
      <c r="C65149" s="28"/>
      <c r="D65149" s="28"/>
      <c r="E65149" s="29"/>
      <c r="F65149" s="28"/>
      <c r="G65149" s="29"/>
      <c r="H65149" s="29"/>
      <c r="I65149" s="29"/>
      <c r="J65149" s="29"/>
      <c r="K65149" s="28"/>
      <c r="L65149" s="29"/>
      <c r="M65149" s="29"/>
    </row>
    <row r="65150" spans="2:13" ht="15">
      <c r="B65150" s="28"/>
      <c r="C65150" s="28"/>
      <c r="D65150" s="28"/>
      <c r="E65150" s="29"/>
      <c r="F65150" s="28"/>
      <c r="G65150" s="29"/>
      <c r="H65150" s="29"/>
      <c r="I65150" s="29"/>
      <c r="J65150" s="29"/>
      <c r="K65150" s="28"/>
      <c r="L65150" s="29"/>
      <c r="M65150" s="29"/>
    </row>
    <row r="65151" spans="2:13" ht="15">
      <c r="B65151" s="28"/>
      <c r="C65151" s="28"/>
      <c r="D65151" s="28"/>
      <c r="E65151" s="29"/>
      <c r="F65151" s="28"/>
      <c r="G65151" s="29"/>
      <c r="H65151" s="29"/>
      <c r="I65151" s="29"/>
      <c r="J65151" s="29"/>
      <c r="K65151" s="28"/>
      <c r="L65151" s="29"/>
      <c r="M65151" s="29"/>
    </row>
    <row r="65152" spans="2:13" ht="15">
      <c r="B65152" s="28"/>
      <c r="C65152" s="28"/>
      <c r="D65152" s="28"/>
      <c r="E65152" s="29"/>
      <c r="F65152" s="28"/>
      <c r="G65152" s="29"/>
      <c r="H65152" s="29"/>
      <c r="I65152" s="29"/>
      <c r="J65152" s="29"/>
      <c r="K65152" s="28"/>
      <c r="L65152" s="29"/>
      <c r="M65152" s="29"/>
    </row>
    <row r="65153" spans="2:13" ht="15">
      <c r="B65153" s="28"/>
      <c r="C65153" s="28"/>
      <c r="D65153" s="28"/>
      <c r="E65153" s="29"/>
      <c r="F65153" s="28"/>
      <c r="G65153" s="29"/>
      <c r="H65153" s="29"/>
      <c r="I65153" s="29"/>
      <c r="J65153" s="29"/>
      <c r="K65153" s="28"/>
      <c r="L65153" s="29"/>
      <c r="M65153" s="29"/>
    </row>
    <row r="65154" spans="2:13" ht="15">
      <c r="B65154" s="28"/>
      <c r="C65154" s="28"/>
      <c r="D65154" s="28"/>
      <c r="E65154" s="29"/>
      <c r="F65154" s="28"/>
      <c r="G65154" s="29"/>
      <c r="H65154" s="29"/>
      <c r="I65154" s="29"/>
      <c r="J65154" s="29"/>
      <c r="K65154" s="28"/>
      <c r="L65154" s="29"/>
      <c r="M65154" s="29"/>
    </row>
    <row r="65155" spans="2:13" ht="15">
      <c r="B65155" s="28"/>
      <c r="C65155" s="28"/>
      <c r="D65155" s="28"/>
      <c r="E65155" s="29"/>
      <c r="F65155" s="28"/>
      <c r="G65155" s="29"/>
      <c r="H65155" s="29"/>
      <c r="I65155" s="29"/>
      <c r="J65155" s="29"/>
      <c r="K65155" s="28"/>
      <c r="L65155" s="29"/>
      <c r="M65155" s="29"/>
    </row>
    <row r="65156" spans="2:13" ht="15">
      <c r="B65156" s="28"/>
      <c r="C65156" s="28"/>
      <c r="D65156" s="28"/>
      <c r="E65156" s="29"/>
      <c r="F65156" s="28"/>
      <c r="G65156" s="29"/>
      <c r="H65156" s="29"/>
      <c r="I65156" s="29"/>
      <c r="J65156" s="29"/>
      <c r="K65156" s="28"/>
      <c r="L65156" s="29"/>
      <c r="M65156" s="29"/>
    </row>
    <row r="65157" spans="2:13" ht="15">
      <c r="B65157" s="28"/>
      <c r="C65157" s="28"/>
      <c r="D65157" s="28"/>
      <c r="E65157" s="29"/>
      <c r="F65157" s="28"/>
      <c r="G65157" s="29"/>
      <c r="H65157" s="29"/>
      <c r="I65157" s="29"/>
      <c r="J65157" s="29"/>
      <c r="K65157" s="28"/>
      <c r="L65157" s="29"/>
      <c r="M65157" s="29"/>
    </row>
    <row r="65158" spans="2:13" ht="15">
      <c r="B65158" s="28"/>
      <c r="C65158" s="28"/>
      <c r="D65158" s="28"/>
      <c r="E65158" s="29"/>
      <c r="F65158" s="28"/>
      <c r="G65158" s="29"/>
      <c r="H65158" s="29"/>
      <c r="I65158" s="29"/>
      <c r="J65158" s="29"/>
      <c r="K65158" s="28"/>
      <c r="L65158" s="29"/>
      <c r="M65158" s="29"/>
    </row>
    <row r="65159" spans="2:13" ht="15">
      <c r="B65159" s="28"/>
      <c r="C65159" s="28"/>
      <c r="D65159" s="28"/>
      <c r="E65159" s="29"/>
      <c r="F65159" s="28"/>
      <c r="G65159" s="29"/>
      <c r="H65159" s="29"/>
      <c r="I65159" s="29"/>
      <c r="J65159" s="29"/>
      <c r="K65159" s="28"/>
      <c r="L65159" s="29"/>
      <c r="M65159" s="29"/>
    </row>
    <row r="65160" spans="2:13" ht="15">
      <c r="B65160" s="28"/>
      <c r="C65160" s="28"/>
      <c r="D65160" s="28"/>
      <c r="E65160" s="29"/>
      <c r="F65160" s="28"/>
      <c r="G65160" s="29"/>
      <c r="H65160" s="29"/>
      <c r="I65160" s="29"/>
      <c r="J65160" s="29"/>
      <c r="K65160" s="28"/>
      <c r="L65160" s="29"/>
      <c r="M65160" s="29"/>
    </row>
    <row r="65161" spans="2:13" ht="15">
      <c r="B65161" s="28"/>
      <c r="C65161" s="28"/>
      <c r="D65161" s="28"/>
      <c r="E65161" s="29"/>
      <c r="F65161" s="28"/>
      <c r="G65161" s="29"/>
      <c r="H65161" s="29"/>
      <c r="I65161" s="29"/>
      <c r="J65161" s="29"/>
      <c r="K65161" s="28"/>
      <c r="L65161" s="29"/>
      <c r="M65161" s="29"/>
    </row>
    <row r="65162" spans="2:13" ht="15">
      <c r="B65162" s="28"/>
      <c r="C65162" s="28"/>
      <c r="D65162" s="28"/>
      <c r="E65162" s="29"/>
      <c r="F65162" s="28"/>
      <c r="G65162" s="29"/>
      <c r="H65162" s="29"/>
      <c r="I65162" s="29"/>
      <c r="J65162" s="29"/>
      <c r="K65162" s="28"/>
      <c r="L65162" s="29"/>
      <c r="M65162" s="29"/>
    </row>
    <row r="65163" spans="2:13" ht="15">
      <c r="B65163" s="28"/>
      <c r="C65163" s="28"/>
      <c r="D65163" s="28"/>
      <c r="E65163" s="29"/>
      <c r="F65163" s="28"/>
      <c r="G65163" s="29"/>
      <c r="H65163" s="29"/>
      <c r="I65163" s="29"/>
      <c r="J65163" s="29"/>
      <c r="K65163" s="28"/>
      <c r="L65163" s="29"/>
      <c r="M65163" s="29"/>
    </row>
    <row r="65164" spans="2:13" ht="15">
      <c r="B65164" s="28"/>
      <c r="C65164" s="28"/>
      <c r="D65164" s="28"/>
      <c r="E65164" s="29"/>
      <c r="F65164" s="28"/>
      <c r="G65164" s="29"/>
      <c r="H65164" s="29"/>
      <c r="I65164" s="29"/>
      <c r="J65164" s="29"/>
      <c r="K65164" s="28"/>
      <c r="L65164" s="29"/>
      <c r="M65164" s="29"/>
    </row>
    <row r="65165" spans="2:13" ht="15">
      <c r="B65165" s="28"/>
      <c r="C65165" s="28"/>
      <c r="D65165" s="28"/>
      <c r="E65165" s="29"/>
      <c r="F65165" s="28"/>
      <c r="G65165" s="29"/>
      <c r="H65165" s="29"/>
      <c r="I65165" s="29"/>
      <c r="J65165" s="29"/>
      <c r="K65165" s="28"/>
      <c r="L65165" s="29"/>
      <c r="M65165" s="29"/>
    </row>
    <row r="65166" spans="2:13" ht="15">
      <c r="B65166" s="28"/>
      <c r="C65166" s="28"/>
      <c r="D65166" s="28"/>
      <c r="E65166" s="29"/>
      <c r="F65166" s="28"/>
      <c r="G65166" s="29"/>
      <c r="H65166" s="29"/>
      <c r="I65166" s="29"/>
      <c r="J65166" s="29"/>
      <c r="K65166" s="28"/>
      <c r="L65166" s="29"/>
      <c r="M65166" s="29"/>
    </row>
    <row r="65167" spans="2:13" ht="15">
      <c r="B65167" s="28"/>
      <c r="C65167" s="28"/>
      <c r="D65167" s="28"/>
      <c r="E65167" s="29"/>
      <c r="F65167" s="28"/>
      <c r="G65167" s="29"/>
      <c r="H65167" s="29"/>
      <c r="I65167" s="29"/>
      <c r="J65167" s="29"/>
      <c r="K65167" s="28"/>
      <c r="L65167" s="29"/>
      <c r="M65167" s="29"/>
    </row>
    <row r="65168" spans="2:13" ht="15">
      <c r="B65168" s="28"/>
      <c r="C65168" s="28"/>
      <c r="D65168" s="28"/>
      <c r="E65168" s="29"/>
      <c r="F65168" s="28"/>
      <c r="G65168" s="29"/>
      <c r="H65168" s="29"/>
      <c r="I65168" s="29"/>
      <c r="J65168" s="29"/>
      <c r="K65168" s="28"/>
      <c r="L65168" s="29"/>
      <c r="M65168" s="29"/>
    </row>
    <row r="65169" spans="2:13" ht="15">
      <c r="B65169" s="28"/>
      <c r="C65169" s="28"/>
      <c r="D65169" s="28"/>
      <c r="E65169" s="29"/>
      <c r="F65169" s="28"/>
      <c r="G65169" s="29"/>
      <c r="H65169" s="29"/>
      <c r="I65169" s="29"/>
      <c r="J65169" s="29"/>
      <c r="K65169" s="28"/>
      <c r="L65169" s="29"/>
      <c r="M65169" s="29"/>
    </row>
    <row r="65170" spans="2:13" ht="15">
      <c r="B65170" s="28"/>
      <c r="C65170" s="28"/>
      <c r="D65170" s="28"/>
      <c r="E65170" s="29"/>
      <c r="F65170" s="28"/>
      <c r="G65170" s="29"/>
      <c r="H65170" s="29"/>
      <c r="I65170" s="29"/>
      <c r="J65170" s="29"/>
      <c r="K65170" s="28"/>
      <c r="L65170" s="29"/>
      <c r="M65170" s="29"/>
    </row>
    <row r="65171" spans="2:13" ht="15">
      <c r="B65171" s="28"/>
      <c r="C65171" s="28"/>
      <c r="D65171" s="28"/>
      <c r="E65171" s="29"/>
      <c r="F65171" s="28"/>
      <c r="G65171" s="29"/>
      <c r="H65171" s="29"/>
      <c r="I65171" s="29"/>
      <c r="J65171" s="29"/>
      <c r="K65171" s="28"/>
      <c r="L65171" s="29"/>
      <c r="M65171" s="29"/>
    </row>
    <row r="65172" spans="2:13" ht="15">
      <c r="B65172" s="28"/>
      <c r="C65172" s="28"/>
      <c r="D65172" s="28"/>
      <c r="E65172" s="29"/>
      <c r="F65172" s="28"/>
      <c r="G65172" s="29"/>
      <c r="H65172" s="29"/>
      <c r="I65172" s="29"/>
      <c r="J65172" s="29"/>
      <c r="K65172" s="28"/>
      <c r="L65172" s="29"/>
      <c r="M65172" s="29"/>
    </row>
    <row r="65173" spans="2:13" ht="15">
      <c r="B65173" s="28"/>
      <c r="C65173" s="28"/>
      <c r="D65173" s="28"/>
      <c r="E65173" s="29"/>
      <c r="F65173" s="28"/>
      <c r="G65173" s="29"/>
      <c r="H65173" s="29"/>
      <c r="I65173" s="29"/>
      <c r="J65173" s="29"/>
      <c r="K65173" s="28"/>
      <c r="L65173" s="29"/>
      <c r="M65173" s="29"/>
    </row>
    <row r="65174" spans="2:13" ht="15">
      <c r="B65174" s="28"/>
      <c r="C65174" s="28"/>
      <c r="D65174" s="28"/>
      <c r="E65174" s="29"/>
      <c r="F65174" s="28"/>
      <c r="G65174" s="29"/>
      <c r="H65174" s="29"/>
      <c r="I65174" s="29"/>
      <c r="J65174" s="29"/>
      <c r="K65174" s="28"/>
      <c r="L65174" s="29"/>
      <c r="M65174" s="29"/>
    </row>
    <row r="65175" spans="2:13" ht="15">
      <c r="B65175" s="28"/>
      <c r="C65175" s="28"/>
      <c r="D65175" s="28"/>
      <c r="E65175" s="29"/>
      <c r="F65175" s="28"/>
      <c r="G65175" s="29"/>
      <c r="H65175" s="29"/>
      <c r="I65175" s="29"/>
      <c r="J65175" s="29"/>
      <c r="K65175" s="28"/>
      <c r="L65175" s="29"/>
      <c r="M65175" s="29"/>
    </row>
    <row r="65176" spans="2:13" ht="15">
      <c r="B65176" s="28"/>
      <c r="C65176" s="28"/>
      <c r="D65176" s="28"/>
      <c r="E65176" s="29"/>
      <c r="F65176" s="28"/>
      <c r="G65176" s="29"/>
      <c r="H65176" s="29"/>
      <c r="I65176" s="29"/>
      <c r="J65176" s="29"/>
      <c r="K65176" s="28"/>
      <c r="L65176" s="29"/>
      <c r="M65176" s="29"/>
    </row>
    <row r="65177" spans="2:13" ht="15">
      <c r="B65177" s="28"/>
      <c r="C65177" s="28"/>
      <c r="D65177" s="28"/>
      <c r="E65177" s="29"/>
      <c r="F65177" s="28"/>
      <c r="G65177" s="29"/>
      <c r="H65177" s="29"/>
      <c r="I65177" s="29"/>
      <c r="J65177" s="29"/>
      <c r="K65177" s="28"/>
      <c r="L65177" s="29"/>
      <c r="M65177" s="29"/>
    </row>
    <row r="65178" spans="2:13" ht="15">
      <c r="B65178" s="28"/>
      <c r="C65178" s="28"/>
      <c r="D65178" s="28"/>
      <c r="E65178" s="29"/>
      <c r="F65178" s="28"/>
      <c r="G65178" s="29"/>
      <c r="H65178" s="29"/>
      <c r="I65178" s="29"/>
      <c r="J65178" s="29"/>
      <c r="K65178" s="28"/>
      <c r="L65178" s="29"/>
      <c r="M65178" s="29"/>
    </row>
    <row r="65179" spans="2:13" ht="15">
      <c r="B65179" s="28"/>
      <c r="C65179" s="28"/>
      <c r="D65179" s="28"/>
      <c r="E65179" s="29"/>
      <c r="F65179" s="28"/>
      <c r="G65179" s="29"/>
      <c r="H65179" s="29"/>
      <c r="I65179" s="29"/>
      <c r="J65179" s="29"/>
      <c r="K65179" s="28"/>
      <c r="L65179" s="29"/>
      <c r="M65179" s="29"/>
    </row>
    <row r="65180" spans="2:13" ht="15">
      <c r="B65180" s="28"/>
      <c r="C65180" s="28"/>
      <c r="D65180" s="28"/>
      <c r="E65180" s="29"/>
      <c r="F65180" s="28"/>
      <c r="G65180" s="29"/>
      <c r="H65180" s="29"/>
      <c r="I65180" s="29"/>
      <c r="J65180" s="29"/>
      <c r="K65180" s="28"/>
      <c r="L65180" s="29"/>
      <c r="M65180" s="29"/>
    </row>
    <row r="65181" spans="2:13" ht="15">
      <c r="B65181" s="28"/>
      <c r="C65181" s="28"/>
      <c r="D65181" s="28"/>
      <c r="E65181" s="29"/>
      <c r="F65181" s="28"/>
      <c r="G65181" s="29"/>
      <c r="H65181" s="29"/>
      <c r="I65181" s="29"/>
      <c r="J65181" s="29"/>
      <c r="K65181" s="28"/>
      <c r="L65181" s="29"/>
      <c r="M65181" s="29"/>
    </row>
    <row r="65182" spans="2:13" ht="15">
      <c r="B65182" s="28"/>
      <c r="C65182" s="28"/>
      <c r="D65182" s="28"/>
      <c r="E65182" s="29"/>
      <c r="F65182" s="28"/>
      <c r="G65182" s="29"/>
      <c r="H65182" s="29"/>
      <c r="I65182" s="29"/>
      <c r="J65182" s="29"/>
      <c r="K65182" s="28"/>
      <c r="L65182" s="29"/>
      <c r="M65182" s="29"/>
    </row>
    <row r="65183" spans="2:13" ht="15">
      <c r="B65183" s="28"/>
      <c r="C65183" s="28"/>
      <c r="D65183" s="28"/>
      <c r="E65183" s="29"/>
      <c r="F65183" s="28"/>
      <c r="G65183" s="29"/>
      <c r="H65183" s="29"/>
      <c r="I65183" s="29"/>
      <c r="J65183" s="29"/>
      <c r="K65183" s="28"/>
      <c r="L65183" s="29"/>
      <c r="M65183" s="29"/>
    </row>
    <row r="65184" spans="2:13" ht="15">
      <c r="B65184" s="28"/>
      <c r="C65184" s="28"/>
      <c r="D65184" s="28"/>
      <c r="E65184" s="29"/>
      <c r="F65184" s="28"/>
      <c r="G65184" s="29"/>
      <c r="H65184" s="29"/>
      <c r="I65184" s="29"/>
      <c r="J65184" s="29"/>
      <c r="K65184" s="28"/>
      <c r="L65184" s="29"/>
      <c r="M65184" s="29"/>
    </row>
    <row r="65185" spans="2:13" ht="15">
      <c r="B65185" s="28"/>
      <c r="C65185" s="28"/>
      <c r="D65185" s="28"/>
      <c r="E65185" s="29"/>
      <c r="F65185" s="28"/>
      <c r="G65185" s="29"/>
      <c r="H65185" s="29"/>
      <c r="I65185" s="29"/>
      <c r="J65185" s="29"/>
      <c r="K65185" s="28"/>
      <c r="L65185" s="29"/>
      <c r="M65185" s="29"/>
    </row>
    <row r="65186" spans="2:13" ht="15">
      <c r="B65186" s="28"/>
      <c r="C65186" s="28"/>
      <c r="D65186" s="28"/>
      <c r="E65186" s="29"/>
      <c r="F65186" s="28"/>
      <c r="G65186" s="29"/>
      <c r="H65186" s="29"/>
      <c r="I65186" s="29"/>
      <c r="J65186" s="29"/>
      <c r="K65186" s="28"/>
      <c r="L65186" s="29"/>
      <c r="M65186" s="29"/>
    </row>
    <row r="65187" spans="2:13" ht="15">
      <c r="B65187" s="28"/>
      <c r="C65187" s="28"/>
      <c r="D65187" s="28"/>
      <c r="E65187" s="29"/>
      <c r="F65187" s="28"/>
      <c r="G65187" s="29"/>
      <c r="H65187" s="29"/>
      <c r="I65187" s="29"/>
      <c r="J65187" s="29"/>
      <c r="K65187" s="28"/>
      <c r="L65187" s="29"/>
      <c r="M65187" s="29"/>
    </row>
    <row r="65188" spans="2:13" ht="15">
      <c r="B65188" s="28"/>
      <c r="C65188" s="28"/>
      <c r="D65188" s="28"/>
      <c r="E65188" s="29"/>
      <c r="F65188" s="28"/>
      <c r="G65188" s="29"/>
      <c r="H65188" s="29"/>
      <c r="I65188" s="29"/>
      <c r="J65188" s="29"/>
      <c r="K65188" s="28"/>
      <c r="L65188" s="29"/>
      <c r="M65188" s="29"/>
    </row>
    <row r="65189" spans="2:13" ht="15">
      <c r="B65189" s="28"/>
      <c r="C65189" s="28"/>
      <c r="D65189" s="28"/>
      <c r="E65189" s="29"/>
      <c r="F65189" s="28"/>
      <c r="G65189" s="29"/>
      <c r="H65189" s="29"/>
      <c r="I65189" s="29"/>
      <c r="J65189" s="29"/>
      <c r="K65189" s="28"/>
      <c r="L65189" s="29"/>
      <c r="M65189" s="29"/>
    </row>
    <row r="65190" spans="2:13" ht="15">
      <c r="B65190" s="28"/>
      <c r="C65190" s="28"/>
      <c r="D65190" s="28"/>
      <c r="E65190" s="29"/>
      <c r="F65190" s="28"/>
      <c r="G65190" s="29"/>
      <c r="H65190" s="29"/>
      <c r="I65190" s="29"/>
      <c r="J65190" s="29"/>
      <c r="K65190" s="28"/>
      <c r="L65190" s="29"/>
      <c r="M65190" s="29"/>
    </row>
    <row r="65191" spans="2:13" ht="15">
      <c r="B65191" s="28"/>
      <c r="C65191" s="28"/>
      <c r="D65191" s="28"/>
      <c r="E65191" s="29"/>
      <c r="F65191" s="28"/>
      <c r="G65191" s="29"/>
      <c r="H65191" s="29"/>
      <c r="I65191" s="29"/>
      <c r="J65191" s="29"/>
      <c r="K65191" s="28"/>
      <c r="L65191" s="29"/>
      <c r="M65191" s="29"/>
    </row>
    <row r="65192" spans="2:13" ht="15">
      <c r="B65192" s="28"/>
      <c r="C65192" s="28"/>
      <c r="D65192" s="28"/>
      <c r="E65192" s="29"/>
      <c r="F65192" s="28"/>
      <c r="G65192" s="29"/>
      <c r="H65192" s="29"/>
      <c r="I65192" s="29"/>
      <c r="J65192" s="29"/>
      <c r="K65192" s="28"/>
      <c r="L65192" s="29"/>
      <c r="M65192" s="29"/>
    </row>
    <row r="65193" spans="2:13" ht="15">
      <c r="B65193" s="28"/>
      <c r="C65193" s="28"/>
      <c r="D65193" s="28"/>
      <c r="E65193" s="29"/>
      <c r="F65193" s="28"/>
      <c r="G65193" s="29"/>
      <c r="H65193" s="29"/>
      <c r="I65193" s="29"/>
      <c r="J65193" s="29"/>
      <c r="K65193" s="28"/>
      <c r="L65193" s="29"/>
      <c r="M65193" s="29"/>
    </row>
    <row r="65194" spans="2:13" ht="15">
      <c r="B65194" s="28"/>
      <c r="C65194" s="28"/>
      <c r="D65194" s="28"/>
      <c r="E65194" s="29"/>
      <c r="F65194" s="28"/>
      <c r="G65194" s="29"/>
      <c r="H65194" s="29"/>
      <c r="I65194" s="29"/>
      <c r="J65194" s="29"/>
      <c r="K65194" s="28"/>
      <c r="L65194" s="29"/>
      <c r="M65194" s="29"/>
    </row>
    <row r="65195" spans="2:13" ht="15">
      <c r="B65195" s="28"/>
      <c r="C65195" s="28"/>
      <c r="D65195" s="28"/>
      <c r="E65195" s="29"/>
      <c r="F65195" s="28"/>
      <c r="G65195" s="29"/>
      <c r="H65195" s="29"/>
      <c r="I65195" s="29"/>
      <c r="J65195" s="29"/>
      <c r="K65195" s="28"/>
      <c r="L65195" s="29"/>
      <c r="M65195" s="29"/>
    </row>
    <row r="65196" spans="2:13" ht="15">
      <c r="B65196" s="28"/>
      <c r="C65196" s="28"/>
      <c r="D65196" s="28"/>
      <c r="E65196" s="29"/>
      <c r="F65196" s="28"/>
      <c r="G65196" s="29"/>
      <c r="H65196" s="29"/>
      <c r="I65196" s="29"/>
      <c r="J65196" s="29"/>
      <c r="K65196" s="28"/>
      <c r="L65196" s="29"/>
      <c r="M65196" s="29"/>
    </row>
    <row r="65197" spans="2:13" ht="15">
      <c r="B65197" s="28"/>
      <c r="C65197" s="28"/>
      <c r="D65197" s="28"/>
      <c r="E65197" s="29"/>
      <c r="F65197" s="28"/>
      <c r="G65197" s="29"/>
      <c r="H65197" s="29"/>
      <c r="I65197" s="29"/>
      <c r="J65197" s="29"/>
      <c r="K65197" s="28"/>
      <c r="L65197" s="29"/>
      <c r="M65197" s="29"/>
    </row>
    <row r="65198" spans="2:13" ht="15">
      <c r="B65198" s="28"/>
      <c r="C65198" s="28"/>
      <c r="D65198" s="28"/>
      <c r="E65198" s="29"/>
      <c r="F65198" s="28"/>
      <c r="G65198" s="29"/>
      <c r="H65198" s="29"/>
      <c r="I65198" s="29"/>
      <c r="J65198" s="29"/>
      <c r="K65198" s="28"/>
      <c r="L65198" s="29"/>
      <c r="M65198" s="29"/>
    </row>
    <row r="65199" spans="2:13" ht="15">
      <c r="B65199" s="28"/>
      <c r="C65199" s="28"/>
      <c r="D65199" s="28"/>
      <c r="E65199" s="29"/>
      <c r="F65199" s="28"/>
      <c r="G65199" s="29"/>
      <c r="H65199" s="29"/>
      <c r="I65199" s="29"/>
      <c r="J65199" s="29"/>
      <c r="K65199" s="28"/>
      <c r="L65199" s="29"/>
      <c r="M65199" s="29"/>
    </row>
    <row r="65200" spans="2:13" ht="15">
      <c r="B65200" s="28"/>
      <c r="C65200" s="28"/>
      <c r="D65200" s="28"/>
      <c r="E65200" s="29"/>
      <c r="F65200" s="28"/>
      <c r="G65200" s="29"/>
      <c r="H65200" s="29"/>
      <c r="I65200" s="29"/>
      <c r="J65200" s="29"/>
      <c r="K65200" s="28"/>
      <c r="L65200" s="29"/>
      <c r="M65200" s="29"/>
    </row>
    <row r="65201" spans="2:13" ht="15">
      <c r="B65201" s="28"/>
      <c r="C65201" s="28"/>
      <c r="D65201" s="28"/>
      <c r="E65201" s="29"/>
      <c r="F65201" s="28"/>
      <c r="G65201" s="29"/>
      <c r="H65201" s="29"/>
      <c r="I65201" s="29"/>
      <c r="J65201" s="29"/>
      <c r="K65201" s="28"/>
      <c r="L65201" s="29"/>
      <c r="M65201" s="29"/>
    </row>
    <row r="65202" spans="2:13" ht="15">
      <c r="B65202" s="28"/>
      <c r="C65202" s="28"/>
      <c r="D65202" s="28"/>
      <c r="E65202" s="29"/>
      <c r="F65202" s="28"/>
      <c r="G65202" s="29"/>
      <c r="H65202" s="29"/>
      <c r="I65202" s="29"/>
      <c r="J65202" s="29"/>
      <c r="K65202" s="28"/>
      <c r="L65202" s="29"/>
      <c r="M65202" s="29"/>
    </row>
    <row r="65203" spans="2:13" ht="15">
      <c r="B65203" s="28"/>
      <c r="C65203" s="28"/>
      <c r="D65203" s="28"/>
      <c r="E65203" s="29"/>
      <c r="F65203" s="28"/>
      <c r="G65203" s="29"/>
      <c r="H65203" s="29"/>
      <c r="I65203" s="29"/>
      <c r="J65203" s="29"/>
      <c r="K65203" s="28"/>
      <c r="L65203" s="29"/>
      <c r="M65203" s="29"/>
    </row>
    <row r="65204" spans="2:13" ht="15">
      <c r="B65204" s="28"/>
      <c r="C65204" s="28"/>
      <c r="D65204" s="28"/>
      <c r="E65204" s="29"/>
      <c r="F65204" s="28"/>
      <c r="G65204" s="29"/>
      <c r="H65204" s="29"/>
      <c r="I65204" s="29"/>
      <c r="J65204" s="29"/>
      <c r="K65204" s="28"/>
      <c r="L65204" s="29"/>
      <c r="M65204" s="29"/>
    </row>
    <row r="65205" spans="2:13" ht="15">
      <c r="B65205" s="28"/>
      <c r="C65205" s="28"/>
      <c r="D65205" s="28"/>
      <c r="E65205" s="29"/>
      <c r="F65205" s="28"/>
      <c r="G65205" s="29"/>
      <c r="H65205" s="29"/>
      <c r="I65205" s="29"/>
      <c r="J65205" s="29"/>
      <c r="K65205" s="28"/>
      <c r="L65205" s="29"/>
      <c r="M65205" s="29"/>
    </row>
    <row r="65206" spans="2:13" ht="15">
      <c r="B65206" s="28"/>
      <c r="C65206" s="28"/>
      <c r="D65206" s="28"/>
      <c r="E65206" s="29"/>
      <c r="F65206" s="28"/>
      <c r="G65206" s="29"/>
      <c r="H65206" s="29"/>
      <c r="I65206" s="29"/>
      <c r="J65206" s="29"/>
      <c r="K65206" s="28"/>
      <c r="L65206" s="29"/>
      <c r="M65206" s="29"/>
    </row>
    <row r="65207" spans="2:13" ht="15">
      <c r="B65207" s="28"/>
      <c r="C65207" s="28"/>
      <c r="D65207" s="28"/>
      <c r="E65207" s="29"/>
      <c r="F65207" s="28"/>
      <c r="G65207" s="29"/>
      <c r="H65207" s="29"/>
      <c r="I65207" s="29"/>
      <c r="J65207" s="29"/>
      <c r="K65207" s="28"/>
      <c r="L65207" s="29"/>
      <c r="M65207" s="29"/>
    </row>
    <row r="65208" spans="2:13" ht="15">
      <c r="B65208" s="28"/>
      <c r="C65208" s="28"/>
      <c r="D65208" s="28"/>
      <c r="E65208" s="29"/>
      <c r="F65208" s="28"/>
      <c r="G65208" s="29"/>
      <c r="H65208" s="29"/>
      <c r="I65208" s="29"/>
      <c r="J65208" s="29"/>
      <c r="K65208" s="28"/>
      <c r="L65208" s="29"/>
      <c r="M65208" s="29"/>
    </row>
    <row r="65209" spans="2:13" ht="15">
      <c r="B65209" s="28"/>
      <c r="C65209" s="28"/>
      <c r="D65209" s="28"/>
      <c r="E65209" s="29"/>
      <c r="F65209" s="28"/>
      <c r="G65209" s="29"/>
      <c r="H65209" s="29"/>
      <c r="I65209" s="29"/>
      <c r="J65209" s="29"/>
      <c r="K65209" s="28"/>
      <c r="L65209" s="29"/>
      <c r="M65209" s="29"/>
    </row>
    <row r="65210" spans="2:13" ht="15">
      <c r="B65210" s="28"/>
      <c r="C65210" s="28"/>
      <c r="D65210" s="28"/>
      <c r="E65210" s="29"/>
      <c r="F65210" s="28"/>
      <c r="G65210" s="29"/>
      <c r="H65210" s="29"/>
      <c r="I65210" s="29"/>
      <c r="J65210" s="29"/>
      <c r="K65210" s="28"/>
      <c r="L65210" s="29"/>
      <c r="M65210" s="29"/>
    </row>
    <row r="65211" spans="2:13" ht="15">
      <c r="B65211" s="28"/>
      <c r="C65211" s="28"/>
      <c r="D65211" s="28"/>
      <c r="E65211" s="29"/>
      <c r="F65211" s="28"/>
      <c r="G65211" s="29"/>
      <c r="H65211" s="29"/>
      <c r="I65211" s="29"/>
      <c r="J65211" s="29"/>
      <c r="K65211" s="28"/>
      <c r="L65211" s="29"/>
      <c r="M65211" s="29"/>
    </row>
    <row r="65212" spans="2:13" ht="15">
      <c r="B65212" s="28"/>
      <c r="C65212" s="28"/>
      <c r="D65212" s="28"/>
      <c r="E65212" s="29"/>
      <c r="F65212" s="28"/>
      <c r="G65212" s="29"/>
      <c r="H65212" s="29"/>
      <c r="I65212" s="29"/>
      <c r="J65212" s="29"/>
      <c r="K65212" s="28"/>
      <c r="L65212" s="29"/>
      <c r="M65212" s="29"/>
    </row>
    <row r="65213" spans="2:13" ht="15">
      <c r="B65213" s="28"/>
      <c r="C65213" s="28"/>
      <c r="D65213" s="28"/>
      <c r="E65213" s="29"/>
      <c r="F65213" s="28"/>
      <c r="G65213" s="29"/>
      <c r="H65213" s="29"/>
      <c r="I65213" s="29"/>
      <c r="J65213" s="29"/>
      <c r="K65213" s="28"/>
      <c r="L65213" s="29"/>
      <c r="M65213" s="29"/>
    </row>
    <row r="65214" spans="2:13" ht="15">
      <c r="B65214" s="28"/>
      <c r="C65214" s="28"/>
      <c r="D65214" s="28"/>
      <c r="E65214" s="29"/>
      <c r="F65214" s="28"/>
      <c r="G65214" s="29"/>
      <c r="H65214" s="29"/>
      <c r="I65214" s="29"/>
      <c r="J65214" s="29"/>
      <c r="K65214" s="28"/>
      <c r="L65214" s="29"/>
      <c r="M65214" s="29"/>
    </row>
    <row r="65215" spans="2:13" ht="15">
      <c r="B65215" s="28"/>
      <c r="C65215" s="28"/>
      <c r="D65215" s="28"/>
      <c r="E65215" s="29"/>
      <c r="F65215" s="28"/>
      <c r="G65215" s="29"/>
      <c r="H65215" s="29"/>
      <c r="I65215" s="29"/>
      <c r="J65215" s="29"/>
      <c r="K65215" s="28"/>
      <c r="L65215" s="29"/>
      <c r="M65215" s="29"/>
    </row>
    <row r="65216" spans="2:13" ht="15">
      <c r="B65216" s="28"/>
      <c r="C65216" s="28"/>
      <c r="D65216" s="28"/>
      <c r="E65216" s="29"/>
      <c r="F65216" s="28"/>
      <c r="G65216" s="29"/>
      <c r="H65216" s="29"/>
      <c r="I65216" s="29"/>
      <c r="J65216" s="29"/>
      <c r="K65216" s="28"/>
      <c r="L65216" s="29"/>
      <c r="M65216" s="29"/>
    </row>
    <row r="65217" spans="2:13" ht="15">
      <c r="B65217" s="28"/>
      <c r="C65217" s="28"/>
      <c r="D65217" s="28"/>
      <c r="E65217" s="29"/>
      <c r="F65217" s="28"/>
      <c r="G65217" s="29"/>
      <c r="H65217" s="29"/>
      <c r="I65217" s="29"/>
      <c r="J65217" s="29"/>
      <c r="K65217" s="28"/>
      <c r="L65217" s="29"/>
      <c r="M65217" s="29"/>
    </row>
    <row r="65218" spans="2:13" ht="15">
      <c r="B65218" s="28"/>
      <c r="C65218" s="28"/>
      <c r="D65218" s="28"/>
      <c r="E65218" s="29"/>
      <c r="F65218" s="28"/>
      <c r="G65218" s="29"/>
      <c r="H65218" s="29"/>
      <c r="I65218" s="29"/>
      <c r="J65218" s="29"/>
      <c r="K65218" s="28"/>
      <c r="L65218" s="29"/>
      <c r="M65218" s="29"/>
    </row>
    <row r="65219" spans="2:13" ht="15">
      <c r="B65219" s="28"/>
      <c r="C65219" s="28"/>
      <c r="D65219" s="28"/>
      <c r="E65219" s="29"/>
      <c r="F65219" s="28"/>
      <c r="G65219" s="29"/>
      <c r="H65219" s="29"/>
      <c r="I65219" s="29"/>
      <c r="J65219" s="29"/>
      <c r="K65219" s="28"/>
      <c r="L65219" s="29"/>
      <c r="M65219" s="29"/>
    </row>
    <row r="65220" spans="2:13" ht="15">
      <c r="B65220" s="28"/>
      <c r="C65220" s="28"/>
      <c r="D65220" s="28"/>
      <c r="E65220" s="29"/>
      <c r="F65220" s="28"/>
      <c r="G65220" s="29"/>
      <c r="H65220" s="29"/>
      <c r="I65220" s="29"/>
      <c r="J65220" s="29"/>
      <c r="K65220" s="28"/>
      <c r="L65220" s="29"/>
      <c r="M65220" s="29"/>
    </row>
    <row r="65221" spans="2:13" ht="15">
      <c r="B65221" s="28"/>
      <c r="C65221" s="28"/>
      <c r="D65221" s="28"/>
      <c r="E65221" s="29"/>
      <c r="F65221" s="28"/>
      <c r="G65221" s="29"/>
      <c r="H65221" s="29"/>
      <c r="I65221" s="29"/>
      <c r="J65221" s="29"/>
      <c r="K65221" s="28"/>
      <c r="L65221" s="29"/>
      <c r="M65221" s="29"/>
    </row>
    <row r="65222" spans="2:13" ht="15">
      <c r="B65222" s="28"/>
      <c r="C65222" s="28"/>
      <c r="D65222" s="28"/>
      <c r="E65222" s="29"/>
      <c r="F65222" s="28"/>
      <c r="G65222" s="29"/>
      <c r="H65222" s="29"/>
      <c r="I65222" s="29"/>
      <c r="J65222" s="29"/>
      <c r="K65222" s="28"/>
      <c r="L65222" s="29"/>
      <c r="M65222" s="29"/>
    </row>
    <row r="65223" spans="2:13" ht="15">
      <c r="B65223" s="28"/>
      <c r="C65223" s="28"/>
      <c r="D65223" s="28"/>
      <c r="E65223" s="29"/>
      <c r="F65223" s="28"/>
      <c r="G65223" s="29"/>
      <c r="H65223" s="29"/>
      <c r="I65223" s="29"/>
      <c r="J65223" s="29"/>
      <c r="K65223" s="28"/>
      <c r="L65223" s="29"/>
      <c r="M65223" s="29"/>
    </row>
    <row r="65224" spans="2:13" ht="15">
      <c r="B65224" s="28"/>
      <c r="C65224" s="28"/>
      <c r="D65224" s="28"/>
      <c r="E65224" s="29"/>
      <c r="F65224" s="28"/>
      <c r="G65224" s="29"/>
      <c r="H65224" s="29"/>
      <c r="I65224" s="29"/>
      <c r="J65224" s="29"/>
      <c r="K65224" s="28"/>
      <c r="L65224" s="29"/>
      <c r="M65224" s="29"/>
    </row>
    <row r="65225" spans="2:13" ht="15">
      <c r="B65225" s="28"/>
      <c r="C65225" s="28"/>
      <c r="D65225" s="28"/>
      <c r="E65225" s="29"/>
      <c r="F65225" s="28"/>
      <c r="G65225" s="29"/>
      <c r="H65225" s="29"/>
      <c r="I65225" s="29"/>
      <c r="J65225" s="29"/>
      <c r="K65225" s="28"/>
      <c r="L65225" s="29"/>
      <c r="M65225" s="29"/>
    </row>
    <row r="65226" spans="2:13" ht="15">
      <c r="B65226" s="28"/>
      <c r="C65226" s="28"/>
      <c r="D65226" s="28"/>
      <c r="E65226" s="29"/>
      <c r="F65226" s="28"/>
      <c r="G65226" s="29"/>
      <c r="H65226" s="29"/>
      <c r="I65226" s="29"/>
      <c r="J65226" s="29"/>
      <c r="K65226" s="28"/>
      <c r="L65226" s="29"/>
      <c r="M65226" s="29"/>
    </row>
    <row r="65227" spans="2:13" ht="15">
      <c r="B65227" s="28"/>
      <c r="C65227" s="28"/>
      <c r="D65227" s="28"/>
      <c r="E65227" s="29"/>
      <c r="F65227" s="28"/>
      <c r="G65227" s="29"/>
      <c r="H65227" s="29"/>
      <c r="I65227" s="29"/>
      <c r="J65227" s="29"/>
      <c r="K65227" s="28"/>
      <c r="L65227" s="29"/>
      <c r="M65227" s="29"/>
    </row>
    <row r="65228" spans="2:13" ht="15">
      <c r="B65228" s="28"/>
      <c r="C65228" s="28"/>
      <c r="D65228" s="28"/>
      <c r="E65228" s="29"/>
      <c r="F65228" s="28"/>
      <c r="G65228" s="29"/>
      <c r="H65228" s="29"/>
      <c r="I65228" s="29"/>
      <c r="J65228" s="29"/>
      <c r="K65228" s="28"/>
      <c r="L65228" s="29"/>
      <c r="M65228" s="29"/>
    </row>
    <row r="65229" spans="2:13" ht="15">
      <c r="B65229" s="28"/>
      <c r="C65229" s="28"/>
      <c r="D65229" s="28"/>
      <c r="E65229" s="29"/>
      <c r="F65229" s="28"/>
      <c r="G65229" s="29"/>
      <c r="H65229" s="29"/>
      <c r="I65229" s="29"/>
      <c r="J65229" s="29"/>
      <c r="K65229" s="28"/>
      <c r="L65229" s="29"/>
      <c r="M65229" s="29"/>
    </row>
    <row r="65230" spans="2:13" ht="15">
      <c r="B65230" s="28"/>
      <c r="C65230" s="28"/>
      <c r="D65230" s="28"/>
      <c r="E65230" s="29"/>
      <c r="F65230" s="28"/>
      <c r="G65230" s="29"/>
      <c r="H65230" s="29"/>
      <c r="I65230" s="29"/>
      <c r="J65230" s="29"/>
      <c r="K65230" s="28"/>
      <c r="L65230" s="29"/>
      <c r="M65230" s="29"/>
    </row>
    <row r="65231" spans="2:13" ht="15">
      <c r="B65231" s="28"/>
      <c r="C65231" s="28"/>
      <c r="D65231" s="28"/>
      <c r="E65231" s="29"/>
      <c r="F65231" s="28"/>
      <c r="G65231" s="29"/>
      <c r="H65231" s="29"/>
      <c r="I65231" s="29"/>
      <c r="J65231" s="29"/>
      <c r="K65231" s="28"/>
      <c r="L65231" s="29"/>
      <c r="M65231" s="29"/>
    </row>
    <row r="65232" spans="2:13" ht="15">
      <c r="B65232" s="28"/>
      <c r="C65232" s="28"/>
      <c r="D65232" s="28"/>
      <c r="E65232" s="29"/>
      <c r="F65232" s="28"/>
      <c r="G65232" s="29"/>
      <c r="H65232" s="29"/>
      <c r="I65232" s="29"/>
      <c r="J65232" s="29"/>
      <c r="K65232" s="28"/>
      <c r="L65232" s="29"/>
      <c r="M65232" s="29"/>
    </row>
    <row r="65233" spans="2:13" ht="15">
      <c r="B65233" s="28"/>
      <c r="C65233" s="28"/>
      <c r="D65233" s="28"/>
      <c r="E65233" s="29"/>
      <c r="F65233" s="28"/>
      <c r="G65233" s="29"/>
      <c r="H65233" s="29"/>
      <c r="I65233" s="29"/>
      <c r="J65233" s="29"/>
      <c r="K65233" s="28"/>
      <c r="L65233" s="29"/>
      <c r="M65233" s="29"/>
    </row>
    <row r="65234" spans="2:13" ht="15">
      <c r="B65234" s="28"/>
      <c r="C65234" s="28"/>
      <c r="D65234" s="28"/>
      <c r="E65234" s="29"/>
      <c r="F65234" s="28"/>
      <c r="G65234" s="29"/>
      <c r="H65234" s="29"/>
      <c r="I65234" s="29"/>
      <c r="J65234" s="29"/>
      <c r="K65234" s="28"/>
      <c r="L65234" s="29"/>
      <c r="M65234" s="29"/>
    </row>
    <row r="65235" spans="2:13" ht="15">
      <c r="B65235" s="28"/>
      <c r="C65235" s="28"/>
      <c r="D65235" s="28"/>
      <c r="E65235" s="29"/>
      <c r="F65235" s="28"/>
      <c r="G65235" s="29"/>
      <c r="H65235" s="29"/>
      <c r="I65235" s="29"/>
      <c r="J65235" s="29"/>
      <c r="K65235" s="28"/>
      <c r="L65235" s="29"/>
      <c r="M65235" s="29"/>
    </row>
    <row r="65236" spans="2:13" ht="15">
      <c r="B65236" s="28"/>
      <c r="C65236" s="28"/>
      <c r="D65236" s="28"/>
      <c r="E65236" s="29"/>
      <c r="F65236" s="28"/>
      <c r="G65236" s="29"/>
      <c r="H65236" s="29"/>
      <c r="I65236" s="29"/>
      <c r="J65236" s="29"/>
      <c r="K65236" s="28"/>
      <c r="L65236" s="29"/>
      <c r="M65236" s="29"/>
    </row>
    <row r="65237" spans="2:13" ht="15">
      <c r="B65237" s="28"/>
      <c r="C65237" s="28"/>
      <c r="D65237" s="28"/>
      <c r="E65237" s="29"/>
      <c r="F65237" s="28"/>
      <c r="G65237" s="29"/>
      <c r="H65237" s="29"/>
      <c r="I65237" s="29"/>
      <c r="J65237" s="29"/>
      <c r="K65237" s="28"/>
      <c r="L65237" s="29"/>
      <c r="M65237" s="29"/>
    </row>
    <row r="65238" spans="2:13" ht="15">
      <c r="B65238" s="28"/>
      <c r="C65238" s="28"/>
      <c r="D65238" s="28"/>
      <c r="E65238" s="29"/>
      <c r="F65238" s="28"/>
      <c r="G65238" s="29"/>
      <c r="H65238" s="29"/>
      <c r="I65238" s="29"/>
      <c r="J65238" s="29"/>
      <c r="K65238" s="28"/>
      <c r="L65238" s="29"/>
      <c r="M65238" s="29"/>
    </row>
    <row r="65239" spans="2:13" ht="15">
      <c r="B65239" s="28"/>
      <c r="C65239" s="28"/>
      <c r="D65239" s="28"/>
      <c r="E65239" s="29"/>
      <c r="F65239" s="28"/>
      <c r="G65239" s="29"/>
      <c r="H65239" s="29"/>
      <c r="I65239" s="29"/>
      <c r="J65239" s="29"/>
      <c r="K65239" s="28"/>
      <c r="L65239" s="29"/>
      <c r="M65239" s="29"/>
    </row>
    <row r="65240" spans="2:13" ht="15">
      <c r="B65240" s="28"/>
      <c r="C65240" s="28"/>
      <c r="D65240" s="28"/>
      <c r="E65240" s="29"/>
      <c r="F65240" s="28"/>
      <c r="G65240" s="29"/>
      <c r="H65240" s="29"/>
      <c r="I65240" s="29"/>
      <c r="J65240" s="29"/>
      <c r="K65240" s="28"/>
      <c r="L65240" s="29"/>
      <c r="M65240" s="29"/>
    </row>
    <row r="65241" spans="2:13" ht="15">
      <c r="B65241" s="28"/>
      <c r="C65241" s="28"/>
      <c r="D65241" s="28"/>
      <c r="E65241" s="29"/>
      <c r="F65241" s="28"/>
      <c r="G65241" s="29"/>
      <c r="H65241" s="29"/>
      <c r="I65241" s="29"/>
      <c r="J65241" s="29"/>
      <c r="K65241" s="28"/>
      <c r="L65241" s="29"/>
      <c r="M65241" s="29"/>
    </row>
    <row r="65242" spans="2:13" ht="15">
      <c r="B65242" s="28"/>
      <c r="C65242" s="28"/>
      <c r="D65242" s="28"/>
      <c r="E65242" s="29"/>
      <c r="F65242" s="28"/>
      <c r="G65242" s="29"/>
      <c r="H65242" s="29"/>
      <c r="I65242" s="29"/>
      <c r="J65242" s="29"/>
      <c r="K65242" s="28"/>
      <c r="L65242" s="29"/>
      <c r="M65242" s="29"/>
    </row>
    <row r="65243" spans="2:13" ht="15">
      <c r="B65243" s="28"/>
      <c r="C65243" s="28"/>
      <c r="D65243" s="28"/>
      <c r="E65243" s="29"/>
      <c r="F65243" s="28"/>
      <c r="G65243" s="29"/>
      <c r="H65243" s="29"/>
      <c r="I65243" s="29"/>
      <c r="J65243" s="29"/>
      <c r="K65243" s="28"/>
      <c r="L65243" s="29"/>
      <c r="M65243" s="29"/>
    </row>
    <row r="65244" spans="2:13" ht="15">
      <c r="B65244" s="28"/>
      <c r="C65244" s="28"/>
      <c r="D65244" s="28"/>
      <c r="E65244" s="29"/>
      <c r="F65244" s="28"/>
      <c r="G65244" s="29"/>
      <c r="H65244" s="29"/>
      <c r="I65244" s="29"/>
      <c r="J65244" s="29"/>
      <c r="K65244" s="28"/>
      <c r="L65244" s="29"/>
      <c r="M65244" s="29"/>
    </row>
    <row r="65245" spans="2:13" ht="15">
      <c r="B65245" s="28"/>
      <c r="C65245" s="28"/>
      <c r="D65245" s="28"/>
      <c r="E65245" s="29"/>
      <c r="F65245" s="28"/>
      <c r="G65245" s="29"/>
      <c r="H65245" s="29"/>
      <c r="I65245" s="29"/>
      <c r="J65245" s="29"/>
      <c r="K65245" s="28"/>
      <c r="L65245" s="29"/>
      <c r="M65245" s="29"/>
    </row>
    <row r="65246" spans="2:13" ht="15">
      <c r="B65246" s="28"/>
      <c r="C65246" s="28"/>
      <c r="D65246" s="28"/>
      <c r="E65246" s="29"/>
      <c r="F65246" s="28"/>
      <c r="G65246" s="29"/>
      <c r="H65246" s="29"/>
      <c r="I65246" s="29"/>
      <c r="J65246" s="29"/>
      <c r="K65246" s="28"/>
      <c r="L65246" s="29"/>
      <c r="M65246" s="29"/>
    </row>
    <row r="65247" spans="2:13" ht="15">
      <c r="B65247" s="28"/>
      <c r="C65247" s="28"/>
      <c r="D65247" s="28"/>
      <c r="E65247" s="29"/>
      <c r="F65247" s="28"/>
      <c r="G65247" s="29"/>
      <c r="H65247" s="29"/>
      <c r="I65247" s="29"/>
      <c r="J65247" s="29"/>
      <c r="K65247" s="28"/>
      <c r="L65247" s="29"/>
      <c r="M65247" s="29"/>
    </row>
    <row r="65248" spans="2:13" ht="15">
      <c r="B65248" s="28"/>
      <c r="C65248" s="28"/>
      <c r="D65248" s="28"/>
      <c r="E65248" s="29"/>
      <c r="F65248" s="28"/>
      <c r="G65248" s="29"/>
      <c r="H65248" s="29"/>
      <c r="I65248" s="29"/>
      <c r="J65248" s="29"/>
      <c r="K65248" s="28"/>
      <c r="L65248" s="29"/>
      <c r="M65248" s="29"/>
    </row>
    <row r="65249" spans="2:13" ht="15">
      <c r="B65249" s="28"/>
      <c r="C65249" s="28"/>
      <c r="D65249" s="28"/>
      <c r="E65249" s="29"/>
      <c r="F65249" s="28"/>
      <c r="G65249" s="29"/>
      <c r="H65249" s="29"/>
      <c r="I65249" s="29"/>
      <c r="J65249" s="29"/>
      <c r="K65249" s="28"/>
      <c r="L65249" s="29"/>
      <c r="M65249" s="29"/>
    </row>
    <row r="65250" spans="2:13" ht="15">
      <c r="B65250" s="28"/>
      <c r="C65250" s="28"/>
      <c r="D65250" s="28"/>
      <c r="E65250" s="29"/>
      <c r="F65250" s="28"/>
      <c r="G65250" s="29"/>
      <c r="H65250" s="29"/>
      <c r="I65250" s="29"/>
      <c r="J65250" s="29"/>
      <c r="K65250" s="28"/>
      <c r="L65250" s="29"/>
      <c r="M65250" s="29"/>
    </row>
    <row r="65251" spans="2:13" ht="15">
      <c r="B65251" s="28"/>
      <c r="C65251" s="28"/>
      <c r="D65251" s="28"/>
      <c r="E65251" s="29"/>
      <c r="F65251" s="28"/>
      <c r="G65251" s="29"/>
      <c r="H65251" s="29"/>
      <c r="I65251" s="29"/>
      <c r="J65251" s="29"/>
      <c r="K65251" s="28"/>
      <c r="L65251" s="29"/>
      <c r="M65251" s="29"/>
    </row>
    <row r="65252" spans="2:13" ht="15">
      <c r="B65252" s="28"/>
      <c r="C65252" s="28"/>
      <c r="D65252" s="28"/>
      <c r="E65252" s="29"/>
      <c r="F65252" s="28"/>
      <c r="G65252" s="29"/>
      <c r="H65252" s="29"/>
      <c r="I65252" s="29"/>
      <c r="J65252" s="29"/>
      <c r="K65252" s="28"/>
      <c r="L65252" s="29"/>
      <c r="M65252" s="29"/>
    </row>
    <row r="65253" spans="2:13" ht="15">
      <c r="B65253" s="28"/>
      <c r="C65253" s="28"/>
      <c r="D65253" s="28"/>
      <c r="E65253" s="29"/>
      <c r="F65253" s="28"/>
      <c r="G65253" s="29"/>
      <c r="H65253" s="29"/>
      <c r="I65253" s="29"/>
      <c r="J65253" s="29"/>
      <c r="K65253" s="28"/>
      <c r="L65253" s="29"/>
      <c r="M65253" s="29"/>
    </row>
    <row r="65254" spans="2:13" ht="15">
      <c r="B65254" s="28"/>
      <c r="C65254" s="28"/>
      <c r="D65254" s="28"/>
      <c r="E65254" s="29"/>
      <c r="F65254" s="28"/>
      <c r="G65254" s="29"/>
      <c r="H65254" s="29"/>
      <c r="I65254" s="29"/>
      <c r="J65254" s="29"/>
      <c r="K65254" s="28"/>
      <c r="L65254" s="29"/>
      <c r="M65254" s="29"/>
    </row>
    <row r="65255" spans="2:13" ht="15">
      <c r="B65255" s="28"/>
      <c r="C65255" s="28"/>
      <c r="D65255" s="28"/>
      <c r="E65255" s="29"/>
      <c r="F65255" s="28"/>
      <c r="G65255" s="29"/>
      <c r="H65255" s="29"/>
      <c r="I65255" s="29"/>
      <c r="J65255" s="29"/>
      <c r="K65255" s="28"/>
      <c r="L65255" s="29"/>
      <c r="M65255" s="29"/>
    </row>
    <row r="65256" spans="2:13" ht="15">
      <c r="B65256" s="28"/>
      <c r="C65256" s="28"/>
      <c r="D65256" s="28"/>
      <c r="E65256" s="29"/>
      <c r="F65256" s="28"/>
      <c r="G65256" s="29"/>
      <c r="H65256" s="29"/>
      <c r="I65256" s="29"/>
      <c r="J65256" s="29"/>
      <c r="K65256" s="28"/>
      <c r="L65256" s="29"/>
      <c r="M65256" s="29"/>
    </row>
    <row r="65257" spans="2:13" ht="15">
      <c r="B65257" s="28"/>
      <c r="C65257" s="28"/>
      <c r="D65257" s="28"/>
      <c r="E65257" s="29"/>
      <c r="F65257" s="28"/>
      <c r="G65257" s="29"/>
      <c r="H65257" s="29"/>
      <c r="I65257" s="29"/>
      <c r="J65257" s="29"/>
      <c r="K65257" s="28"/>
      <c r="L65257" s="29"/>
      <c r="M65257" s="29"/>
    </row>
    <row r="65258" spans="2:13" ht="15">
      <c r="B65258" s="28"/>
      <c r="C65258" s="28"/>
      <c r="D65258" s="28"/>
      <c r="E65258" s="29"/>
      <c r="F65258" s="28"/>
      <c r="G65258" s="29"/>
      <c r="H65258" s="29"/>
      <c r="I65258" s="29"/>
      <c r="J65258" s="29"/>
      <c r="K65258" s="28"/>
      <c r="L65258" s="29"/>
      <c r="M65258" s="29"/>
    </row>
    <row r="65259" spans="2:13" ht="15">
      <c r="B65259" s="28"/>
      <c r="C65259" s="28"/>
      <c r="D65259" s="28"/>
      <c r="E65259" s="29"/>
      <c r="F65259" s="28"/>
      <c r="G65259" s="29"/>
      <c r="H65259" s="29"/>
      <c r="I65259" s="29"/>
      <c r="J65259" s="29"/>
      <c r="K65259" s="28"/>
      <c r="L65259" s="29"/>
      <c r="M65259" s="29"/>
    </row>
    <row r="65260" spans="2:13" ht="15">
      <c r="B65260" s="28"/>
      <c r="C65260" s="28"/>
      <c r="D65260" s="28"/>
      <c r="E65260" s="29"/>
      <c r="F65260" s="28"/>
      <c r="G65260" s="29"/>
      <c r="H65260" s="29"/>
      <c r="I65260" s="29"/>
      <c r="J65260" s="29"/>
      <c r="K65260" s="28"/>
      <c r="L65260" s="29"/>
      <c r="M65260" s="29"/>
    </row>
    <row r="65261" spans="2:13" ht="15">
      <c r="B65261" s="6"/>
      <c r="C65261" s="6"/>
      <c r="M65261" s="6"/>
    </row>
    <row r="65262" spans="2:13" ht="15">
      <c r="B65262" s="6"/>
      <c r="C65262" s="6"/>
      <c r="M65262" s="6"/>
    </row>
    <row r="65263" spans="2:13" ht="15">
      <c r="B65263" s="6"/>
      <c r="C65263" s="6"/>
      <c r="M65263" s="6"/>
    </row>
    <row r="65264" spans="2:13" ht="15">
      <c r="B65264" s="6"/>
      <c r="C65264" s="6"/>
      <c r="M65264" s="6"/>
    </row>
    <row r="65265" spans="2:13" ht="15">
      <c r="B65265" s="6"/>
      <c r="C65265" s="6"/>
      <c r="M65265" s="6"/>
    </row>
    <row r="65266" spans="2:13" ht="15">
      <c r="B65266" s="6"/>
      <c r="C65266" s="6"/>
      <c r="M65266" s="6"/>
    </row>
    <row r="65267" spans="2:13" ht="15">
      <c r="B65267" s="6"/>
      <c r="C65267" s="6"/>
      <c r="M65267" s="6"/>
    </row>
    <row r="65268" spans="2:13" ht="15">
      <c r="B65268" s="6"/>
      <c r="C65268" s="6"/>
      <c r="M65268" s="6"/>
    </row>
    <row r="65269" spans="2:13" ht="15">
      <c r="B65269" s="6"/>
      <c r="C65269" s="6"/>
      <c r="M65269" s="6"/>
    </row>
    <row r="65270" spans="2:13" ht="15">
      <c r="B65270" s="6"/>
      <c r="C65270" s="6"/>
      <c r="M65270" s="6"/>
    </row>
    <row r="65271" spans="2:13" ht="15">
      <c r="B65271" s="6"/>
      <c r="C65271" s="6"/>
      <c r="M65271" s="6"/>
    </row>
    <row r="65272" spans="2:13" ht="15">
      <c r="B65272" s="6"/>
      <c r="C65272" s="6"/>
      <c r="M65272" s="6"/>
    </row>
    <row r="65273" spans="2:13" ht="15">
      <c r="B65273" s="6"/>
      <c r="C65273" s="6"/>
      <c r="M65273" s="6"/>
    </row>
    <row r="65274" spans="2:13" ht="15">
      <c r="B65274" s="6"/>
      <c r="C65274" s="6"/>
      <c r="M65274" s="6"/>
    </row>
    <row r="65275" spans="2:13" ht="15">
      <c r="B65275" s="6"/>
      <c r="C65275" s="6"/>
      <c r="M65275" s="6"/>
    </row>
    <row r="65276" spans="2:13" ht="15">
      <c r="B65276" s="6"/>
      <c r="C65276" s="6"/>
      <c r="M65276" s="6"/>
    </row>
    <row r="65277" spans="2:13" ht="15">
      <c r="B65277" s="6"/>
      <c r="C65277" s="6"/>
      <c r="M65277" s="6"/>
    </row>
    <row r="65278" spans="2:13" ht="15">
      <c r="B65278" s="6"/>
      <c r="C65278" s="6"/>
      <c r="M65278" s="6"/>
    </row>
    <row r="65279" spans="2:13" ht="15">
      <c r="B65279" s="6"/>
      <c r="C65279" s="6"/>
      <c r="M65279" s="6"/>
    </row>
    <row r="65280" spans="2:13" ht="15">
      <c r="B65280" s="6"/>
      <c r="C65280" s="6"/>
      <c r="M65280" s="6"/>
    </row>
    <row r="65281" spans="2:13" ht="15">
      <c r="B65281" s="6"/>
      <c r="C65281" s="6"/>
      <c r="M65281" s="6"/>
    </row>
    <row r="65282" spans="2:13" ht="15">
      <c r="B65282" s="6"/>
      <c r="C65282" s="6"/>
      <c r="M65282" s="6"/>
    </row>
    <row r="65283" spans="2:13" ht="15">
      <c r="B65283" s="6"/>
      <c r="C65283" s="6"/>
      <c r="M65283" s="6"/>
    </row>
    <row r="65284" spans="2:13" ht="15">
      <c r="B65284" s="6"/>
      <c r="C65284" s="6"/>
      <c r="M65284" s="6"/>
    </row>
    <row r="65285" spans="2:13" ht="15">
      <c r="B65285" s="6"/>
      <c r="C65285" s="6"/>
      <c r="M65285" s="6"/>
    </row>
    <row r="65286" spans="2:13" ht="15">
      <c r="B65286" s="6"/>
      <c r="C65286" s="6"/>
      <c r="M65286" s="6"/>
    </row>
    <row r="65287" spans="2:13" ht="15">
      <c r="B65287" s="6"/>
      <c r="C65287" s="6"/>
      <c r="M65287" s="6"/>
    </row>
    <row r="65288" spans="2:13" ht="15">
      <c r="B65288" s="6"/>
      <c r="C65288" s="6"/>
      <c r="M65288" s="6"/>
    </row>
    <row r="65289" spans="2:13" ht="15">
      <c r="B65289" s="6"/>
      <c r="C65289" s="6"/>
      <c r="M65289" s="6"/>
    </row>
    <row r="65290" spans="2:13" ht="15">
      <c r="B65290" s="6"/>
      <c r="C65290" s="6"/>
      <c r="M65290" s="6"/>
    </row>
    <row r="65291" spans="2:13" ht="15">
      <c r="B65291" s="6"/>
      <c r="C65291" s="6"/>
      <c r="M65291" s="6"/>
    </row>
    <row r="65292" spans="2:13" ht="15">
      <c r="B65292" s="6"/>
      <c r="C65292" s="6"/>
      <c r="M65292" s="6"/>
    </row>
    <row r="65293" spans="2:13" ht="15">
      <c r="B65293" s="6"/>
      <c r="C65293" s="6"/>
      <c r="M65293" s="6"/>
    </row>
    <row r="65294" spans="2:13" ht="15">
      <c r="B65294" s="6"/>
      <c r="C65294" s="6"/>
      <c r="M65294" s="6"/>
    </row>
    <row r="65295" spans="2:13" ht="15">
      <c r="B65295" s="6"/>
      <c r="C65295" s="6"/>
      <c r="M65295" s="6"/>
    </row>
    <row r="65296" spans="2:13" ht="15">
      <c r="B65296" s="6"/>
      <c r="C65296" s="6"/>
      <c r="M65296" s="6"/>
    </row>
    <row r="65297" spans="2:13" ht="15">
      <c r="B65297" s="6"/>
      <c r="C65297" s="6"/>
      <c r="M65297" s="6"/>
    </row>
    <row r="65298" spans="2:13" ht="15">
      <c r="B65298" s="6"/>
      <c r="C65298" s="6"/>
      <c r="M65298" s="6"/>
    </row>
    <row r="65299" spans="2:13" ht="15">
      <c r="B65299" s="6"/>
      <c r="C65299" s="6"/>
      <c r="M65299" s="6"/>
    </row>
    <row r="65300" spans="2:13" ht="15">
      <c r="B65300" s="6"/>
      <c r="C65300" s="6"/>
      <c r="M65300" s="6"/>
    </row>
    <row r="65301" spans="2:13" ht="15">
      <c r="B65301" s="6"/>
      <c r="C65301" s="6"/>
      <c r="M65301" s="6"/>
    </row>
    <row r="65302" spans="2:13" ht="15">
      <c r="B65302" s="6"/>
      <c r="C65302" s="6"/>
      <c r="M65302" s="6"/>
    </row>
    <row r="65303" spans="2:13" ht="15">
      <c r="B65303" s="6"/>
      <c r="C65303" s="6"/>
      <c r="M65303" s="6"/>
    </row>
    <row r="65304" spans="2:13" ht="15">
      <c r="B65304" s="6"/>
      <c r="C65304" s="6"/>
      <c r="M65304" s="6"/>
    </row>
    <row r="65305" spans="2:13" ht="15">
      <c r="B65305" s="6"/>
      <c r="C65305" s="6"/>
      <c r="M65305" s="6"/>
    </row>
    <row r="65306" spans="2:13" ht="15">
      <c r="B65306" s="6"/>
      <c r="C65306" s="6"/>
      <c r="M65306" s="6"/>
    </row>
    <row r="65307" spans="2:13" ht="15">
      <c r="B65307" s="6"/>
      <c r="C65307" s="6"/>
      <c r="M65307" s="6"/>
    </row>
    <row r="65308" spans="2:13" ht="15">
      <c r="B65308" s="6"/>
      <c r="C65308" s="6"/>
      <c r="M65308" s="6"/>
    </row>
    <row r="65309" spans="2:13" ht="15">
      <c r="B65309" s="6"/>
      <c r="C65309" s="6"/>
      <c r="M65309" s="6"/>
    </row>
    <row r="65310" spans="2:13" ht="15">
      <c r="B65310" s="6"/>
      <c r="C65310" s="6"/>
      <c r="M65310" s="6"/>
    </row>
    <row r="65311" spans="2:13" ht="15">
      <c r="B65311" s="6"/>
      <c r="C65311" s="6"/>
      <c r="M65311" s="6"/>
    </row>
    <row r="65312" spans="2:13" ht="15">
      <c r="B65312" s="6"/>
      <c r="C65312" s="6"/>
      <c r="M65312" s="6"/>
    </row>
    <row r="65313" spans="2:13" ht="15">
      <c r="B65313" s="6"/>
      <c r="C65313" s="6"/>
      <c r="M65313" s="6"/>
    </row>
    <row r="65314" spans="2:13" ht="15">
      <c r="B65314" s="6"/>
      <c r="C65314" s="6"/>
      <c r="M65314" s="6"/>
    </row>
    <row r="65315" spans="2:13" ht="15">
      <c r="B65315" s="6"/>
      <c r="C65315" s="6"/>
      <c r="M65315" s="6"/>
    </row>
    <row r="65316" spans="2:13" ht="15">
      <c r="B65316" s="6"/>
      <c r="C65316" s="6"/>
      <c r="M65316" s="6"/>
    </row>
    <row r="65317" spans="2:13" ht="15">
      <c r="B65317" s="6"/>
      <c r="C65317" s="6"/>
      <c r="M65317" s="6"/>
    </row>
    <row r="65318" spans="2:13" ht="15">
      <c r="B65318" s="6"/>
      <c r="C65318" s="6"/>
      <c r="M65318" s="6"/>
    </row>
    <row r="65319" spans="2:13" ht="15">
      <c r="B65319" s="6"/>
      <c r="C65319" s="6"/>
      <c r="M65319" s="6"/>
    </row>
    <row r="65320" spans="2:13" ht="15">
      <c r="B65320" s="6"/>
      <c r="C65320" s="6"/>
      <c r="M65320" s="6"/>
    </row>
    <row r="65321" spans="2:13" ht="15">
      <c r="B65321" s="6"/>
      <c r="C65321" s="6"/>
      <c r="M65321" s="6"/>
    </row>
    <row r="65322" spans="2:13" ht="15">
      <c r="B65322" s="6"/>
      <c r="C65322" s="6"/>
      <c r="M65322" s="6"/>
    </row>
    <row r="65323" spans="2:13" ht="15">
      <c r="B65323" s="6"/>
      <c r="C65323" s="6"/>
      <c r="M65323" s="6"/>
    </row>
    <row r="65324" spans="2:13" ht="15">
      <c r="B65324" s="6"/>
      <c r="C65324" s="6"/>
      <c r="M65324" s="6"/>
    </row>
    <row r="65325" spans="2:13" ht="15">
      <c r="B65325" s="6"/>
      <c r="C65325" s="6"/>
      <c r="M65325" s="6"/>
    </row>
    <row r="65326" spans="2:13" ht="15">
      <c r="B65326" s="6"/>
      <c r="C65326" s="6"/>
      <c r="M65326" s="6"/>
    </row>
    <row r="65327" spans="2:13" ht="15">
      <c r="B65327" s="6"/>
      <c r="C65327" s="6"/>
      <c r="M65327" s="6"/>
    </row>
    <row r="65328" spans="2:13" ht="15">
      <c r="B65328" s="6"/>
      <c r="C65328" s="6"/>
      <c r="M65328" s="6"/>
    </row>
    <row r="65329" spans="2:13" ht="15">
      <c r="B65329" s="6"/>
      <c r="C65329" s="6"/>
      <c r="M65329" s="6"/>
    </row>
    <row r="65330" spans="2:13" ht="15">
      <c r="B65330" s="6"/>
      <c r="C65330" s="6"/>
      <c r="M65330" s="6"/>
    </row>
    <row r="65331" spans="2:13" ht="15">
      <c r="B65331" s="6"/>
      <c r="C65331" s="6"/>
      <c r="M65331" s="6"/>
    </row>
    <row r="65332" spans="2:13" ht="15">
      <c r="B65332" s="6"/>
      <c r="C65332" s="6"/>
      <c r="M65332" s="6"/>
    </row>
    <row r="65333" spans="2:13" ht="15">
      <c r="B65333" s="6"/>
      <c r="C65333" s="6"/>
      <c r="M65333" s="6"/>
    </row>
    <row r="65334" spans="2:13" ht="15">
      <c r="B65334" s="6"/>
      <c r="C65334" s="6"/>
      <c r="M65334" s="6"/>
    </row>
    <row r="65335" spans="2:13" ht="15">
      <c r="B65335" s="6"/>
      <c r="C65335" s="6"/>
      <c r="M65335" s="6"/>
    </row>
    <row r="65336" spans="2:13" ht="15">
      <c r="B65336" s="6"/>
      <c r="C65336" s="6"/>
      <c r="M65336" s="6"/>
    </row>
    <row r="65337" spans="2:13" ht="15">
      <c r="B65337" s="6"/>
      <c r="C65337" s="6"/>
      <c r="M65337" s="6"/>
    </row>
    <row r="65338" spans="2:13" ht="15">
      <c r="B65338" s="6"/>
      <c r="C65338" s="6"/>
      <c r="M65338" s="6"/>
    </row>
    <row r="65339" spans="2:13" ht="15">
      <c r="B65339" s="6"/>
      <c r="C65339" s="6"/>
      <c r="M65339" s="6"/>
    </row>
    <row r="65340" spans="2:13" ht="15">
      <c r="B65340" s="6"/>
      <c r="C65340" s="6"/>
      <c r="M65340" s="6"/>
    </row>
    <row r="65341" spans="2:13" ht="15">
      <c r="B65341" s="6"/>
      <c r="C65341" s="6"/>
      <c r="M65341" s="6"/>
    </row>
    <row r="65342" spans="2:13" ht="15">
      <c r="B65342" s="6"/>
      <c r="C65342" s="6"/>
      <c r="M65342" s="6"/>
    </row>
    <row r="65343" spans="2:13" ht="15">
      <c r="B65343" s="6"/>
      <c r="C65343" s="6"/>
      <c r="M65343" s="6"/>
    </row>
    <row r="65344" spans="2:13" ht="15">
      <c r="B65344" s="6"/>
      <c r="C65344" s="6"/>
      <c r="M65344" s="6"/>
    </row>
    <row r="65345" spans="2:13" ht="15">
      <c r="B65345" s="6"/>
      <c r="C65345" s="6"/>
      <c r="M65345" s="6"/>
    </row>
    <row r="65346" spans="2:13" ht="15">
      <c r="B65346" s="6"/>
      <c r="C65346" s="6"/>
      <c r="M65346" s="6"/>
    </row>
    <row r="65347" spans="2:13" ht="15">
      <c r="B65347" s="6"/>
      <c r="C65347" s="6"/>
      <c r="M65347" s="6"/>
    </row>
    <row r="65348" spans="2:13" ht="15">
      <c r="B65348" s="6"/>
      <c r="C65348" s="6"/>
      <c r="M65348" s="6"/>
    </row>
    <row r="65349" spans="2:13" ht="15">
      <c r="B65349" s="6"/>
      <c r="C65349" s="6"/>
      <c r="M65349" s="6"/>
    </row>
    <row r="65350" spans="2:13" ht="15">
      <c r="B65350" s="6"/>
      <c r="C65350" s="6"/>
      <c r="M65350" s="6"/>
    </row>
    <row r="65351" spans="2:13" ht="15">
      <c r="B65351" s="6"/>
      <c r="C65351" s="6"/>
      <c r="M65351" s="6"/>
    </row>
    <row r="65352" spans="2:13" ht="15">
      <c r="B65352" s="6"/>
      <c r="C65352" s="6"/>
      <c r="M65352" s="6"/>
    </row>
    <row r="65353" spans="2:13" ht="15">
      <c r="B65353" s="6"/>
      <c r="C65353" s="6"/>
      <c r="M65353" s="6"/>
    </row>
    <row r="65354" spans="2:13" ht="15">
      <c r="B65354" s="6"/>
      <c r="C65354" s="6"/>
      <c r="M65354" s="6"/>
    </row>
    <row r="65355" spans="2:13" ht="15">
      <c r="B65355" s="6"/>
      <c r="C65355" s="6"/>
      <c r="M65355" s="6"/>
    </row>
    <row r="65356" spans="2:13" ht="15">
      <c r="B65356" s="6"/>
      <c r="C65356" s="6"/>
      <c r="M65356" s="6"/>
    </row>
    <row r="65357" spans="2:13" ht="15">
      <c r="B65357" s="6"/>
      <c r="C65357" s="6"/>
      <c r="M65357" s="6"/>
    </row>
    <row r="65358" spans="2:13" ht="15">
      <c r="B65358" s="6"/>
      <c r="C65358" s="6"/>
      <c r="M65358" s="6"/>
    </row>
    <row r="65359" spans="2:13" ht="15">
      <c r="B65359" s="6"/>
      <c r="C65359" s="6"/>
      <c r="M65359" s="6"/>
    </row>
    <row r="65360" spans="2:13" ht="15">
      <c r="B65360" s="6"/>
      <c r="C65360" s="6"/>
      <c r="M65360" s="6"/>
    </row>
    <row r="65361" spans="2:13" ht="15">
      <c r="B65361" s="6"/>
      <c r="C65361" s="6"/>
      <c r="M65361" s="6"/>
    </row>
    <row r="65362" spans="2:13" ht="15">
      <c r="B65362" s="6"/>
      <c r="C65362" s="6"/>
      <c r="M65362" s="6"/>
    </row>
    <row r="65363" spans="2:13" ht="15">
      <c r="B65363" s="6"/>
      <c r="C65363" s="6"/>
      <c r="M65363" s="6"/>
    </row>
    <row r="65364" spans="2:13" ht="15">
      <c r="B65364" s="6"/>
      <c r="C65364" s="6"/>
      <c r="M65364" s="6"/>
    </row>
    <row r="65365" spans="2:13" ht="15">
      <c r="B65365" s="6"/>
      <c r="C65365" s="6"/>
      <c r="M65365" s="6"/>
    </row>
    <row r="65366" spans="2:13" ht="15">
      <c r="B65366" s="6"/>
      <c r="C65366" s="6"/>
      <c r="M65366" s="6"/>
    </row>
    <row r="65367" spans="2:13" ht="15">
      <c r="B65367" s="6"/>
      <c r="C65367" s="6"/>
      <c r="M65367" s="6"/>
    </row>
    <row r="65368" spans="2:13" ht="15">
      <c r="B65368" s="6"/>
      <c r="C65368" s="6"/>
      <c r="M65368" s="6"/>
    </row>
    <row r="65369" spans="2:13" ht="15">
      <c r="B65369" s="6"/>
      <c r="C65369" s="6"/>
      <c r="M65369" s="6"/>
    </row>
    <row r="65370" spans="2:13" ht="15">
      <c r="B65370" s="6"/>
      <c r="C65370" s="6"/>
      <c r="M65370" s="6"/>
    </row>
    <row r="65371" spans="2:13" ht="15">
      <c r="B65371" s="6"/>
      <c r="C65371" s="6"/>
      <c r="M65371" s="6"/>
    </row>
    <row r="65372" spans="2:13" ht="15">
      <c r="B65372" s="6"/>
      <c r="C65372" s="6"/>
      <c r="M65372" s="6"/>
    </row>
    <row r="65373" spans="2:13" ht="15">
      <c r="B65373" s="6"/>
      <c r="C65373" s="6"/>
      <c r="M65373" s="6"/>
    </row>
    <row r="65374" spans="2:13" ht="15">
      <c r="B65374" s="6"/>
      <c r="C65374" s="6"/>
      <c r="M65374" s="6"/>
    </row>
    <row r="65375" spans="2:13" ht="15">
      <c r="B65375" s="6"/>
      <c r="C65375" s="6"/>
      <c r="M65375" s="6"/>
    </row>
    <row r="65376" spans="2:13" ht="15">
      <c r="B65376" s="6"/>
      <c r="C65376" s="6"/>
      <c r="M65376" s="6"/>
    </row>
    <row r="65377" spans="2:13" ht="15">
      <c r="B65377" s="6"/>
      <c r="C65377" s="6"/>
      <c r="M65377" s="6"/>
    </row>
    <row r="65378" spans="2:13" ht="15">
      <c r="B65378" s="6"/>
      <c r="C65378" s="6"/>
      <c r="M65378" s="6"/>
    </row>
    <row r="65379" spans="2:13" ht="15">
      <c r="B65379" s="6"/>
      <c r="C65379" s="6"/>
      <c r="M65379" s="6"/>
    </row>
    <row r="65380" spans="2:13" ht="15">
      <c r="B65380" s="6"/>
      <c r="C65380" s="6"/>
      <c r="M65380" s="6"/>
    </row>
    <row r="65381" spans="2:13" ht="15">
      <c r="B65381" s="6"/>
      <c r="C65381" s="6"/>
      <c r="M65381" s="6"/>
    </row>
    <row r="65382" spans="2:13" ht="15">
      <c r="B65382" s="6"/>
      <c r="C65382" s="6"/>
      <c r="M65382" s="6"/>
    </row>
    <row r="65383" spans="2:13" ht="15">
      <c r="B65383" s="6"/>
      <c r="C65383" s="6"/>
      <c r="M65383" s="6"/>
    </row>
    <row r="65384" spans="2:13" ht="15">
      <c r="B65384" s="6"/>
      <c r="C65384" s="6"/>
      <c r="M65384" s="6"/>
    </row>
    <row r="65385" spans="2:13" ht="15">
      <c r="B65385" s="6"/>
      <c r="C65385" s="6"/>
      <c r="M65385" s="6"/>
    </row>
    <row r="65386" spans="2:13" ht="15">
      <c r="B65386" s="6"/>
      <c r="C65386" s="6"/>
      <c r="M65386" s="6"/>
    </row>
    <row r="65387" spans="2:13" ht="15">
      <c r="B65387" s="6"/>
      <c r="C65387" s="6"/>
      <c r="M65387" s="6"/>
    </row>
    <row r="65388" spans="2:13" ht="15">
      <c r="B65388" s="6"/>
      <c r="C65388" s="6"/>
      <c r="M65388" s="6"/>
    </row>
    <row r="65389" spans="2:13" ht="15">
      <c r="B65389" s="6"/>
      <c r="C65389" s="6"/>
      <c r="M65389" s="6"/>
    </row>
    <row r="65390" spans="2:13" ht="15">
      <c r="B65390" s="6"/>
      <c r="C65390" s="6"/>
      <c r="M65390" s="6"/>
    </row>
    <row r="65391" spans="2:13" ht="15">
      <c r="B65391" s="6"/>
      <c r="C65391" s="6"/>
      <c r="M65391" s="6"/>
    </row>
    <row r="65392" spans="2:13" ht="15">
      <c r="B65392" s="6"/>
      <c r="C65392" s="6"/>
      <c r="M65392" s="6"/>
    </row>
    <row r="65393" spans="2:13" ht="15">
      <c r="B65393" s="6"/>
      <c r="C65393" s="6"/>
      <c r="M65393" s="6"/>
    </row>
    <row r="65394" spans="2:13" ht="15">
      <c r="B65394" s="6"/>
      <c r="C65394" s="6"/>
      <c r="M65394" s="6"/>
    </row>
    <row r="65395" spans="2:13" ht="15">
      <c r="B65395" s="6"/>
      <c r="C65395" s="6"/>
      <c r="M65395" s="6"/>
    </row>
    <row r="65396" spans="2:13" ht="15">
      <c r="B65396" s="6"/>
      <c r="C65396" s="6"/>
      <c r="M65396" s="6"/>
    </row>
    <row r="65397" spans="2:13" ht="15">
      <c r="B65397" s="6"/>
      <c r="C65397" s="6"/>
      <c r="M65397" s="6"/>
    </row>
    <row r="65398" spans="2:13" ht="15">
      <c r="B65398" s="6"/>
      <c r="C65398" s="6"/>
      <c r="M65398" s="6"/>
    </row>
    <row r="65399" spans="2:13" ht="15">
      <c r="B65399" s="6"/>
      <c r="C65399" s="6"/>
      <c r="M65399" s="6"/>
    </row>
    <row r="65400" spans="2:13" ht="15">
      <c r="B65400" s="6"/>
      <c r="C65400" s="6"/>
      <c r="M65400" s="6"/>
    </row>
    <row r="65401" spans="2:13" ht="15">
      <c r="B65401" s="6"/>
      <c r="C65401" s="6"/>
      <c r="M65401" s="6"/>
    </row>
    <row r="65402" spans="2:13" ht="15">
      <c r="B65402" s="6"/>
      <c r="C65402" s="6"/>
      <c r="M65402" s="6"/>
    </row>
    <row r="65403" spans="2:13" ht="15">
      <c r="B65403" s="6"/>
      <c r="C65403" s="6"/>
      <c r="M65403" s="6"/>
    </row>
    <row r="65404" spans="2:13" ht="15">
      <c r="B65404" s="6"/>
      <c r="C65404" s="6"/>
      <c r="M65404" s="6"/>
    </row>
  </sheetData>
  <sheetProtection/>
  <mergeCells count="1">
    <mergeCell ref="A2:N2"/>
  </mergeCells>
  <printOptions/>
  <pageMargins left="0.5118055555555555" right="0.4326388888888889" top="1" bottom="1" header="0.5118055555555555" footer="0.5118055555555555"/>
  <pageSetup fitToHeight="1" fitToWidth="1" horizontalDpi="600" verticalDpi="600" orientation="landscape" paperSize="9" scale="87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花开半夏</cp:lastModifiedBy>
  <dcterms:created xsi:type="dcterms:W3CDTF">2017-06-01T10:18:05Z</dcterms:created>
  <dcterms:modified xsi:type="dcterms:W3CDTF">2022-01-14T02:37:39Z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KSOReadingLayo">
    <vt:bool>true</vt:bool>
  </property>
  <property fmtid="{D5CDD505-2E9C-101B-9397-08002B2CF9AE}" pid="5" name="I">
    <vt:lpwstr>48A3E66196894C86965F0E0DAFB7D451</vt:lpwstr>
  </property>
</Properties>
</file>