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红崖子污水厂（财务人员）" sheetId="7" r:id="rId1"/>
    <sheet name="红崖子污水厂（文秘）" sheetId="8" r:id="rId2"/>
    <sheet name="红崖子污水厂（技术人员）" sheetId="9" r:id="rId3"/>
    <sheet name="红崖子污水厂（收费员）" sheetId="4" r:id="rId4"/>
    <sheet name="红崖子污水厂（稽查员）" sheetId="10" r:id="rId5"/>
    <sheet name="红崖子污水厂（生产运行工）" sheetId="11" r:id="rId6"/>
    <sheet name="红崖子污水厂（维修工）" sheetId="12" r:id="rId7"/>
    <sheet name="第三水厂（文秘）" sheetId="5" r:id="rId8"/>
    <sheet name="第三水厂（化验员）" sheetId="13" r:id="rId9"/>
    <sheet name="第三水厂（水处理工）" sheetId="14" r:id="rId10"/>
    <sheet name="第三水厂（预算员）" sheetId="15" r:id="rId11"/>
    <sheet name="第三水厂（工程管理技术人员）" sheetId="17" r:id="rId12"/>
    <sheet name="第三水厂（营销员）" sheetId="16" r:id="rId13"/>
    <sheet name="热力公司（生产技术员）" sheetId="6" r:id="rId14"/>
    <sheet name="热力公司（维修工）" sheetId="18" r:id="rId15"/>
  </sheets>
  <definedNames>
    <definedName name="_xlnm._FilterDatabase" localSheetId="11" hidden="1">'第三水厂（工程管理技术人员）'!$A$1:$F$120</definedName>
    <definedName name="_xlnm._FilterDatabase" localSheetId="12" hidden="1">'第三水厂（营销员）'!$A$1:$F$42</definedName>
    <definedName name="_xlnm._FilterDatabase" localSheetId="13" hidden="1">'热力公司（生产技术员）'!$A$1:$F$94</definedName>
    <definedName name="_xlnm._FilterDatabase" localSheetId="14" hidden="1">'热力公司（维修工）'!$A$1:$F$41</definedName>
    <definedName name="_xlnm.Print_Titles" localSheetId="0">'红崖子污水厂（财务人员）'!$3:$3</definedName>
    <definedName name="_xlnm.Print_Titles" localSheetId="3">'红崖子污水厂（收费员）'!$3:$3</definedName>
    <definedName name="_xlnm.Print_Titles" localSheetId="4">'红崖子污水厂（稽查员）'!$3:$3</definedName>
    <definedName name="_xlnm.Print_Titles" localSheetId="7">'第三水厂（文秘）'!$3:$3</definedName>
    <definedName name="_xlnm.Print_Titles" localSheetId="8">'第三水厂（化验员）'!$3:$3</definedName>
    <definedName name="_xlnm.Print_Titles" localSheetId="10">'第三水厂（预算员）'!$3:$3</definedName>
    <definedName name="_xlnm.Print_Titles" localSheetId="11">'第三水厂（工程管理技术人员）'!$3:$3</definedName>
    <definedName name="_xlnm.Print_Titles" localSheetId="13">'热力公司（生产技术员）'!$3:$3</definedName>
    <definedName name="_xlnm.Print_Titles" localSheetId="14">'热力公司（维修工）'!$3:$3</definedName>
    <definedName name="_xlnm._FilterDatabase" localSheetId="0" hidden="1">'红崖子污水厂（财务人员）'!$A$1:$F$99</definedName>
    <definedName name="_xlnm._FilterDatabase" localSheetId="1" hidden="1">'红崖子污水厂（文秘）'!$A$1:$F$21</definedName>
    <definedName name="_xlnm._FilterDatabase" localSheetId="2" hidden="1">'红崖子污水厂（技术人员）'!$A$1:$F$18</definedName>
    <definedName name="_xlnm._FilterDatabase" localSheetId="3" hidden="1">'红崖子污水厂（收费员）'!$A$1:$G$204</definedName>
    <definedName name="_xlnm._FilterDatabase" localSheetId="4" hidden="1">'红崖子污水厂（稽查员）'!$A$1:$F$149</definedName>
    <definedName name="_xlnm._FilterDatabase" localSheetId="5" hidden="1">'红崖子污水厂（生产运行工）'!$A$1:$F$25</definedName>
    <definedName name="_xlnm._FilterDatabase" localSheetId="6" hidden="1">'红崖子污水厂（维修工）'!$A$1:$F$12</definedName>
    <definedName name="_xlnm._FilterDatabase" localSheetId="7" hidden="1">'第三水厂（文秘）'!$A$1:$F$104</definedName>
    <definedName name="_xlnm._FilterDatabase" localSheetId="8" hidden="1">'第三水厂（化验员）'!$A$1:$F$54</definedName>
    <definedName name="_xlnm._FilterDatabase" localSheetId="9" hidden="1">'第三水厂（水处理工）'!$A$1:$F$134</definedName>
    <definedName name="_xlnm._FilterDatabase" localSheetId="10" hidden="1">'第三水厂（预算员）'!$A$1:$F$59</definedName>
  </definedNames>
  <calcPr calcId="144525" fullCalcOnLoad="1"/>
</workbook>
</file>

<file path=xl/sharedStrings.xml><?xml version="1.0" encoding="utf-8"?>
<sst xmlns="http://schemas.openxmlformats.org/spreadsheetml/2006/main" count="3560" uniqueCount="1585">
  <si>
    <t>红崖子污水厂招聘报名人员汇总表</t>
  </si>
  <si>
    <t>财务人员</t>
  </si>
  <si>
    <t>序号</t>
  </si>
  <si>
    <t>姓名</t>
  </si>
  <si>
    <t>性别</t>
  </si>
  <si>
    <t>年龄</t>
  </si>
  <si>
    <t>学历</t>
  </si>
  <si>
    <t>身份证号</t>
  </si>
  <si>
    <t>马宏奎</t>
  </si>
  <si>
    <t>男</t>
  </si>
  <si>
    <t>本科</t>
  </si>
  <si>
    <t>642223********1214</t>
  </si>
  <si>
    <t>邓晨辉</t>
  </si>
  <si>
    <t>642226********0817</t>
  </si>
  <si>
    <t>王瑞</t>
  </si>
  <si>
    <t>女</t>
  </si>
  <si>
    <t>622301********3547</t>
  </si>
  <si>
    <t>李娇</t>
  </si>
  <si>
    <t>640221********2724</t>
  </si>
  <si>
    <t>刘瑞青</t>
  </si>
  <si>
    <t>大专</t>
  </si>
  <si>
    <t>640521********0628</t>
  </si>
  <si>
    <t>张变霞</t>
  </si>
  <si>
    <t>642222********4648</t>
  </si>
  <si>
    <t>陈芳</t>
  </si>
  <si>
    <t>642226********2220</t>
  </si>
  <si>
    <t>席莉娟</t>
  </si>
  <si>
    <t>642223********1422</t>
  </si>
  <si>
    <t>李奕璇</t>
  </si>
  <si>
    <t>640221********0341</t>
  </si>
  <si>
    <t>马明莲</t>
  </si>
  <si>
    <t>642221********0220</t>
  </si>
  <si>
    <t>韩伟萍</t>
  </si>
  <si>
    <t>640122********0040</t>
  </si>
  <si>
    <t>张丽芳</t>
  </si>
  <si>
    <t>640221********5421</t>
  </si>
  <si>
    <t>魏跳怀</t>
  </si>
  <si>
    <t>642221********3420</t>
  </si>
  <si>
    <t>孙倩</t>
  </si>
  <si>
    <t>640221********5429</t>
  </si>
  <si>
    <t>沈玉</t>
  </si>
  <si>
    <t>640221********3026</t>
  </si>
  <si>
    <t>王燕</t>
  </si>
  <si>
    <t>640221********6021</t>
  </si>
  <si>
    <t>穆燕</t>
  </si>
  <si>
    <t>642223********4929</t>
  </si>
  <si>
    <t>韩金丽</t>
  </si>
  <si>
    <t>640324********1868</t>
  </si>
  <si>
    <t>马小娟</t>
  </si>
  <si>
    <t>640324********0429</t>
  </si>
  <si>
    <t>张萌萌</t>
  </si>
  <si>
    <t>642224********1623</t>
  </si>
  <si>
    <t>杨亚娟</t>
  </si>
  <si>
    <t>640324********3364</t>
  </si>
  <si>
    <t>张萍</t>
  </si>
  <si>
    <t>640381********092X</t>
  </si>
  <si>
    <t>姚金凤</t>
  </si>
  <si>
    <t>642226********1446</t>
  </si>
  <si>
    <t>王慧宁</t>
  </si>
  <si>
    <t>642226********1819</t>
  </si>
  <si>
    <t>王秀</t>
  </si>
  <si>
    <t>642222********2443</t>
  </si>
  <si>
    <t>张顺</t>
  </si>
  <si>
    <t>640302********1337</t>
  </si>
  <si>
    <t>王方圆</t>
  </si>
  <si>
    <t>610527********3229</t>
  </si>
  <si>
    <t>田泽鹏</t>
  </si>
  <si>
    <t>640221********0010</t>
  </si>
  <si>
    <t>夏娜</t>
  </si>
  <si>
    <t>640221********0967</t>
  </si>
  <si>
    <t>马丽娟</t>
  </si>
  <si>
    <t>640221********3645</t>
  </si>
  <si>
    <t>夏紫涵</t>
  </si>
  <si>
    <t>640381********3621</t>
  </si>
  <si>
    <t>李媛媛</t>
  </si>
  <si>
    <t>640221********2125</t>
  </si>
  <si>
    <t>禹海心</t>
  </si>
  <si>
    <t>642225********1063</t>
  </si>
  <si>
    <t>曹莉芳</t>
  </si>
  <si>
    <t>640322********1525</t>
  </si>
  <si>
    <t>海燕</t>
  </si>
  <si>
    <t>640221********0941</t>
  </si>
  <si>
    <t>马姣</t>
  </si>
  <si>
    <t>640221********3628</t>
  </si>
  <si>
    <t>王梓豪</t>
  </si>
  <si>
    <t>640221********1239</t>
  </si>
  <si>
    <t>李娜</t>
  </si>
  <si>
    <t>640221********1226</t>
  </si>
  <si>
    <t>开晓楠</t>
  </si>
  <si>
    <t>642221********1581</t>
  </si>
  <si>
    <t>张楠</t>
  </si>
  <si>
    <t>640221********2721</t>
  </si>
  <si>
    <t>计亚丽</t>
  </si>
  <si>
    <t>640111********3126</t>
  </si>
  <si>
    <t>李燕慧</t>
  </si>
  <si>
    <t>640222********0923</t>
  </si>
  <si>
    <t>施媚娇</t>
  </si>
  <si>
    <t>640222********0022</t>
  </si>
  <si>
    <t>马辉</t>
  </si>
  <si>
    <t>640302********3122</t>
  </si>
  <si>
    <t>赵鹏洲</t>
  </si>
  <si>
    <t>622726********1634</t>
  </si>
  <si>
    <t>梁静茹</t>
  </si>
  <si>
    <t>640223********052X</t>
  </si>
  <si>
    <t>李如梦</t>
  </si>
  <si>
    <t>642224********2429</t>
  </si>
  <si>
    <t>刘治汝</t>
  </si>
  <si>
    <t>640321********2128</t>
  </si>
  <si>
    <t>阮浩</t>
  </si>
  <si>
    <t>640121********2520</t>
  </si>
  <si>
    <t>周娟萍</t>
  </si>
  <si>
    <t>642223********1642</t>
  </si>
  <si>
    <t>张晓凤</t>
  </si>
  <si>
    <t>640322********2926</t>
  </si>
  <si>
    <t>杜文艳</t>
  </si>
  <si>
    <t>640382********2222</t>
  </si>
  <si>
    <t>邱成</t>
  </si>
  <si>
    <t>642223********3634</t>
  </si>
  <si>
    <t>王蓉</t>
  </si>
  <si>
    <t>640221********362X</t>
  </si>
  <si>
    <t>张瑞</t>
  </si>
  <si>
    <t>640221********0025</t>
  </si>
  <si>
    <t>谷苗苗</t>
  </si>
  <si>
    <t>640204********0022</t>
  </si>
  <si>
    <t>马佳梅</t>
  </si>
  <si>
    <t>640221********3022</t>
  </si>
  <si>
    <t>段丽霞</t>
  </si>
  <si>
    <t>642226********3061</t>
  </si>
  <si>
    <t>穆娇</t>
  </si>
  <si>
    <t>640221********4821</t>
  </si>
  <si>
    <t>640223********1028</t>
  </si>
  <si>
    <t>吴甜</t>
  </si>
  <si>
    <t>640223********0529</t>
  </si>
  <si>
    <t>谭慧</t>
  </si>
  <si>
    <t>640381********2720</t>
  </si>
  <si>
    <t>潘永菊</t>
  </si>
  <si>
    <t>622323********7421</t>
  </si>
  <si>
    <t>包文丽</t>
  </si>
  <si>
    <t>640221********0026</t>
  </si>
  <si>
    <t>王霏</t>
  </si>
  <si>
    <t>640122********0326</t>
  </si>
  <si>
    <t>孙雪慧</t>
  </si>
  <si>
    <t>640203********0063</t>
  </si>
  <si>
    <t>黄进</t>
  </si>
  <si>
    <t>642226********0423</t>
  </si>
  <si>
    <t>贺瀛龙</t>
  </si>
  <si>
    <t>642222********0015</t>
  </si>
  <si>
    <t>赵君妍</t>
  </si>
  <si>
    <t>640221********5125</t>
  </si>
  <si>
    <t>晋茁茁</t>
  </si>
  <si>
    <t>640103********0816</t>
  </si>
  <si>
    <t>李小云</t>
  </si>
  <si>
    <t>642222********2243</t>
  </si>
  <si>
    <t>陈欣瑞</t>
  </si>
  <si>
    <t>640102********0946</t>
  </si>
  <si>
    <t>吴梦婷</t>
  </si>
  <si>
    <t>吴静</t>
  </si>
  <si>
    <t>640223********1022</t>
  </si>
  <si>
    <t>马永刚</t>
  </si>
  <si>
    <t>642221********1998</t>
  </si>
  <si>
    <t>王文艳</t>
  </si>
  <si>
    <t>640322********032X</t>
  </si>
  <si>
    <t>徐昭</t>
  </si>
  <si>
    <t>640221********0024</t>
  </si>
  <si>
    <t>张燕</t>
  </si>
  <si>
    <t>640221********4525</t>
  </si>
  <si>
    <t>马慧</t>
  </si>
  <si>
    <t>640302********2344</t>
  </si>
  <si>
    <t>王娜</t>
  </si>
  <si>
    <t>642221********2640</t>
  </si>
  <si>
    <t>杜丽丽</t>
  </si>
  <si>
    <t>640221********5427</t>
  </si>
  <si>
    <t>罗金娣</t>
  </si>
  <si>
    <t>640221********5441</t>
  </si>
  <si>
    <t>马容容</t>
  </si>
  <si>
    <t>640322********3521</t>
  </si>
  <si>
    <t>赵利利</t>
  </si>
  <si>
    <t>642226********2221</t>
  </si>
  <si>
    <t>宋瑞霞</t>
  </si>
  <si>
    <t>642226********302X</t>
  </si>
  <si>
    <t>马妍梅</t>
  </si>
  <si>
    <t>642226********086X</t>
  </si>
  <si>
    <t>马虎成</t>
  </si>
  <si>
    <t>642223********2276</t>
  </si>
  <si>
    <t>康莉</t>
  </si>
  <si>
    <t>640221********5447</t>
  </si>
  <si>
    <t>马晓霞</t>
  </si>
  <si>
    <t>642223********432X</t>
  </si>
  <si>
    <t>张玲玲</t>
  </si>
  <si>
    <t>620503********4828</t>
  </si>
  <si>
    <t>罗阿西</t>
  </si>
  <si>
    <t>640324********1229</t>
  </si>
  <si>
    <t>王露露</t>
  </si>
  <si>
    <t>642224********4249</t>
  </si>
  <si>
    <t>吴燕玲</t>
  </si>
  <si>
    <t>640221********3624</t>
  </si>
  <si>
    <t>赵蕊</t>
  </si>
  <si>
    <t>640202********0045</t>
  </si>
  <si>
    <t>王莹</t>
  </si>
  <si>
    <t>640223********0021</t>
  </si>
  <si>
    <t>杨紫薇</t>
  </si>
  <si>
    <t>642221********3423</t>
  </si>
  <si>
    <t>办公室文秘</t>
  </si>
  <si>
    <t>田佳鑫</t>
  </si>
  <si>
    <t>640221********3662</t>
  </si>
  <si>
    <t>王田甜</t>
  </si>
  <si>
    <t>张小乐</t>
  </si>
  <si>
    <t>专科</t>
  </si>
  <si>
    <t>640381********0969</t>
  </si>
  <si>
    <t>范会杰</t>
  </si>
  <si>
    <t>412723********8146</t>
  </si>
  <si>
    <t>申尉</t>
  </si>
  <si>
    <t>642226********0016</t>
  </si>
  <si>
    <t>赵鹏</t>
  </si>
  <si>
    <t>640221********0419</t>
  </si>
  <si>
    <t>杨生程</t>
  </si>
  <si>
    <t>640324********2511</t>
  </si>
  <si>
    <t>王宇翔</t>
  </si>
  <si>
    <t>640221********2736</t>
  </si>
  <si>
    <t>顾翰</t>
  </si>
  <si>
    <t>640221********0017</t>
  </si>
  <si>
    <t>罗超</t>
  </si>
  <si>
    <t>640222********0916</t>
  </si>
  <si>
    <t>马凯</t>
  </si>
  <si>
    <t>640382********2217</t>
  </si>
  <si>
    <t>何兴莲</t>
  </si>
  <si>
    <t>640222********1923</t>
  </si>
  <si>
    <t>马晓梅</t>
  </si>
  <si>
    <t>642222********008X</t>
  </si>
  <si>
    <t>孙玉环</t>
  </si>
  <si>
    <t>622726********0808</t>
  </si>
  <si>
    <t>马娟</t>
  </si>
  <si>
    <t>640381********272X</t>
  </si>
  <si>
    <t>武旭升</t>
  </si>
  <si>
    <t>642224********1019</t>
  </si>
  <si>
    <t>陈鹏</t>
  </si>
  <si>
    <t>640221********391X</t>
  </si>
  <si>
    <t>技术人员</t>
  </si>
  <si>
    <t>张鹏</t>
  </si>
  <si>
    <t>640221********5115</t>
  </si>
  <si>
    <t>马贵</t>
  </si>
  <si>
    <t>642222********2815</t>
  </si>
  <si>
    <t>马海丹</t>
  </si>
  <si>
    <t>640221********4243</t>
  </si>
  <si>
    <t>朱永亮</t>
  </si>
  <si>
    <t>642226********261X</t>
  </si>
  <si>
    <t>王文元</t>
  </si>
  <si>
    <t>640221********331X</t>
  </si>
  <si>
    <t>丁波</t>
  </si>
  <si>
    <t>640221********2416</t>
  </si>
  <si>
    <t>党亚鹏</t>
  </si>
  <si>
    <t>642226********2010</t>
  </si>
  <si>
    <t>贾超</t>
  </si>
  <si>
    <t>640221********5424</t>
  </si>
  <si>
    <t>马海军</t>
  </si>
  <si>
    <t>640324********0512</t>
  </si>
  <si>
    <t>时震</t>
  </si>
  <si>
    <t>642226********2411</t>
  </si>
  <si>
    <t>王开研</t>
  </si>
  <si>
    <t>642223********2010</t>
  </si>
  <si>
    <t>刘雪萍</t>
  </si>
  <si>
    <t>硕士研究生</t>
  </si>
  <si>
    <t>622323********3440</t>
  </si>
  <si>
    <t>徐润喜</t>
  </si>
  <si>
    <t>152722********4613</t>
  </si>
  <si>
    <t>张旭强</t>
  </si>
  <si>
    <t>640300********0211</t>
  </si>
  <si>
    <t>王伟</t>
  </si>
  <si>
    <t>640382********2917</t>
  </si>
  <si>
    <t>收费员</t>
  </si>
  <si>
    <t>徐璇</t>
  </si>
  <si>
    <t>640221********3000</t>
  </si>
  <si>
    <t>王辉</t>
  </si>
  <si>
    <t>642223********0312</t>
  </si>
  <si>
    <t>方莹</t>
  </si>
  <si>
    <t>640221********5126</t>
  </si>
  <si>
    <t>朱静</t>
  </si>
  <si>
    <t>640221********2743</t>
  </si>
  <si>
    <t>闫炯</t>
  </si>
  <si>
    <t>412827********1514</t>
  </si>
  <si>
    <t>何倩</t>
  </si>
  <si>
    <t>640221********2461</t>
  </si>
  <si>
    <t>王翠娟</t>
  </si>
  <si>
    <t>640221********0921</t>
  </si>
  <si>
    <t>蔡雅莉</t>
  </si>
  <si>
    <t>640221********3929</t>
  </si>
  <si>
    <t>马鹏</t>
  </si>
  <si>
    <t>642222********1859</t>
  </si>
  <si>
    <t>罗凤丽</t>
  </si>
  <si>
    <t>640221********002X</t>
  </si>
  <si>
    <t>孙秀玲</t>
  </si>
  <si>
    <t>640221********4220</t>
  </si>
  <si>
    <t>王静</t>
  </si>
  <si>
    <t>640103********1541</t>
  </si>
  <si>
    <t>640221********3622</t>
  </si>
  <si>
    <t>卢桃</t>
  </si>
  <si>
    <t>640211********2029</t>
  </si>
  <si>
    <t>马晓燕</t>
  </si>
  <si>
    <t>640221********0929</t>
  </si>
  <si>
    <t>刘苗</t>
  </si>
  <si>
    <t>640221********2728</t>
  </si>
  <si>
    <t>丁晓刚</t>
  </si>
  <si>
    <t>640221********3637</t>
  </si>
  <si>
    <t>魏金娟</t>
  </si>
  <si>
    <t>642226********2265</t>
  </si>
  <si>
    <t>杨琴</t>
  </si>
  <si>
    <t>640324********3647</t>
  </si>
  <si>
    <t>孙瑞</t>
  </si>
  <si>
    <t>640222********092X</t>
  </si>
  <si>
    <t>陈静怡</t>
  </si>
  <si>
    <t>640223********002X</t>
  </si>
  <si>
    <t>赵莉萍</t>
  </si>
  <si>
    <t>640222********3940</t>
  </si>
  <si>
    <t>王龙</t>
  </si>
  <si>
    <t>640221********0016</t>
  </si>
  <si>
    <t>马俊祥</t>
  </si>
  <si>
    <t>640221********3011</t>
  </si>
  <si>
    <t>杨洁</t>
  </si>
  <si>
    <t>640221********2729</t>
  </si>
  <si>
    <t>哈小燕</t>
  </si>
  <si>
    <t>640205********2027</t>
  </si>
  <si>
    <t>张海静</t>
  </si>
  <si>
    <t>640221********2421</t>
  </si>
  <si>
    <t>赵艺</t>
  </si>
  <si>
    <t>640202********2017</t>
  </si>
  <si>
    <t>吴佳丽</t>
  </si>
  <si>
    <t>640221********3921</t>
  </si>
  <si>
    <t>苏虎强</t>
  </si>
  <si>
    <t>642224********1413</t>
  </si>
  <si>
    <t>杨华</t>
  </si>
  <si>
    <t>640202********0066</t>
  </si>
  <si>
    <t>许彤</t>
  </si>
  <si>
    <t>640221********2722</t>
  </si>
  <si>
    <t>杨兰</t>
  </si>
  <si>
    <t>640324********1048</t>
  </si>
  <si>
    <t>李博</t>
  </si>
  <si>
    <t>640221********0924</t>
  </si>
  <si>
    <t>赵进财</t>
  </si>
  <si>
    <t>642221********1000</t>
  </si>
  <si>
    <t>李媛</t>
  </si>
  <si>
    <t>640221********0948</t>
  </si>
  <si>
    <t>杨盼盼</t>
  </si>
  <si>
    <t>640302********3728</t>
  </si>
  <si>
    <t>张正梅</t>
  </si>
  <si>
    <t>640324********1629</t>
  </si>
  <si>
    <t>金晓琴</t>
  </si>
  <si>
    <t>642223********0000</t>
  </si>
  <si>
    <t>麻小明</t>
  </si>
  <si>
    <t>642223********1231</t>
  </si>
  <si>
    <t>吴亚楠</t>
  </si>
  <si>
    <t>李春芳</t>
  </si>
  <si>
    <t>642223********4527</t>
  </si>
  <si>
    <t>杨桦</t>
  </si>
  <si>
    <t>640222********0310</t>
  </si>
  <si>
    <t>王莉</t>
  </si>
  <si>
    <t>640223********302X</t>
  </si>
  <si>
    <t>周天启</t>
  </si>
  <si>
    <t>640102********061X</t>
  </si>
  <si>
    <t>蒋晓嫚</t>
  </si>
  <si>
    <t>640221********392X</t>
  </si>
  <si>
    <t>哈婷婷</t>
  </si>
  <si>
    <t>640223********1526</t>
  </si>
  <si>
    <t>马芳</t>
  </si>
  <si>
    <t>642221********1065</t>
  </si>
  <si>
    <t>周祥</t>
  </si>
  <si>
    <t>640221********4523</t>
  </si>
  <si>
    <t>王浩坤</t>
  </si>
  <si>
    <t>640221********0019</t>
  </si>
  <si>
    <t>黄瑞</t>
  </si>
  <si>
    <t>640221********5160</t>
  </si>
  <si>
    <t>王鹏</t>
  </si>
  <si>
    <t>640221********0910</t>
  </si>
  <si>
    <t>马飞宇</t>
  </si>
  <si>
    <t>640324********2673</t>
  </si>
  <si>
    <t>陈洁</t>
  </si>
  <si>
    <t>412709********3128</t>
  </si>
  <si>
    <t>王磊</t>
  </si>
  <si>
    <t>640221********5417</t>
  </si>
  <si>
    <t>周抱宝</t>
  </si>
  <si>
    <t>610623********1046</t>
  </si>
  <si>
    <t>刘媛</t>
  </si>
  <si>
    <t>李爱宁</t>
  </si>
  <si>
    <t>640382********374X</t>
  </si>
  <si>
    <t>刘靖华</t>
  </si>
  <si>
    <t>642224********2819</t>
  </si>
  <si>
    <t>周俊</t>
  </si>
  <si>
    <t>640221********4520</t>
  </si>
  <si>
    <t>640221********662X</t>
  </si>
  <si>
    <t>宫晨阳</t>
  </si>
  <si>
    <t>610427********1910</t>
  </si>
  <si>
    <t>陈月</t>
  </si>
  <si>
    <t>640221********5423</t>
  </si>
  <si>
    <t>窦亚丽</t>
  </si>
  <si>
    <t>620525********1446</t>
  </si>
  <si>
    <t>王佳楠</t>
  </si>
  <si>
    <t>640202********0522</t>
  </si>
  <si>
    <t>夏丽娟</t>
  </si>
  <si>
    <t>640221********4828</t>
  </si>
  <si>
    <t>姬成梅</t>
  </si>
  <si>
    <t>642226********0628</t>
  </si>
  <si>
    <t>杨雨欣</t>
  </si>
  <si>
    <t>640322********0028</t>
  </si>
  <si>
    <t>芦嘉豪</t>
  </si>
  <si>
    <t>640203********0515</t>
  </si>
  <si>
    <t>王永亮</t>
  </si>
  <si>
    <t>640324********1813</t>
  </si>
  <si>
    <t>韩瑞杰</t>
  </si>
  <si>
    <t>640202********0549</t>
  </si>
  <si>
    <t>赵勇</t>
  </si>
  <si>
    <t>642223********3438</t>
  </si>
  <si>
    <t>李瑞</t>
  </si>
  <si>
    <t>642221********3673</t>
  </si>
  <si>
    <t>呼延云</t>
  </si>
  <si>
    <t>640221********0029</t>
  </si>
  <si>
    <t>闫茹</t>
  </si>
  <si>
    <t>640202********1523</t>
  </si>
  <si>
    <t>黄丹</t>
  </si>
  <si>
    <t>640223********0524</t>
  </si>
  <si>
    <t>陈琳</t>
  </si>
  <si>
    <t>640221********1227</t>
  </si>
  <si>
    <t>李欢</t>
  </si>
  <si>
    <t>640221********0046</t>
  </si>
  <si>
    <t>郭莹</t>
  </si>
  <si>
    <t>640221********4229</t>
  </si>
  <si>
    <t>马婷</t>
  </si>
  <si>
    <t>张光辉</t>
  </si>
  <si>
    <t>642224********3439</t>
  </si>
  <si>
    <t>王文余</t>
  </si>
  <si>
    <t>640322********0019</t>
  </si>
  <si>
    <t>赵忻怡</t>
  </si>
  <si>
    <t>640222********002X</t>
  </si>
  <si>
    <t>邓雪</t>
  </si>
  <si>
    <t>642221********1785</t>
  </si>
  <si>
    <t>胡雪霞</t>
  </si>
  <si>
    <t>642223********0624</t>
  </si>
  <si>
    <t>马丽</t>
  </si>
  <si>
    <t>640122********0020</t>
  </si>
  <si>
    <t>杨庆</t>
  </si>
  <si>
    <t>640222********0000</t>
  </si>
  <si>
    <t>康啸</t>
  </si>
  <si>
    <t>640324********1030</t>
  </si>
  <si>
    <t>张瞧宇</t>
  </si>
  <si>
    <t>640221********0013</t>
  </si>
  <si>
    <t>张迪</t>
  </si>
  <si>
    <t>640221********0027</t>
  </si>
  <si>
    <t>樊国燕</t>
  </si>
  <si>
    <t>640324********1824</t>
  </si>
  <si>
    <t>焦晓佳</t>
  </si>
  <si>
    <t>640324********184X</t>
  </si>
  <si>
    <t>马思洋</t>
  </si>
  <si>
    <t>640221********2426</t>
  </si>
  <si>
    <t>李玉</t>
  </si>
  <si>
    <t>640221********5000</t>
  </si>
  <si>
    <t>宋珊</t>
  </si>
  <si>
    <t>640202********0025</t>
  </si>
  <si>
    <t>王彩玲</t>
  </si>
  <si>
    <t>642226********1649</t>
  </si>
  <si>
    <t>王欢</t>
  </si>
  <si>
    <t>640222********1122</t>
  </si>
  <si>
    <t>吴月</t>
  </si>
  <si>
    <t>640222********0726</t>
  </si>
  <si>
    <t>李银凤</t>
  </si>
  <si>
    <t>640121********1927</t>
  </si>
  <si>
    <t>梁婷</t>
  </si>
  <si>
    <t>640221********092X</t>
  </si>
  <si>
    <t>陈欣</t>
  </si>
  <si>
    <t>640322********1329</t>
  </si>
  <si>
    <t>赵敏</t>
  </si>
  <si>
    <t>640221********5124</t>
  </si>
  <si>
    <t>吴娜</t>
  </si>
  <si>
    <t>杨瑞</t>
  </si>
  <si>
    <t>640221********091x</t>
  </si>
  <si>
    <t>张剑</t>
  </si>
  <si>
    <t>642222********0235</t>
  </si>
  <si>
    <t>马丽佳</t>
  </si>
  <si>
    <t>640221********2120</t>
  </si>
  <si>
    <t>朱佳惠</t>
  </si>
  <si>
    <t>642221********3586</t>
  </si>
  <si>
    <t>武晨琦</t>
  </si>
  <si>
    <t>640202********1522</t>
  </si>
  <si>
    <t>马萍</t>
  </si>
  <si>
    <t>640324********2461</t>
  </si>
  <si>
    <t>周悦</t>
  </si>
  <si>
    <t>640221********5445</t>
  </si>
  <si>
    <t>姬晓航</t>
  </si>
  <si>
    <t>642223********0012</t>
  </si>
  <si>
    <t>田芳</t>
  </si>
  <si>
    <t>640221********1527</t>
  </si>
  <si>
    <t>谈莹</t>
  </si>
  <si>
    <t>640221********0028</t>
  </si>
  <si>
    <t>张芳芳</t>
  </si>
  <si>
    <t>642224********3426</t>
  </si>
  <si>
    <t>马小军</t>
  </si>
  <si>
    <t>642222********3012</t>
  </si>
  <si>
    <t>640221********5720</t>
  </si>
  <si>
    <t>韦琳佳</t>
  </si>
  <si>
    <t>640221********0043</t>
  </si>
  <si>
    <t>孟旭</t>
  </si>
  <si>
    <t>640221********0000</t>
  </si>
  <si>
    <t>马科</t>
  </si>
  <si>
    <t>640324********2634</t>
  </si>
  <si>
    <t>杨莎莎</t>
  </si>
  <si>
    <t>640302********0529</t>
  </si>
  <si>
    <t>宋佳</t>
  </si>
  <si>
    <t>640221********0041</t>
  </si>
  <si>
    <t>郎文静</t>
  </si>
  <si>
    <t>640221********0020</t>
  </si>
  <si>
    <t>丁文婷</t>
  </si>
  <si>
    <t>640221********3925</t>
  </si>
  <si>
    <t>安一鸣</t>
  </si>
  <si>
    <t>642226********0022</t>
  </si>
  <si>
    <t>王燕燕</t>
  </si>
  <si>
    <t>640121********9000</t>
  </si>
  <si>
    <t>马保森</t>
  </si>
  <si>
    <t>640381********271X</t>
  </si>
  <si>
    <t>刘夏宇</t>
  </si>
  <si>
    <t>潘文岳</t>
  </si>
  <si>
    <t>642226********2000</t>
  </si>
  <si>
    <t>林琳</t>
  </si>
  <si>
    <t>640222********0526</t>
  </si>
  <si>
    <t>吴芳</t>
  </si>
  <si>
    <t>640221********4521</t>
  </si>
  <si>
    <t>王红</t>
  </si>
  <si>
    <t>640221********2000</t>
  </si>
  <si>
    <t>吴曼</t>
  </si>
  <si>
    <t>640221********0048</t>
  </si>
  <si>
    <t>可晗</t>
  </si>
  <si>
    <t>642225********0077</t>
  </si>
  <si>
    <t>莫思彤</t>
  </si>
  <si>
    <t>640321********0720</t>
  </si>
  <si>
    <t>李梦</t>
  </si>
  <si>
    <t>杨朔</t>
  </si>
  <si>
    <t>陈圆媛</t>
  </si>
  <si>
    <t>窦莹</t>
  </si>
  <si>
    <t>640221********0045</t>
  </si>
  <si>
    <t>杨艳</t>
  </si>
  <si>
    <t>640324********2509</t>
  </si>
  <si>
    <t>640221********0933</t>
  </si>
  <si>
    <t>吕欣悦</t>
  </si>
  <si>
    <t>640221********5128</t>
  </si>
  <si>
    <t>达宏林</t>
  </si>
  <si>
    <t>640223********2038</t>
  </si>
  <si>
    <t>高苗</t>
  </si>
  <si>
    <t>刘思嘉</t>
  </si>
  <si>
    <t>640382********3727</t>
  </si>
  <si>
    <t>金玉芳</t>
  </si>
  <si>
    <t>李洁瑛</t>
  </si>
  <si>
    <t>640221********0022</t>
  </si>
  <si>
    <t>秦雪</t>
  </si>
  <si>
    <t>640221********004X</t>
  </si>
  <si>
    <t>642221********0549</t>
  </si>
  <si>
    <t>陈斌</t>
  </si>
  <si>
    <t>640222********0917</t>
  </si>
  <si>
    <t>马学兰</t>
  </si>
  <si>
    <t>642222********1044</t>
  </si>
  <si>
    <t>李旭佳</t>
  </si>
  <si>
    <t>640221********5745</t>
  </si>
  <si>
    <t>郭贤</t>
  </si>
  <si>
    <t>640221********4217</t>
  </si>
  <si>
    <t>王梦琪</t>
  </si>
  <si>
    <t>640204********1523</t>
  </si>
  <si>
    <t>马燕</t>
  </si>
  <si>
    <t>640221********0023</t>
  </si>
  <si>
    <t>640221********034x</t>
  </si>
  <si>
    <t>张晶</t>
  </si>
  <si>
    <t>640222********0523</t>
  </si>
  <si>
    <t>支胜君</t>
  </si>
  <si>
    <t>341602********7188</t>
  </si>
  <si>
    <t>徐强</t>
  </si>
  <si>
    <t>640221********3314</t>
  </si>
  <si>
    <t>王杰</t>
  </si>
  <si>
    <t>640221********3325</t>
  </si>
  <si>
    <t>王昭</t>
  </si>
  <si>
    <t>柳祎</t>
  </si>
  <si>
    <t>622726********1508</t>
  </si>
  <si>
    <t>周茹</t>
  </si>
  <si>
    <t>640221********0621</t>
  </si>
  <si>
    <t>赵小芳</t>
  </si>
  <si>
    <t>640221********0627</t>
  </si>
  <si>
    <t>王洋</t>
  </si>
  <si>
    <t>陈媛媛</t>
  </si>
  <si>
    <t>640324********1623</t>
  </si>
  <si>
    <t>马双璐</t>
  </si>
  <si>
    <t>640221********3024</t>
  </si>
  <si>
    <t>官玲甜</t>
  </si>
  <si>
    <t>640382********5625</t>
  </si>
  <si>
    <t>郭梓璐</t>
  </si>
  <si>
    <t>韩婷婷</t>
  </si>
  <si>
    <t>642226********0221</t>
  </si>
  <si>
    <t>李笑天</t>
  </si>
  <si>
    <t>642222********0012</t>
  </si>
  <si>
    <t>王勇</t>
  </si>
  <si>
    <t>642221********0011</t>
  </si>
  <si>
    <t>祝园园</t>
  </si>
  <si>
    <t>410926********3621</t>
  </si>
  <si>
    <t>余敏</t>
  </si>
  <si>
    <t>吴桐</t>
  </si>
  <si>
    <t>640221********0021</t>
  </si>
  <si>
    <t>张伟</t>
  </si>
  <si>
    <t>640221********3336</t>
  </si>
  <si>
    <t>王媛</t>
  </si>
  <si>
    <t>640221********5448</t>
  </si>
  <si>
    <t>陈磊</t>
  </si>
  <si>
    <t>640322********2511</t>
  </si>
  <si>
    <t>余梦茜</t>
  </si>
  <si>
    <t>640221********3923</t>
  </si>
  <si>
    <t>周璐璐</t>
  </si>
  <si>
    <t>642223********0619</t>
  </si>
  <si>
    <t>李梦辉</t>
  </si>
  <si>
    <t>640106********3122</t>
  </si>
  <si>
    <t>马莹</t>
  </si>
  <si>
    <t>642221********3266</t>
  </si>
  <si>
    <t>黄佳欣</t>
  </si>
  <si>
    <t>640221********5425</t>
  </si>
  <si>
    <t>宋芳莉</t>
  </si>
  <si>
    <t>640221********0622</t>
  </si>
  <si>
    <t>颜学娇</t>
  </si>
  <si>
    <t>640381********3222</t>
  </si>
  <si>
    <t>李欣</t>
  </si>
  <si>
    <t>640221********3920</t>
  </si>
  <si>
    <t>梁嘉伟</t>
  </si>
  <si>
    <t>640221********001X</t>
  </si>
  <si>
    <t>马建员</t>
  </si>
  <si>
    <t>642222********1212</t>
  </si>
  <si>
    <t>王俊</t>
  </si>
  <si>
    <t>640221********0927</t>
  </si>
  <si>
    <t>王祺</t>
  </si>
  <si>
    <t>640221********1223</t>
  </si>
  <si>
    <t>穆永宝</t>
  </si>
  <si>
    <t>642221********1058</t>
  </si>
  <si>
    <t>刘亚茹</t>
  </si>
  <si>
    <t>648122********1523</t>
  </si>
  <si>
    <t>薛姣</t>
  </si>
  <si>
    <t>王丽</t>
  </si>
  <si>
    <t>640221********4825</t>
  </si>
  <si>
    <t>彭瑞娟</t>
  </si>
  <si>
    <t>640222********0720</t>
  </si>
  <si>
    <t>640221********4223</t>
  </si>
  <si>
    <t>霍伟</t>
  </si>
  <si>
    <t>640202********0040</t>
  </si>
  <si>
    <t>稽查员</t>
  </si>
  <si>
    <t>刘执刚</t>
  </si>
  <si>
    <t>371122********4000</t>
  </si>
  <si>
    <t>田进花</t>
  </si>
  <si>
    <t>642222********1000</t>
  </si>
  <si>
    <t>杨亮</t>
  </si>
  <si>
    <t>640221********0911</t>
  </si>
  <si>
    <t>马骏</t>
  </si>
  <si>
    <t>马银</t>
  </si>
  <si>
    <t>纳仕昊</t>
  </si>
  <si>
    <t>640102********1212</t>
  </si>
  <si>
    <t>贺歧</t>
  </si>
  <si>
    <t>640322********1716</t>
  </si>
  <si>
    <t>周小梅</t>
  </si>
  <si>
    <t>640324********2625</t>
  </si>
  <si>
    <t>赵翔</t>
  </si>
  <si>
    <t>640381********0027</t>
  </si>
  <si>
    <t>范胜男</t>
  </si>
  <si>
    <t>370304********1922</t>
  </si>
  <si>
    <t>李晓龙</t>
  </si>
  <si>
    <t>642222********3013</t>
  </si>
  <si>
    <t>刘丽</t>
  </si>
  <si>
    <t>胡刚</t>
  </si>
  <si>
    <t>640122********2719</t>
  </si>
  <si>
    <t>王月</t>
  </si>
  <si>
    <t>642221********2789</t>
  </si>
  <si>
    <t>关向前</t>
  </si>
  <si>
    <t>640323********2015</t>
  </si>
  <si>
    <t>陈迪娜</t>
  </si>
  <si>
    <t>张帅</t>
  </si>
  <si>
    <t>640221********211X</t>
  </si>
  <si>
    <t>马少帅</t>
  </si>
  <si>
    <t>640221********3633</t>
  </si>
  <si>
    <t>李栋</t>
  </si>
  <si>
    <t>640202********1019</t>
  </si>
  <si>
    <t>卜佳奇</t>
  </si>
  <si>
    <t>152630********7926</t>
  </si>
  <si>
    <t>徐佳莹</t>
  </si>
  <si>
    <t>640223********0521</t>
  </si>
  <si>
    <t>姚雨晴</t>
  </si>
  <si>
    <t>640202********0561</t>
  </si>
  <si>
    <t>张鑫宇</t>
  </si>
  <si>
    <t>640204********0031</t>
  </si>
  <si>
    <t>沈娜</t>
  </si>
  <si>
    <t>640221********0324</t>
  </si>
  <si>
    <t>李明</t>
  </si>
  <si>
    <t>640321********2236</t>
  </si>
  <si>
    <t>马向军</t>
  </si>
  <si>
    <t>642224********2616</t>
  </si>
  <si>
    <t>韩靓</t>
  </si>
  <si>
    <t>640202********0021</t>
  </si>
  <si>
    <t>杨清</t>
  </si>
  <si>
    <t>640221********4519</t>
  </si>
  <si>
    <t>马艳</t>
  </si>
  <si>
    <t>640221********2725</t>
  </si>
  <si>
    <t>李越</t>
  </si>
  <si>
    <t>640221********541X</t>
  </si>
  <si>
    <t>贺刚</t>
  </si>
  <si>
    <t>640221********3935</t>
  </si>
  <si>
    <t>仇洁</t>
  </si>
  <si>
    <t>马腾云</t>
  </si>
  <si>
    <t>640300********0436</t>
  </si>
  <si>
    <t>段立程</t>
  </si>
  <si>
    <t>642221********0017</t>
  </si>
  <si>
    <t>李清</t>
  </si>
  <si>
    <t>640221********0062</t>
  </si>
  <si>
    <t>邢子宸</t>
  </si>
  <si>
    <t>640202********0013</t>
  </si>
  <si>
    <t>赵萌</t>
  </si>
  <si>
    <t>640221********5420</t>
  </si>
  <si>
    <t>徐效麟</t>
  </si>
  <si>
    <t>640221********0335</t>
  </si>
  <si>
    <t>王康</t>
  </si>
  <si>
    <t>640121********8617</t>
  </si>
  <si>
    <t>杨常芳</t>
  </si>
  <si>
    <t>642223********4953</t>
  </si>
  <si>
    <t>段煦红</t>
  </si>
  <si>
    <t>642222********4647</t>
  </si>
  <si>
    <t>张亚东</t>
  </si>
  <si>
    <t>640324********331X</t>
  </si>
  <si>
    <t>苏鹏</t>
  </si>
  <si>
    <t>640221********2710</t>
  </si>
  <si>
    <t>朱爱萍</t>
  </si>
  <si>
    <t>640204********2029</t>
  </si>
  <si>
    <t>杨鑫</t>
  </si>
  <si>
    <t>642223********5339</t>
  </si>
  <si>
    <t>任 婷</t>
  </si>
  <si>
    <t>卢自浩</t>
  </si>
  <si>
    <t>蔡伟伟</t>
  </si>
  <si>
    <t>642222********0618</t>
  </si>
  <si>
    <t>孔维鑫</t>
  </si>
  <si>
    <t>642224********1226</t>
  </si>
  <si>
    <t>妥静</t>
  </si>
  <si>
    <t>640321********1541</t>
  </si>
  <si>
    <t>吴睿</t>
  </si>
  <si>
    <t>640221********0938</t>
  </si>
  <si>
    <t>李转玲</t>
  </si>
  <si>
    <t>642226********2224</t>
  </si>
  <si>
    <t>曹灵洁</t>
  </si>
  <si>
    <t>谢娜</t>
  </si>
  <si>
    <t>642223********3620</t>
  </si>
  <si>
    <t>王立平</t>
  </si>
  <si>
    <t>642224********3419</t>
  </si>
  <si>
    <t>谢过过</t>
  </si>
  <si>
    <t>642222********4448</t>
  </si>
  <si>
    <t>王七雄</t>
  </si>
  <si>
    <t>642223********1457</t>
  </si>
  <si>
    <t>戎宁宁</t>
  </si>
  <si>
    <t>341225********9220</t>
  </si>
  <si>
    <t>马靖</t>
  </si>
  <si>
    <t>640522********0010</t>
  </si>
  <si>
    <t>史玲</t>
  </si>
  <si>
    <t>640221********512X</t>
  </si>
  <si>
    <t>马小波</t>
  </si>
  <si>
    <t>640324********0410</t>
  </si>
  <si>
    <t>陈伟</t>
  </si>
  <si>
    <t>642223********1612</t>
  </si>
  <si>
    <t>刘宁霞</t>
  </si>
  <si>
    <t>640202********2045</t>
  </si>
  <si>
    <t>祁国维</t>
  </si>
  <si>
    <t>640522********481X</t>
  </si>
  <si>
    <t>罗栋</t>
  </si>
  <si>
    <t>640221********4218</t>
  </si>
  <si>
    <t>李仁帮</t>
  </si>
  <si>
    <t>640323********2813</t>
  </si>
  <si>
    <t>周翠花</t>
  </si>
  <si>
    <t>640324********2663</t>
  </si>
  <si>
    <t>杨超月</t>
  </si>
  <si>
    <t>640221********3619</t>
  </si>
  <si>
    <t>袁丽娟</t>
  </si>
  <si>
    <t>徐亮</t>
  </si>
  <si>
    <t>640221********0011</t>
  </si>
  <si>
    <t>刘华剑</t>
  </si>
  <si>
    <t>640382********371X</t>
  </si>
  <si>
    <t>罗利平</t>
  </si>
  <si>
    <t>642224********4216</t>
  </si>
  <si>
    <t>王玺仰</t>
  </si>
  <si>
    <t>642223********0315</t>
  </si>
  <si>
    <t>张涛</t>
  </si>
  <si>
    <t>640324********2459</t>
  </si>
  <si>
    <t>李杰</t>
  </si>
  <si>
    <t>640203********0030</t>
  </si>
  <si>
    <t>杨嘉</t>
  </si>
  <si>
    <t>640221********3034</t>
  </si>
  <si>
    <t>解元昊</t>
  </si>
  <si>
    <t>640221********0037</t>
  </si>
  <si>
    <t>梁旭</t>
  </si>
  <si>
    <t>640221********0912</t>
  </si>
  <si>
    <t>杨娜娜</t>
  </si>
  <si>
    <t>642221********210X</t>
  </si>
  <si>
    <t>张永芳</t>
  </si>
  <si>
    <t>640221********0922</t>
  </si>
  <si>
    <t>赵丹</t>
  </si>
  <si>
    <t>640222********0929</t>
  </si>
  <si>
    <t>王鑫</t>
  </si>
  <si>
    <t>642226********163X</t>
  </si>
  <si>
    <t>642226********3418</t>
  </si>
  <si>
    <t>黄进鹏</t>
  </si>
  <si>
    <t>保孟娇</t>
  </si>
  <si>
    <t>640202********0520</t>
  </si>
  <si>
    <t>岳红</t>
  </si>
  <si>
    <t>642224********0027</t>
  </si>
  <si>
    <t>马虎</t>
  </si>
  <si>
    <t>640422********4915</t>
  </si>
  <si>
    <t>刘海</t>
  </si>
  <si>
    <t>640221********3615</t>
  </si>
  <si>
    <t>吴刚</t>
  </si>
  <si>
    <t>640221********2711</t>
  </si>
  <si>
    <t>张玉</t>
  </si>
  <si>
    <t>640221********5121</t>
  </si>
  <si>
    <t>段婷</t>
  </si>
  <si>
    <t>640221********5120</t>
  </si>
  <si>
    <t>王凯</t>
  </si>
  <si>
    <t>642222********2419</t>
  </si>
  <si>
    <t>640322********0626</t>
  </si>
  <si>
    <t>马梓超</t>
  </si>
  <si>
    <t>152921********0014</t>
  </si>
  <si>
    <t>余子洲</t>
  </si>
  <si>
    <t>640221********0034</t>
  </si>
  <si>
    <t>魏巍</t>
  </si>
  <si>
    <t>640221********0070</t>
  </si>
  <si>
    <t>李超</t>
  </si>
  <si>
    <t>640221********3313</t>
  </si>
  <si>
    <t>王丽莎</t>
  </si>
  <si>
    <t>640382********296X</t>
  </si>
  <si>
    <t>杨国龙</t>
  </si>
  <si>
    <t>642222********4413</t>
  </si>
  <si>
    <t>642222********4217</t>
  </si>
  <si>
    <t>蔡鹏飞</t>
  </si>
  <si>
    <t>640221********0615</t>
  </si>
  <si>
    <t>王虎</t>
  </si>
  <si>
    <t>642223********4518</t>
  </si>
  <si>
    <t>王乐</t>
  </si>
  <si>
    <t>640221********5114</t>
  </si>
  <si>
    <t>王鹏鑫</t>
  </si>
  <si>
    <t>642224********4218</t>
  </si>
  <si>
    <t>马俊</t>
  </si>
  <si>
    <t>640221********2114</t>
  </si>
  <si>
    <t>杨玉如</t>
  </si>
  <si>
    <t>640382********2584</t>
  </si>
  <si>
    <t>吴程阳</t>
  </si>
  <si>
    <t>640221********3917</t>
  </si>
  <si>
    <t>640221********2713</t>
  </si>
  <si>
    <t>田小琴</t>
  </si>
  <si>
    <t>642221********2941</t>
  </si>
  <si>
    <t>杨瑞芬</t>
  </si>
  <si>
    <t>640221********0923</t>
  </si>
  <si>
    <t>马梦媛</t>
  </si>
  <si>
    <t>640221********6327</t>
  </si>
  <si>
    <t>徐荣健</t>
  </si>
  <si>
    <t>韩永江</t>
  </si>
  <si>
    <t>642223********031X</t>
  </si>
  <si>
    <t>640221********3927</t>
  </si>
  <si>
    <t>李彦锋</t>
  </si>
  <si>
    <t>640221********6015</t>
  </si>
  <si>
    <t>李瑶</t>
  </si>
  <si>
    <t>640221********3914</t>
  </si>
  <si>
    <t>周霖</t>
  </si>
  <si>
    <t>640221********3013</t>
  </si>
  <si>
    <t>马霞</t>
  </si>
  <si>
    <t>640324********2425</t>
  </si>
  <si>
    <t>梁仁合</t>
  </si>
  <si>
    <t>640322********3921</t>
  </si>
  <si>
    <t>韩富霞</t>
  </si>
  <si>
    <t>640204********21028</t>
  </si>
  <si>
    <t>绳凯元</t>
  </si>
  <si>
    <t>640203********0514</t>
  </si>
  <si>
    <t>陈小花</t>
  </si>
  <si>
    <t>622323********2420</t>
  </si>
  <si>
    <t>杨鹏程</t>
  </si>
  <si>
    <t>640324********1052</t>
  </si>
  <si>
    <t>夏秀秀</t>
  </si>
  <si>
    <t>640204********2021</t>
  </si>
  <si>
    <t>倪万升</t>
  </si>
  <si>
    <t>642221********3774</t>
  </si>
  <si>
    <t>王斌</t>
  </si>
  <si>
    <t>640300********0212</t>
  </si>
  <si>
    <t>蔡星</t>
  </si>
  <si>
    <t>642221********1576</t>
  </si>
  <si>
    <t>张素苗</t>
  </si>
  <si>
    <t>王娜娜</t>
  </si>
  <si>
    <t>642223********2221</t>
  </si>
  <si>
    <t>裴泉</t>
  </si>
  <si>
    <t>640221********0916</t>
  </si>
  <si>
    <t>闫华</t>
  </si>
  <si>
    <t>640221********5410</t>
  </si>
  <si>
    <t>陈晓东</t>
  </si>
  <si>
    <t>642226********3415</t>
  </si>
  <si>
    <t>许书亚</t>
  </si>
  <si>
    <t>411421********6065</t>
  </si>
  <si>
    <t>宝洋</t>
  </si>
  <si>
    <t>640324********1035</t>
  </si>
  <si>
    <t>魏小衬</t>
  </si>
  <si>
    <t>412727********2027</t>
  </si>
  <si>
    <t>王峰</t>
  </si>
  <si>
    <t>640221********4512</t>
  </si>
  <si>
    <t>孔雨曦</t>
  </si>
  <si>
    <t>尤炜</t>
  </si>
  <si>
    <t>640221********0074</t>
  </si>
  <si>
    <t>吴四明</t>
  </si>
  <si>
    <t>642223********2217</t>
  </si>
  <si>
    <t>付凤娥</t>
  </si>
  <si>
    <t>642223********3628</t>
  </si>
  <si>
    <t>司军武</t>
  </si>
  <si>
    <t>642223********0631</t>
  </si>
  <si>
    <t>邓凯婕</t>
  </si>
  <si>
    <t>周嘉</t>
  </si>
  <si>
    <t>640221********0012</t>
  </si>
  <si>
    <t>生产运行工</t>
  </si>
  <si>
    <t>马聪</t>
  </si>
  <si>
    <t>640221********2716</t>
  </si>
  <si>
    <t>杨应鹏</t>
  </si>
  <si>
    <t>622224********4018</t>
  </si>
  <si>
    <t>马南</t>
  </si>
  <si>
    <t>610623********2025</t>
  </si>
  <si>
    <t>杨科</t>
  </si>
  <si>
    <t>640221********0616</t>
  </si>
  <si>
    <t>魏晓春</t>
  </si>
  <si>
    <t>642221********3099</t>
  </si>
  <si>
    <t>张杰</t>
  </si>
  <si>
    <t>640221********003X</t>
  </si>
  <si>
    <t>丁永富</t>
  </si>
  <si>
    <t>640521********3914</t>
  </si>
  <si>
    <t>侯思钰</t>
  </si>
  <si>
    <t>640103********1527</t>
  </si>
  <si>
    <t>周楠</t>
  </si>
  <si>
    <t>640221********0038</t>
  </si>
  <si>
    <t>海秉昇</t>
  </si>
  <si>
    <t>642222********0417</t>
  </si>
  <si>
    <t>叶洋</t>
  </si>
  <si>
    <t>640221********0915</t>
  </si>
  <si>
    <t>张永伟</t>
  </si>
  <si>
    <t>642222********1517</t>
  </si>
  <si>
    <t>杜喆</t>
  </si>
  <si>
    <t>640221********0311</t>
  </si>
  <si>
    <t>曲海明</t>
  </si>
  <si>
    <t>220821********6914</t>
  </si>
  <si>
    <t>袁凯</t>
  </si>
  <si>
    <t>640204********0518</t>
  </si>
  <si>
    <t>牛小东</t>
  </si>
  <si>
    <t>640222********1054</t>
  </si>
  <si>
    <t>江鹏飞</t>
  </si>
  <si>
    <t>640203********1017</t>
  </si>
  <si>
    <t>朱建宁</t>
  </si>
  <si>
    <t>640223********1511</t>
  </si>
  <si>
    <t>简永悦</t>
  </si>
  <si>
    <t>640222********0010</t>
  </si>
  <si>
    <t>韦皓川</t>
  </si>
  <si>
    <t>640221********5432</t>
  </si>
  <si>
    <t>张志亮</t>
  </si>
  <si>
    <t>642224********1630</t>
  </si>
  <si>
    <t>王平</t>
  </si>
  <si>
    <t>640324********1237</t>
  </si>
  <si>
    <t>维修工</t>
  </si>
  <si>
    <t>吴佳来</t>
  </si>
  <si>
    <t>方彦</t>
  </si>
  <si>
    <t>642223********0813</t>
  </si>
  <si>
    <t>蒙意</t>
  </si>
  <si>
    <t>642224********3471</t>
  </si>
  <si>
    <t>宋世伟</t>
  </si>
  <si>
    <t>640221********5416</t>
  </si>
  <si>
    <t>马刚</t>
  </si>
  <si>
    <t>642221********3450</t>
  </si>
  <si>
    <t>徐成</t>
  </si>
  <si>
    <t>640221********0914</t>
  </si>
  <si>
    <t>高兴华</t>
  </si>
  <si>
    <t>642221********1571</t>
  </si>
  <si>
    <t>王红阳</t>
  </si>
  <si>
    <t>640223********0511</t>
  </si>
  <si>
    <t>董宁军</t>
  </si>
  <si>
    <t>640202********103X</t>
  </si>
  <si>
    <t>第三水厂招聘报名人员汇总表</t>
  </si>
  <si>
    <t>马梦竹</t>
  </si>
  <si>
    <t>640203********1527</t>
  </si>
  <si>
    <t>李洋</t>
  </si>
  <si>
    <t>任东莉</t>
  </si>
  <si>
    <t>640221********0066</t>
  </si>
  <si>
    <t>马佳丽</t>
  </si>
  <si>
    <t>640202********0046</t>
  </si>
  <si>
    <t>樊蓉</t>
  </si>
  <si>
    <t>640202********0022</t>
  </si>
  <si>
    <t>李梦颖</t>
  </si>
  <si>
    <t>640221********1225</t>
  </si>
  <si>
    <t>杨丽娟</t>
  </si>
  <si>
    <t>640221********0945</t>
  </si>
  <si>
    <t>孙少媛</t>
  </si>
  <si>
    <t>640221********0942</t>
  </si>
  <si>
    <t>田甜</t>
  </si>
  <si>
    <t>640221********3620</t>
  </si>
  <si>
    <t>吴岳</t>
  </si>
  <si>
    <t>640221********5129</t>
  </si>
  <si>
    <t>马佳</t>
  </si>
  <si>
    <t>640221********0624</t>
  </si>
  <si>
    <t>马玲玲</t>
  </si>
  <si>
    <t>640221********2127</t>
  </si>
  <si>
    <t>642223********1640</t>
  </si>
  <si>
    <t>柯伟</t>
  </si>
  <si>
    <t>642221********157X</t>
  </si>
  <si>
    <t>王兰</t>
  </si>
  <si>
    <t>魏文文</t>
  </si>
  <si>
    <t>642224********1041</t>
  </si>
  <si>
    <t>杨金平</t>
  </si>
  <si>
    <t>撒伟栋</t>
  </si>
  <si>
    <t>642222********3297</t>
  </si>
  <si>
    <t>邓伟</t>
  </si>
  <si>
    <t>642222********0030</t>
  </si>
  <si>
    <t>岳晓庆</t>
  </si>
  <si>
    <t>徐静</t>
  </si>
  <si>
    <t>640324********0827</t>
  </si>
  <si>
    <t>马路</t>
  </si>
  <si>
    <t>640422********3622</t>
  </si>
  <si>
    <t>640221********0382</t>
  </si>
  <si>
    <t>张芳</t>
  </si>
  <si>
    <t>640422********3023</t>
  </si>
  <si>
    <t>宋辉</t>
  </si>
  <si>
    <t>武洋</t>
  </si>
  <si>
    <t>640323********1614</t>
  </si>
  <si>
    <t>杨芳</t>
  </si>
  <si>
    <t>640103********1822</t>
  </si>
  <si>
    <t>韩钰</t>
  </si>
  <si>
    <t>吴宇</t>
  </si>
  <si>
    <t>杨思婧</t>
  </si>
  <si>
    <t>640221********0049</t>
  </si>
  <si>
    <t>李佳琪</t>
  </si>
  <si>
    <t>640300********0226</t>
  </si>
  <si>
    <t>李玉珠</t>
  </si>
  <si>
    <t>樊凯</t>
  </si>
  <si>
    <t>642223********2073</t>
  </si>
  <si>
    <t>贾艳霞</t>
  </si>
  <si>
    <t>640323********1840</t>
  </si>
  <si>
    <t>642226********0829</t>
  </si>
  <si>
    <t>王家兴</t>
  </si>
  <si>
    <t>640422********0315</t>
  </si>
  <si>
    <t>陈锋</t>
  </si>
  <si>
    <t>642226********2252</t>
  </si>
  <si>
    <t>刘嘉玮</t>
  </si>
  <si>
    <t>640102********0921</t>
  </si>
  <si>
    <t>何嫒</t>
  </si>
  <si>
    <t>苏艺</t>
  </si>
  <si>
    <t>642223********4724</t>
  </si>
  <si>
    <t>陈媛</t>
  </si>
  <si>
    <t>642223********0042</t>
  </si>
  <si>
    <t>马梓杨</t>
  </si>
  <si>
    <t>640221********0338</t>
  </si>
  <si>
    <t>张奋宝</t>
  </si>
  <si>
    <t>620421********4119</t>
  </si>
  <si>
    <t>曹路缘</t>
  </si>
  <si>
    <t>411524********1429</t>
  </si>
  <si>
    <t>李芝</t>
  </si>
  <si>
    <t>640324********1625</t>
  </si>
  <si>
    <t>刘康辉</t>
  </si>
  <si>
    <t>642224********1818</t>
  </si>
  <si>
    <t>马爱丽</t>
  </si>
  <si>
    <t>马红</t>
  </si>
  <si>
    <t>640221********3020</t>
  </si>
  <si>
    <t>杨东海</t>
  </si>
  <si>
    <t>640324********3015</t>
  </si>
  <si>
    <t>张小康</t>
  </si>
  <si>
    <t>642224********3417</t>
  </si>
  <si>
    <t>周博</t>
  </si>
  <si>
    <t>642221********0698</t>
  </si>
  <si>
    <t>万美洁</t>
  </si>
  <si>
    <t>642224********3827</t>
  </si>
  <si>
    <t>黄欣欣</t>
  </si>
  <si>
    <t>640321********0043</t>
  </si>
  <si>
    <t>化验员</t>
  </si>
  <si>
    <t>李聪</t>
  </si>
  <si>
    <t>王冰颖</t>
  </si>
  <si>
    <t>640103********0323</t>
  </si>
  <si>
    <t>吴梦桃</t>
  </si>
  <si>
    <t>董哲</t>
  </si>
  <si>
    <t>610621********0489</t>
  </si>
  <si>
    <t>张志</t>
  </si>
  <si>
    <t>成桠恋</t>
  </si>
  <si>
    <t>152921********1129</t>
  </si>
  <si>
    <t>梁增辉</t>
  </si>
  <si>
    <t>642226********0610</t>
  </si>
  <si>
    <t>马莉婷</t>
  </si>
  <si>
    <t>640221********3328</t>
  </si>
  <si>
    <t>李晓雯</t>
  </si>
  <si>
    <t>简丽莎</t>
  </si>
  <si>
    <t>640221********4526</t>
  </si>
  <si>
    <t>马军君</t>
  </si>
  <si>
    <t>642225********0012</t>
  </si>
  <si>
    <t>李文龙</t>
  </si>
  <si>
    <t>640221********5136</t>
  </si>
  <si>
    <t>罗文娟</t>
  </si>
  <si>
    <t>640203********0524</t>
  </si>
  <si>
    <t>马杰</t>
  </si>
  <si>
    <t>620525********1413</t>
  </si>
  <si>
    <t>徐晶</t>
  </si>
  <si>
    <t>640203********0528</t>
  </si>
  <si>
    <t>胡鹏艳</t>
  </si>
  <si>
    <t>640324********3827</t>
  </si>
  <si>
    <t>马小福</t>
  </si>
  <si>
    <t>640324********0491</t>
  </si>
  <si>
    <t>蔡雅楠</t>
  </si>
  <si>
    <t>640221********396X</t>
  </si>
  <si>
    <t>赵雅丽</t>
  </si>
  <si>
    <t>640324********0828</t>
  </si>
  <si>
    <t>赵泽慧</t>
  </si>
  <si>
    <t>642221********1620</t>
  </si>
  <si>
    <t>杨璐倩</t>
  </si>
  <si>
    <t>640221********1519</t>
  </si>
  <si>
    <t>张鹏飞</t>
  </si>
  <si>
    <t>370685********1011</t>
  </si>
  <si>
    <t>贺润华</t>
  </si>
  <si>
    <t>640221********02720</t>
  </si>
  <si>
    <t>杨洋</t>
  </si>
  <si>
    <t>640204********2016</t>
  </si>
  <si>
    <t>白转丽</t>
  </si>
  <si>
    <t>642224********2421</t>
  </si>
  <si>
    <t>康盆伟</t>
  </si>
  <si>
    <t>622429********3110</t>
  </si>
  <si>
    <t>田晓春</t>
  </si>
  <si>
    <t>642221********2122</t>
  </si>
  <si>
    <t>马瑞</t>
  </si>
  <si>
    <t>640300********0058</t>
  </si>
  <si>
    <t>马晓芳</t>
  </si>
  <si>
    <t>640324********0521</t>
  </si>
  <si>
    <t>殷超</t>
  </si>
  <si>
    <t>640122********2410</t>
  </si>
  <si>
    <t>赵崇</t>
  </si>
  <si>
    <t>640221********0033</t>
  </si>
  <si>
    <t>王佳</t>
  </si>
  <si>
    <t>张咪</t>
  </si>
  <si>
    <t>水处理工</t>
  </si>
  <si>
    <t>王宁</t>
  </si>
  <si>
    <t>640382********2912</t>
  </si>
  <si>
    <t>赵明泽</t>
  </si>
  <si>
    <t>622322********0238</t>
  </si>
  <si>
    <t>翟莉</t>
  </si>
  <si>
    <t>640204********2041</t>
  </si>
  <si>
    <t>陈冬奎</t>
  </si>
  <si>
    <t>640204********0017</t>
  </si>
  <si>
    <t>王超</t>
  </si>
  <si>
    <t>640221********3614</t>
  </si>
  <si>
    <t>宋海斌</t>
  </si>
  <si>
    <t>642223********1030</t>
  </si>
  <si>
    <t>吴鹏</t>
  </si>
  <si>
    <t>姚凯</t>
  </si>
  <si>
    <t>640222********0011</t>
  </si>
  <si>
    <t>董伟鹏</t>
  </si>
  <si>
    <t>640221********0015</t>
  </si>
  <si>
    <t>黄朝</t>
  </si>
  <si>
    <t>640221********1256</t>
  </si>
  <si>
    <t>预算员</t>
  </si>
  <si>
    <t>丁小燕</t>
  </si>
  <si>
    <t>王聪</t>
  </si>
  <si>
    <t>640221********013</t>
  </si>
  <si>
    <t>640221********2425</t>
  </si>
  <si>
    <t>史晓倩</t>
  </si>
  <si>
    <t>王婷</t>
  </si>
  <si>
    <t>郝晶晶</t>
  </si>
  <si>
    <t>640221********2741</t>
  </si>
  <si>
    <t>杨淑春</t>
  </si>
  <si>
    <t>640221********4524</t>
  </si>
  <si>
    <t>张泽林</t>
  </si>
  <si>
    <t>640221********0610</t>
  </si>
  <si>
    <t>田晓风</t>
  </si>
  <si>
    <t>王子昊</t>
  </si>
  <si>
    <t>640221********3019</t>
  </si>
  <si>
    <t>张家保</t>
  </si>
  <si>
    <t>640221********1218</t>
  </si>
  <si>
    <t>龚梦翔</t>
  </si>
  <si>
    <t>640221********2752</t>
  </si>
  <si>
    <t>李怡馨</t>
  </si>
  <si>
    <t>640221********2727</t>
  </si>
  <si>
    <t>龚美玲</t>
  </si>
  <si>
    <t>640322********1127</t>
  </si>
  <si>
    <t>马潞</t>
  </si>
  <si>
    <t>640221********1528</t>
  </si>
  <si>
    <t>杨明琛</t>
  </si>
  <si>
    <t>陈浩男</t>
  </si>
  <si>
    <t>640121********2515</t>
  </si>
  <si>
    <t>梁子娟</t>
  </si>
  <si>
    <t>徐庆春</t>
  </si>
  <si>
    <t>370724********3267</t>
  </si>
  <si>
    <t>谭瑞丰</t>
  </si>
  <si>
    <t>640221********2116</t>
  </si>
  <si>
    <t>余良佳</t>
  </si>
  <si>
    <t>640221********3926</t>
  </si>
  <si>
    <t>吴越</t>
  </si>
  <si>
    <t>冒聪茹</t>
  </si>
  <si>
    <t>张学良</t>
  </si>
  <si>
    <t>640324********0831</t>
  </si>
  <si>
    <t>赵怡</t>
  </si>
  <si>
    <t>640221********332X</t>
  </si>
  <si>
    <t>罗静</t>
  </si>
  <si>
    <t>640221********3025</t>
  </si>
  <si>
    <t>崔艺馨</t>
  </si>
  <si>
    <t>410825********7587</t>
  </si>
  <si>
    <t>张益豪</t>
  </si>
  <si>
    <t>640321********0315</t>
  </si>
  <si>
    <t>张淑霞</t>
  </si>
  <si>
    <t>642223********1426</t>
  </si>
  <si>
    <t>尹媛</t>
  </si>
  <si>
    <t>640121********1967</t>
  </si>
  <si>
    <t>陈丽</t>
  </si>
  <si>
    <t>苏圆</t>
  </si>
  <si>
    <t>杨建国</t>
  </si>
  <si>
    <t>640324********1614</t>
  </si>
  <si>
    <t>杨玉清</t>
  </si>
  <si>
    <t>640323********1012</t>
  </si>
  <si>
    <t>马宇乾</t>
  </si>
  <si>
    <t>640221********2428</t>
  </si>
  <si>
    <t>640221********0086</t>
  </si>
  <si>
    <t>王茜</t>
  </si>
  <si>
    <t>周佳乐</t>
  </si>
  <si>
    <t>640221********4846</t>
  </si>
  <si>
    <t>吴思</t>
  </si>
  <si>
    <t>640122********0023</t>
  </si>
  <si>
    <t>张佳薇</t>
  </si>
  <si>
    <t>640221********0065</t>
  </si>
  <si>
    <t>顾彤</t>
  </si>
  <si>
    <t>王震</t>
  </si>
  <si>
    <t>杨雪</t>
  </si>
  <si>
    <t>642226********3220</t>
  </si>
  <si>
    <t>张莹</t>
  </si>
  <si>
    <t>640221********3922</t>
  </si>
  <si>
    <t>王向丽</t>
  </si>
  <si>
    <t>622726********1500</t>
  </si>
  <si>
    <t>工程管理技术人员</t>
  </si>
  <si>
    <t>杨飞</t>
  </si>
  <si>
    <t>642222********4218</t>
  </si>
  <si>
    <t>王嘉</t>
  </si>
  <si>
    <t>杨楠</t>
  </si>
  <si>
    <t>640202********0537</t>
  </si>
  <si>
    <t>周梅娟</t>
  </si>
  <si>
    <t>640221********602X</t>
  </si>
  <si>
    <t>景刚</t>
  </si>
  <si>
    <t>何凯</t>
  </si>
  <si>
    <t>640221********0936</t>
  </si>
  <si>
    <t>宋学鹏</t>
  </si>
  <si>
    <t>622726********0579</t>
  </si>
  <si>
    <t>闫兆顺</t>
  </si>
  <si>
    <t>640203********0019</t>
  </si>
  <si>
    <t>田苗</t>
  </si>
  <si>
    <t>640221********542X</t>
  </si>
  <si>
    <t>马学平</t>
  </si>
  <si>
    <t>640324********0453</t>
  </si>
  <si>
    <t>王晓刚</t>
  </si>
  <si>
    <t>王旭辉</t>
  </si>
  <si>
    <t>640221********0018</t>
  </si>
  <si>
    <t>马华蛟</t>
  </si>
  <si>
    <t>640121********9517</t>
  </si>
  <si>
    <t>赵红波</t>
  </si>
  <si>
    <t>640321********1317</t>
  </si>
  <si>
    <t>马晓超</t>
  </si>
  <si>
    <t>640202********0515</t>
  </si>
  <si>
    <t>余亮</t>
  </si>
  <si>
    <t>640221********663X</t>
  </si>
  <si>
    <t>李振刚</t>
  </si>
  <si>
    <t>许海峰</t>
  </si>
  <si>
    <t>642221********1616</t>
  </si>
  <si>
    <t>余洋</t>
  </si>
  <si>
    <t>640103********1814</t>
  </si>
  <si>
    <t>马建龙</t>
  </si>
  <si>
    <t>642226********2617</t>
  </si>
  <si>
    <t>马向荣</t>
  </si>
  <si>
    <t>642223********5119</t>
  </si>
  <si>
    <t>齐凯凯</t>
  </si>
  <si>
    <t>642224********1850</t>
  </si>
  <si>
    <t>马小虎</t>
  </si>
  <si>
    <t>622726********2610</t>
  </si>
  <si>
    <t>夏学武</t>
  </si>
  <si>
    <t>642224********0015</t>
  </si>
  <si>
    <t>卢春怀</t>
  </si>
  <si>
    <t>640324********1615</t>
  </si>
  <si>
    <t>吴奇凡</t>
  </si>
  <si>
    <t>任学宇</t>
  </si>
  <si>
    <t>640322********3917</t>
  </si>
  <si>
    <t>谢成赫</t>
  </si>
  <si>
    <t>赵文博</t>
  </si>
  <si>
    <t>640122********0038</t>
  </si>
  <si>
    <t>董江龙</t>
  </si>
  <si>
    <t>640202********1535</t>
  </si>
  <si>
    <t>米俊</t>
  </si>
  <si>
    <t>642221********177X</t>
  </si>
  <si>
    <t>龚文龙</t>
  </si>
  <si>
    <t>黄明海</t>
  </si>
  <si>
    <t>640122********2119</t>
  </si>
  <si>
    <t>向阳</t>
  </si>
  <si>
    <t>640322********0915</t>
  </si>
  <si>
    <t>胡晓伟</t>
  </si>
  <si>
    <t>130728********4012</t>
  </si>
  <si>
    <t>靳聪聪</t>
  </si>
  <si>
    <t>安彦强</t>
  </si>
  <si>
    <t>642222********4431</t>
  </si>
  <si>
    <t>赵强军</t>
  </si>
  <si>
    <t>642221********1990</t>
  </si>
  <si>
    <t>申刚</t>
  </si>
  <si>
    <t>640203********0017</t>
  </si>
  <si>
    <t>马一龙</t>
  </si>
  <si>
    <t>640223********1513</t>
  </si>
  <si>
    <t>杜泽</t>
  </si>
  <si>
    <t>梁军宝</t>
  </si>
  <si>
    <t>徐文亮</t>
  </si>
  <si>
    <t>640221********481X</t>
  </si>
  <si>
    <t>余凌空</t>
  </si>
  <si>
    <t>640221********5111</t>
  </si>
  <si>
    <t>刘明亮</t>
  </si>
  <si>
    <t>371581********6056</t>
  </si>
  <si>
    <t>张泽东</t>
  </si>
  <si>
    <t>640323********0019</t>
  </si>
  <si>
    <t>谢志斌</t>
  </si>
  <si>
    <t>640324********1677</t>
  </si>
  <si>
    <t>赵贺</t>
  </si>
  <si>
    <t>640221********5131</t>
  </si>
  <si>
    <t>王海燕</t>
  </si>
  <si>
    <t>640111********0640</t>
  </si>
  <si>
    <t>龚旭景</t>
  </si>
  <si>
    <t>640221********1233</t>
  </si>
  <si>
    <t>李斌斌</t>
  </si>
  <si>
    <t>622827********1919</t>
  </si>
  <si>
    <t>吴晓波</t>
  </si>
  <si>
    <t>140222********0017</t>
  </si>
  <si>
    <t>李妍</t>
  </si>
  <si>
    <t>642223********066X</t>
  </si>
  <si>
    <t>王芳艳</t>
  </si>
  <si>
    <t>642224********4246</t>
  </si>
  <si>
    <t>苗佳</t>
  </si>
  <si>
    <t>640221********062X</t>
  </si>
  <si>
    <t>王考艳</t>
  </si>
  <si>
    <t>642223********1430</t>
  </si>
  <si>
    <t>石伟宏</t>
  </si>
  <si>
    <t>642221********1570</t>
  </si>
  <si>
    <t>642222********161X</t>
  </si>
  <si>
    <t>方华</t>
  </si>
  <si>
    <t>640221********2719</t>
  </si>
  <si>
    <t>陈洋</t>
  </si>
  <si>
    <t>吕雯怡</t>
  </si>
  <si>
    <t>张志瑞</t>
  </si>
  <si>
    <t>642226********341X</t>
  </si>
  <si>
    <t>邓运翔</t>
  </si>
  <si>
    <t>640203********0015</t>
  </si>
  <si>
    <t>廖霄</t>
  </si>
  <si>
    <t>王晓磊</t>
  </si>
  <si>
    <t>640221********1211</t>
  </si>
  <si>
    <t>陈波</t>
  </si>
  <si>
    <t>642222********381X</t>
  </si>
  <si>
    <t>潘新龙</t>
  </si>
  <si>
    <t>640322********3912</t>
  </si>
  <si>
    <t>刘磊</t>
  </si>
  <si>
    <t>642226********0411</t>
  </si>
  <si>
    <t>王丹梦</t>
  </si>
  <si>
    <t>640204********0029</t>
  </si>
  <si>
    <t>许强</t>
  </si>
  <si>
    <t>杨文</t>
  </si>
  <si>
    <t>640324********3638</t>
  </si>
  <si>
    <t>虎正伟</t>
  </si>
  <si>
    <t>642226********0015</t>
  </si>
  <si>
    <t>王逸飞</t>
  </si>
  <si>
    <t>640221********5418</t>
  </si>
  <si>
    <t>刘晨</t>
  </si>
  <si>
    <t>640221********002</t>
  </si>
  <si>
    <t>郭泽豪</t>
  </si>
  <si>
    <t>谭浩</t>
  </si>
  <si>
    <t>640221********5411</t>
  </si>
  <si>
    <t>黄世雄</t>
  </si>
  <si>
    <t>640122********0016</t>
  </si>
  <si>
    <t>杨丽</t>
  </si>
  <si>
    <t>周鹏飞</t>
  </si>
  <si>
    <t>642223********0333</t>
  </si>
  <si>
    <t>640221********1219</t>
  </si>
  <si>
    <t>雷岩</t>
  </si>
  <si>
    <t>640223********1016</t>
  </si>
  <si>
    <t>岳永祥</t>
  </si>
  <si>
    <t>640222********0710</t>
  </si>
  <si>
    <t>周建东</t>
  </si>
  <si>
    <t>642221********2639</t>
  </si>
  <si>
    <t>王万军</t>
  </si>
  <si>
    <t>620421********4118</t>
  </si>
  <si>
    <t>张志敏</t>
  </si>
  <si>
    <t>王 刚</t>
  </si>
  <si>
    <t>640221********2738</t>
  </si>
  <si>
    <t>王宇航</t>
  </si>
  <si>
    <t>640302********3334</t>
  </si>
  <si>
    <t>营销员</t>
  </si>
  <si>
    <t>王娟</t>
  </si>
  <si>
    <t>李新龙</t>
  </si>
  <si>
    <t>642224********0033</t>
  </si>
  <si>
    <t>王志</t>
  </si>
  <si>
    <t>席宴</t>
  </si>
  <si>
    <t>640300********0416</t>
  </si>
  <si>
    <t>马志德</t>
  </si>
  <si>
    <t>642221********2350</t>
  </si>
  <si>
    <t>王浩</t>
  </si>
  <si>
    <t>640221********3934</t>
  </si>
  <si>
    <t>李坤</t>
  </si>
  <si>
    <t>申达</t>
  </si>
  <si>
    <t>德渊热力公司招聘报名人员汇总表</t>
  </si>
  <si>
    <t>生产技术员</t>
  </si>
  <si>
    <t>关旭</t>
  </si>
  <si>
    <t>何乐</t>
  </si>
  <si>
    <t>640223********2519</t>
  </si>
  <si>
    <t>董浩</t>
  </si>
  <si>
    <t>640221********063x</t>
  </si>
  <si>
    <t>孙鹤</t>
  </si>
  <si>
    <t>张翌翾</t>
  </si>
  <si>
    <t>640202********5032</t>
  </si>
  <si>
    <t>万欣宇</t>
  </si>
  <si>
    <t>范波</t>
  </si>
  <si>
    <t>640222********0015</t>
  </si>
  <si>
    <t>梁立斌</t>
  </si>
  <si>
    <t>640221********4215</t>
  </si>
  <si>
    <t>徐磊</t>
  </si>
  <si>
    <t>640122********2111</t>
  </si>
  <si>
    <t>母凯</t>
  </si>
  <si>
    <t>642226********3618</t>
  </si>
  <si>
    <t>申嘉俊</t>
  </si>
  <si>
    <t>640221********1236</t>
  </si>
  <si>
    <t>马帅</t>
  </si>
  <si>
    <t>640221********2414</t>
  </si>
  <si>
    <t>吴俊</t>
  </si>
  <si>
    <t>张岩</t>
  </si>
  <si>
    <t>祝晓尧</t>
  </si>
  <si>
    <t>640322********0311</t>
  </si>
  <si>
    <t>丁进攻</t>
  </si>
  <si>
    <t>642221********341X</t>
  </si>
  <si>
    <t>王煜</t>
  </si>
  <si>
    <t>640221********1217</t>
  </si>
  <si>
    <t>马建</t>
  </si>
  <si>
    <t>中专</t>
  </si>
  <si>
    <t>640221********3036</t>
  </si>
  <si>
    <t>赵港</t>
  </si>
  <si>
    <t>640324********1617</t>
  </si>
  <si>
    <t>李童</t>
  </si>
  <si>
    <t>640222********0518</t>
  </si>
  <si>
    <t>何胜</t>
  </si>
  <si>
    <t>虎峰</t>
  </si>
  <si>
    <t>640324********1213</t>
  </si>
  <si>
    <t>冯禹</t>
  </si>
  <si>
    <t>王立文</t>
  </si>
  <si>
    <t>640221********0917</t>
  </si>
  <si>
    <t>许智宁</t>
  </si>
  <si>
    <t>642223********5319</t>
  </si>
  <si>
    <t>王志浩</t>
  </si>
  <si>
    <t>640222********0017</t>
  </si>
  <si>
    <t>安峰</t>
  </si>
  <si>
    <t>640221********2118</t>
  </si>
  <si>
    <t>韩洋</t>
  </si>
  <si>
    <t>马彪</t>
  </si>
  <si>
    <t>642223********2218</t>
  </si>
  <si>
    <t>田晓霞</t>
  </si>
  <si>
    <t>642223********4147</t>
  </si>
  <si>
    <t>张正义</t>
  </si>
  <si>
    <t>642223********131</t>
  </si>
  <si>
    <t>魏博</t>
  </si>
  <si>
    <t>642224********4231</t>
  </si>
  <si>
    <t>吴勤</t>
  </si>
  <si>
    <t>马鑫</t>
  </si>
  <si>
    <t>642226********0875</t>
  </si>
  <si>
    <t>徐晨曦</t>
  </si>
  <si>
    <t>640202********1518</t>
  </si>
  <si>
    <t>马伟</t>
  </si>
  <si>
    <t>张乐</t>
  </si>
  <si>
    <t>640321********1112</t>
  </si>
  <si>
    <t>岳佳辉</t>
  </si>
  <si>
    <t>640221********2110</t>
  </si>
  <si>
    <t>640221********243</t>
  </si>
  <si>
    <t>丁立兵</t>
  </si>
  <si>
    <t>640221********3618</t>
  </si>
  <si>
    <t>党博瀚</t>
  </si>
  <si>
    <t>642226********0017</t>
  </si>
  <si>
    <t>杨佑恩</t>
  </si>
  <si>
    <t>642226********0613</t>
  </si>
  <si>
    <t>马明智</t>
  </si>
  <si>
    <t>642223********3419</t>
  </si>
  <si>
    <t>周利伟</t>
  </si>
  <si>
    <t>640221********6010</t>
  </si>
  <si>
    <t>夏成</t>
  </si>
  <si>
    <t>640221********0035</t>
  </si>
  <si>
    <t>董维平</t>
  </si>
  <si>
    <t>642221********1934</t>
  </si>
  <si>
    <t>崔晓龙</t>
  </si>
  <si>
    <t>642221********0730</t>
  </si>
  <si>
    <t>丁强</t>
  </si>
  <si>
    <t>640324********3214</t>
  </si>
  <si>
    <t>文铜威</t>
  </si>
  <si>
    <t>412827********8410</t>
  </si>
  <si>
    <t>尤兴明</t>
  </si>
  <si>
    <t>640221********4818</t>
  </si>
  <si>
    <t>雍伟</t>
  </si>
  <si>
    <t>640221********3014</t>
  </si>
  <si>
    <t>马 伟</t>
  </si>
  <si>
    <t>龚春林</t>
  </si>
  <si>
    <t>640202********0513</t>
  </si>
  <si>
    <t>孙云峰</t>
  </si>
  <si>
    <t>杨玲艳</t>
  </si>
  <si>
    <t>642226********0424</t>
  </si>
  <si>
    <t>黑桐</t>
  </si>
  <si>
    <t>640324********3611</t>
  </si>
  <si>
    <t>李昌荣</t>
  </si>
  <si>
    <t>642223********1617</t>
  </si>
  <si>
    <t>640203********1517</t>
  </si>
  <si>
    <t>何立翔</t>
  </si>
  <si>
    <t>640302********1519</t>
  </si>
  <si>
    <t>杨文军</t>
  </si>
  <si>
    <t>642221********1437</t>
  </si>
  <si>
    <t>田吉宏</t>
  </si>
  <si>
    <t>642222********0412</t>
  </si>
  <si>
    <t>田旺</t>
  </si>
  <si>
    <t>640221********3639</t>
  </si>
  <si>
    <t>韩晓琴</t>
  </si>
  <si>
    <t>152725********3425</t>
  </si>
  <si>
    <t>马建军</t>
  </si>
  <si>
    <t>640300********0272</t>
  </si>
  <si>
    <t>何伟</t>
  </si>
  <si>
    <t>640221********2417</t>
  </si>
  <si>
    <t>马韬</t>
  </si>
  <si>
    <t>640203********0516</t>
  </si>
  <si>
    <t>丁自文</t>
  </si>
  <si>
    <t>640221********361X</t>
  </si>
  <si>
    <t>马甲贤</t>
  </si>
  <si>
    <t>642223********4916</t>
  </si>
  <si>
    <t>马佳帅</t>
  </si>
  <si>
    <t>640221********4816</t>
  </si>
  <si>
    <t>杨晓明</t>
  </si>
  <si>
    <t>642221********0534</t>
  </si>
  <si>
    <t>李健</t>
  </si>
  <si>
    <t>闫小虎</t>
  </si>
  <si>
    <t>642224********2210</t>
  </si>
  <si>
    <t>孟天豪</t>
  </si>
  <si>
    <t>640221********5153</t>
  </si>
  <si>
    <t>任晓华</t>
  </si>
  <si>
    <t>高中</t>
  </si>
  <si>
    <t>张光学</t>
  </si>
  <si>
    <t>640221********3913</t>
  </si>
  <si>
    <t>安宁</t>
  </si>
  <si>
    <t>642223********1011</t>
  </si>
  <si>
    <t>孙俊杰</t>
  </si>
  <si>
    <t>640221********1238</t>
  </si>
  <si>
    <t>640202********0032</t>
  </si>
  <si>
    <t>刘东新</t>
  </si>
  <si>
    <t>640221********511X</t>
  </si>
  <si>
    <t>邵银</t>
  </si>
  <si>
    <t>640221********4538</t>
  </si>
  <si>
    <t>金寿华</t>
  </si>
  <si>
    <t>640221********2731</t>
  </si>
  <si>
    <t>陈明</t>
  </si>
  <si>
    <t>万兵</t>
  </si>
  <si>
    <t>640221********2718</t>
  </si>
  <si>
    <t>魏军</t>
  </si>
  <si>
    <t>640221********0056</t>
  </si>
  <si>
    <t>牛永峰</t>
  </si>
  <si>
    <t>640221********2413</t>
  </si>
  <si>
    <t>贾立涛</t>
  </si>
  <si>
    <t>赵喜龙</t>
  </si>
  <si>
    <t>642224********2015</t>
  </si>
  <si>
    <t>⻩赫</t>
  </si>
  <si>
    <t>640322********2558</t>
  </si>
  <si>
    <t>年稼轩</t>
  </si>
  <si>
    <t>640221********6315</t>
  </si>
  <si>
    <t>王建龙</t>
  </si>
  <si>
    <t>候磊</t>
  </si>
  <si>
    <t>640223********1012</t>
  </si>
  <si>
    <t>翟鑫芝</t>
  </si>
  <si>
    <t>方立成</t>
  </si>
  <si>
    <t>640221********4518</t>
  </si>
  <si>
    <t>张瑜</t>
  </si>
  <si>
    <t>魏亚楠</t>
  </si>
  <si>
    <t>640221********4814</t>
  </si>
  <si>
    <t>朱建安</t>
  </si>
  <si>
    <t>640223********1510</t>
  </si>
  <si>
    <t>马新华</t>
  </si>
  <si>
    <t>夏东杰</t>
  </si>
  <si>
    <t>马丽洋</t>
  </si>
  <si>
    <t>640221********3623</t>
  </si>
  <si>
    <t>马东</t>
  </si>
  <si>
    <t>640221********2113</t>
  </si>
  <si>
    <t>姚学荣</t>
  </si>
  <si>
    <t>640221********0073</t>
  </si>
  <si>
    <t>伊涛</t>
  </si>
  <si>
    <t>640222********0316</t>
  </si>
  <si>
    <t>李江岳</t>
  </si>
  <si>
    <t>640222********0018</t>
  </si>
  <si>
    <t>王翔</t>
  </si>
  <si>
    <t>黄琰华</t>
  </si>
  <si>
    <t>640221********5117</t>
  </si>
  <si>
    <t>杨建</t>
  </si>
  <si>
    <t>侯森</t>
  </si>
  <si>
    <t>152726********2718</t>
  </si>
  <si>
    <t>杨尚星</t>
  </si>
  <si>
    <t>许进龙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</si>
</sst>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8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20"/>
      <name val="宋体"/>
      <charset val="134"/>
    </font>
    <font>
      <sz val="11"/>
      <color rgb="FF00000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rgb="FF000000"/>
      <name val="楷体"/>
      <family val="3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8"/>
      <color rgb="FFFF0000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14" borderId="9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38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9" borderId="4" applyNumberFormat="0" applyAlignment="0" applyProtection="0">
      <alignment vertical="center"/>
    </xf>
    <xf numFmtId="0" fontId="42" fillId="9" borderId="3" applyNumberFormat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 applyNumberFormat="0" applyFill="0" applyBorder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 applyNumberFormat="0" applyFill="0" applyBorder="0" applyProtection="0">
      <alignment vertical="center"/>
    </xf>
    <xf numFmtId="0" fontId="16" fillId="0" borderId="0">
      <alignment vertical="center"/>
    </xf>
    <xf numFmtId="0" fontId="4" fillId="0" borderId="0" applyNumberFormat="0" applyFill="0" applyBorder="0" applyProtection="0">
      <alignment horizontal="justify"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 applyNumberFormat="0" applyFill="0" applyBorder="0" applyProtection="0">
      <alignment horizontal="center"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1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3" applyFont="1" applyBorder="1" applyAlignment="1">
      <alignment horizontal="center" vertical="center"/>
    </xf>
    <xf numFmtId="0" fontId="1" fillId="0" borderId="1" xfId="6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13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6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13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" xfId="13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13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2" xfId="13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" xfId="6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 wrapText="1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34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348" xfId="13"/>
    <cellStyle name="常规_提交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_Sheet1_1124" xfId="23"/>
    <cellStyle name="标题 2" xfId="24" builtinId="17"/>
    <cellStyle name="常规_Sheet1_1125" xfId="25"/>
    <cellStyle name="标题 3" xfId="26" builtinId="18"/>
    <cellStyle name="常规_Sheet1_1126" xfId="27"/>
    <cellStyle name="60% - 强调文字颜色 1" xfId="28" builtinId="32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_Sheet1_279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_Sheet1_505" xfId="42"/>
    <cellStyle name="20% - 强调文字颜色 1" xfId="43" builtinId="30"/>
    <cellStyle name="常规_Sheet1_358" xfId="44"/>
    <cellStyle name="40% - 强调文字颜色 1" xfId="45" builtinId="31"/>
    <cellStyle name="20% - 强调文字颜色 2" xfId="46" builtinId="34"/>
    <cellStyle name="常规_Sheet1_359" xfId="47"/>
    <cellStyle name="40% - 强调文字颜色 2" xfId="48" builtinId="35"/>
    <cellStyle name="强调文字颜色 3" xfId="49" builtinId="37"/>
    <cellStyle name="@ET_Style?var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常规_Sheet1_519" xfId="57"/>
    <cellStyle name="强调文字颜色 6" xfId="58" builtinId="49"/>
    <cellStyle name="40% - 强调文字颜色 6" xfId="59" builtinId="51"/>
    <cellStyle name="60% - 强调文字颜色 6" xfId="60" builtinId="52"/>
    <cellStyle name="常规_Sheet1_346" xfId="61"/>
    <cellStyle name="常规_Sheet1_504" xfId="62"/>
    <cellStyle name="@ET_Style?u" xfId="63"/>
    <cellStyle name="常规_Sheet1_356" xfId="64"/>
    <cellStyle name="@ET_Style?p.p0" xfId="65"/>
    <cellStyle name="常规_Sheet1_357" xfId="66"/>
    <cellStyle name="常规_Sheet1_349" xfId="67"/>
    <cellStyle name="@ET_Style?th" xfId="68"/>
    <cellStyle name="常规_Sheet1_318" xfId="69"/>
    <cellStyle name="常规_Sheet1_319" xfId="70"/>
    <cellStyle name="常规_Sheet1_317" xfId="71"/>
    <cellStyle name="常规_Sheet1_316" xfId="72"/>
    <cellStyle name="@ET_Style?h1" xfId="73"/>
    <cellStyle name="@ET_Style?b" xfId="74"/>
    <cellStyle name="@ET_Style?center" xfId="75"/>
    <cellStyle name="@ET_Style?ol" xfId="76"/>
    <cellStyle name="@ET_Style?@font-face" xfId="77"/>
    <cellStyle name="@ET_Style?s" xfId="78"/>
    <cellStyle name="@ET_Style?sub" xfId="79"/>
    <cellStyle name="@ET_Style?@page" xfId="80"/>
    <cellStyle name="常规_Sheet1_345" xfId="81"/>
    <cellStyle name="常规_Sheet1_278" xfId="82"/>
    <cellStyle name="常规_Sheet1_648" xfId="83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8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workbookViewId="0">
      <selection activeCell="I8" sqref="I8"/>
    </sheetView>
  </sheetViews>
  <sheetFormatPr defaultColWidth="9" defaultRowHeight="15.6" outlineLevelCol="5"/>
  <cols>
    <col min="1" max="1" width="6.825" style="16" customWidth="1"/>
    <col min="2" max="2" width="14.625" style="16" customWidth="1"/>
    <col min="3" max="5" width="10.625" style="16" customWidth="1"/>
    <col min="6" max="6" width="30.625" style="16" customWidth="1"/>
    <col min="7" max="7" width="9" style="16"/>
    <col min="8" max="8" width="20.375" style="16" customWidth="1"/>
    <col min="9" max="16384" width="9" style="16"/>
  </cols>
  <sheetData>
    <row r="1" s="16" customFormat="1" ht="37" customHeight="1" spans="1:6">
      <c r="A1" s="4" t="s">
        <v>0</v>
      </c>
      <c r="B1" s="4"/>
      <c r="C1" s="4"/>
      <c r="D1" s="4"/>
      <c r="E1" s="4"/>
      <c r="F1" s="4"/>
    </row>
    <row r="2" s="16" customFormat="1" ht="27" customHeight="1" spans="1:6">
      <c r="A2" s="5" t="s">
        <v>1</v>
      </c>
      <c r="B2" s="95"/>
      <c r="C2" s="95"/>
      <c r="D2" s="95"/>
      <c r="E2" s="95"/>
      <c r="F2" s="95"/>
    </row>
    <row r="3" s="12" customFormat="1" ht="35" customHeight="1" spans="1:6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</row>
    <row r="4" s="12" customFormat="1" ht="24" customHeight="1" spans="1:6">
      <c r="A4" s="29">
        <v>1</v>
      </c>
      <c r="B4" s="30" t="s">
        <v>8</v>
      </c>
      <c r="C4" s="31" t="s">
        <v>9</v>
      </c>
      <c r="D4" s="19">
        <v>25</v>
      </c>
      <c r="E4" s="33" t="s">
        <v>10</v>
      </c>
      <c r="F4" s="142" t="s">
        <v>11</v>
      </c>
    </row>
    <row r="5" s="12" customFormat="1" ht="24" customHeight="1" spans="1:6">
      <c r="A5" s="29">
        <v>2</v>
      </c>
      <c r="B5" s="10" t="s">
        <v>12</v>
      </c>
      <c r="C5" s="31" t="s">
        <v>9</v>
      </c>
      <c r="D5" s="19">
        <v>26</v>
      </c>
      <c r="E5" s="33" t="s">
        <v>10</v>
      </c>
      <c r="F5" s="142" t="s">
        <v>13</v>
      </c>
    </row>
    <row r="6" s="12" customFormat="1" ht="24" customHeight="1" spans="1:6">
      <c r="A6" s="29">
        <v>3</v>
      </c>
      <c r="B6" s="15" t="s">
        <v>14</v>
      </c>
      <c r="C6" s="10" t="s">
        <v>15</v>
      </c>
      <c r="D6" s="19">
        <v>30</v>
      </c>
      <c r="E6" s="10" t="s">
        <v>10</v>
      </c>
      <c r="F6" s="142" t="s">
        <v>16</v>
      </c>
    </row>
    <row r="7" s="12" customFormat="1" ht="24" customHeight="1" spans="1:6">
      <c r="A7" s="29">
        <v>4</v>
      </c>
      <c r="B7" s="15" t="s">
        <v>17</v>
      </c>
      <c r="C7" s="10" t="s">
        <v>15</v>
      </c>
      <c r="D7" s="19">
        <v>30</v>
      </c>
      <c r="E7" s="10" t="s">
        <v>10</v>
      </c>
      <c r="F7" s="142" t="s">
        <v>18</v>
      </c>
    </row>
    <row r="8" s="12" customFormat="1" ht="24" customHeight="1" spans="1:6">
      <c r="A8" s="29">
        <v>5</v>
      </c>
      <c r="B8" s="15" t="s">
        <v>19</v>
      </c>
      <c r="C8" s="10" t="s">
        <v>15</v>
      </c>
      <c r="D8" s="19">
        <v>27</v>
      </c>
      <c r="E8" s="10" t="s">
        <v>20</v>
      </c>
      <c r="F8" s="142" t="s">
        <v>21</v>
      </c>
    </row>
    <row r="9" s="12" customFormat="1" ht="24" customHeight="1" spans="1:6">
      <c r="A9" s="29">
        <v>6</v>
      </c>
      <c r="B9" s="15" t="s">
        <v>22</v>
      </c>
      <c r="C9" s="10" t="s">
        <v>15</v>
      </c>
      <c r="D9" s="19">
        <v>26</v>
      </c>
      <c r="E9" s="10" t="s">
        <v>20</v>
      </c>
      <c r="F9" s="142" t="s">
        <v>23</v>
      </c>
    </row>
    <row r="10" s="12" customFormat="1" ht="24" customHeight="1" spans="1:6">
      <c r="A10" s="29">
        <v>7</v>
      </c>
      <c r="B10" s="30" t="s">
        <v>24</v>
      </c>
      <c r="C10" s="10" t="s">
        <v>15</v>
      </c>
      <c r="D10" s="19">
        <v>27</v>
      </c>
      <c r="E10" s="10" t="s">
        <v>10</v>
      </c>
      <c r="F10" s="10" t="s">
        <v>25</v>
      </c>
    </row>
    <row r="11" s="12" customFormat="1" ht="24" customHeight="1" spans="1:6">
      <c r="A11" s="29">
        <v>8</v>
      </c>
      <c r="B11" s="10" t="s">
        <v>26</v>
      </c>
      <c r="C11" s="10" t="s">
        <v>15</v>
      </c>
      <c r="D11" s="19">
        <v>25</v>
      </c>
      <c r="E11" s="10" t="s">
        <v>10</v>
      </c>
      <c r="F11" s="10" t="s">
        <v>27</v>
      </c>
    </row>
    <row r="12" s="12" customFormat="1" ht="24" customHeight="1" spans="1:6">
      <c r="A12" s="29">
        <v>9</v>
      </c>
      <c r="B12" s="30" t="s">
        <v>28</v>
      </c>
      <c r="C12" s="10" t="s">
        <v>15</v>
      </c>
      <c r="D12" s="19">
        <v>26</v>
      </c>
      <c r="E12" s="10" t="s">
        <v>10</v>
      </c>
      <c r="F12" s="142" t="s">
        <v>29</v>
      </c>
    </row>
    <row r="13" s="12" customFormat="1" ht="24" customHeight="1" spans="1:6">
      <c r="A13" s="29">
        <v>10</v>
      </c>
      <c r="B13" s="30" t="s">
        <v>30</v>
      </c>
      <c r="C13" s="10" t="s">
        <v>15</v>
      </c>
      <c r="D13" s="19">
        <v>25</v>
      </c>
      <c r="E13" s="10" t="s">
        <v>10</v>
      </c>
      <c r="F13" s="142" t="s">
        <v>31</v>
      </c>
    </row>
    <row r="14" s="12" customFormat="1" ht="24" customHeight="1" spans="1:6">
      <c r="A14" s="29">
        <v>11</v>
      </c>
      <c r="B14" s="15" t="s">
        <v>32</v>
      </c>
      <c r="C14" s="10" t="s">
        <v>15</v>
      </c>
      <c r="D14" s="19">
        <v>26</v>
      </c>
      <c r="E14" s="10" t="s">
        <v>10</v>
      </c>
      <c r="F14" s="10" t="s">
        <v>33</v>
      </c>
    </row>
    <row r="15" s="12" customFormat="1" ht="24" customHeight="1" spans="1:6">
      <c r="A15" s="29">
        <v>12</v>
      </c>
      <c r="B15" s="10" t="s">
        <v>34</v>
      </c>
      <c r="C15" s="10" t="s">
        <v>15</v>
      </c>
      <c r="D15" s="19">
        <v>31</v>
      </c>
      <c r="E15" s="10" t="s">
        <v>20</v>
      </c>
      <c r="F15" s="10" t="s">
        <v>35</v>
      </c>
    </row>
    <row r="16" s="12" customFormat="1" ht="24" customHeight="1" spans="1:6">
      <c r="A16" s="29">
        <v>13</v>
      </c>
      <c r="B16" s="15" t="s">
        <v>36</v>
      </c>
      <c r="C16" s="10" t="s">
        <v>15</v>
      </c>
      <c r="D16" s="19">
        <v>25</v>
      </c>
      <c r="E16" s="10" t="s">
        <v>10</v>
      </c>
      <c r="F16" s="142" t="s">
        <v>37</v>
      </c>
    </row>
    <row r="17" s="12" customFormat="1" ht="24" customHeight="1" spans="1:6">
      <c r="A17" s="29">
        <v>14</v>
      </c>
      <c r="B17" s="15" t="s">
        <v>38</v>
      </c>
      <c r="C17" s="10" t="s">
        <v>15</v>
      </c>
      <c r="D17" s="19">
        <v>36</v>
      </c>
      <c r="E17" s="10" t="s">
        <v>10</v>
      </c>
      <c r="F17" s="142" t="s">
        <v>39</v>
      </c>
    </row>
    <row r="18" s="12" customFormat="1" ht="24" customHeight="1" spans="1:6">
      <c r="A18" s="29">
        <v>15</v>
      </c>
      <c r="B18" s="30" t="s">
        <v>40</v>
      </c>
      <c r="C18" s="10" t="s">
        <v>15</v>
      </c>
      <c r="D18" s="19">
        <v>27</v>
      </c>
      <c r="E18" s="10" t="s">
        <v>10</v>
      </c>
      <c r="F18" s="142" t="s">
        <v>41</v>
      </c>
    </row>
    <row r="19" s="12" customFormat="1" ht="24" customHeight="1" spans="1:6">
      <c r="A19" s="29">
        <v>16</v>
      </c>
      <c r="B19" s="15" t="s">
        <v>42</v>
      </c>
      <c r="C19" s="10" t="s">
        <v>15</v>
      </c>
      <c r="D19" s="19">
        <v>32</v>
      </c>
      <c r="E19" s="10" t="s">
        <v>20</v>
      </c>
      <c r="F19" s="142" t="s">
        <v>43</v>
      </c>
    </row>
    <row r="20" s="12" customFormat="1" ht="24" customHeight="1" spans="1:6">
      <c r="A20" s="29">
        <v>17</v>
      </c>
      <c r="B20" s="15" t="s">
        <v>44</v>
      </c>
      <c r="C20" s="10" t="s">
        <v>15</v>
      </c>
      <c r="D20" s="19">
        <v>24</v>
      </c>
      <c r="E20" s="10" t="s">
        <v>20</v>
      </c>
      <c r="F20" s="142" t="s">
        <v>45</v>
      </c>
    </row>
    <row r="21" s="12" customFormat="1" ht="24" customHeight="1" spans="1:6">
      <c r="A21" s="29">
        <v>18</v>
      </c>
      <c r="B21" s="15" t="s">
        <v>46</v>
      </c>
      <c r="C21" s="10" t="s">
        <v>15</v>
      </c>
      <c r="D21" s="19">
        <v>28</v>
      </c>
      <c r="E21" s="10" t="s">
        <v>10</v>
      </c>
      <c r="F21" s="142" t="s">
        <v>47</v>
      </c>
    </row>
    <row r="22" s="12" customFormat="1" ht="24" customHeight="1" spans="1:6">
      <c r="A22" s="29">
        <v>19</v>
      </c>
      <c r="B22" s="15" t="s">
        <v>48</v>
      </c>
      <c r="C22" s="10" t="s">
        <v>15</v>
      </c>
      <c r="D22" s="19">
        <v>25</v>
      </c>
      <c r="E22" s="10" t="s">
        <v>10</v>
      </c>
      <c r="F22" s="142" t="s">
        <v>49</v>
      </c>
    </row>
    <row r="23" s="12" customFormat="1" ht="24" customHeight="1" spans="1:6">
      <c r="A23" s="29">
        <v>20</v>
      </c>
      <c r="B23" s="15" t="s">
        <v>50</v>
      </c>
      <c r="C23" s="10" t="s">
        <v>15</v>
      </c>
      <c r="D23" s="19">
        <v>24</v>
      </c>
      <c r="E23" s="10" t="s">
        <v>20</v>
      </c>
      <c r="F23" s="142" t="s">
        <v>51</v>
      </c>
    </row>
    <row r="24" s="12" customFormat="1" ht="24" customHeight="1" spans="1:6">
      <c r="A24" s="29">
        <v>21</v>
      </c>
      <c r="B24" s="15" t="s">
        <v>52</v>
      </c>
      <c r="C24" s="10" t="s">
        <v>15</v>
      </c>
      <c r="D24" s="19">
        <v>26</v>
      </c>
      <c r="E24" s="10" t="s">
        <v>10</v>
      </c>
      <c r="F24" s="142" t="s">
        <v>53</v>
      </c>
    </row>
    <row r="25" s="12" customFormat="1" ht="24" customHeight="1" spans="1:6">
      <c r="A25" s="29">
        <v>22</v>
      </c>
      <c r="B25" s="10" t="s">
        <v>54</v>
      </c>
      <c r="C25" s="10" t="s">
        <v>15</v>
      </c>
      <c r="D25" s="19">
        <v>29</v>
      </c>
      <c r="E25" s="10" t="s">
        <v>10</v>
      </c>
      <c r="F25" s="10" t="s">
        <v>55</v>
      </c>
    </row>
    <row r="26" s="12" customFormat="1" ht="24" customHeight="1" spans="1:6">
      <c r="A26" s="29">
        <v>23</v>
      </c>
      <c r="B26" s="15" t="s">
        <v>56</v>
      </c>
      <c r="C26" s="10" t="s">
        <v>15</v>
      </c>
      <c r="D26" s="19">
        <v>25</v>
      </c>
      <c r="E26" s="10" t="s">
        <v>10</v>
      </c>
      <c r="F26" s="142" t="s">
        <v>57</v>
      </c>
    </row>
    <row r="27" s="12" customFormat="1" ht="24" customHeight="1" spans="1:6">
      <c r="A27" s="29">
        <v>24</v>
      </c>
      <c r="B27" s="15" t="s">
        <v>58</v>
      </c>
      <c r="C27" s="10" t="s">
        <v>9</v>
      </c>
      <c r="D27" s="19">
        <v>27</v>
      </c>
      <c r="E27" s="10" t="s">
        <v>10</v>
      </c>
      <c r="F27" s="142" t="s">
        <v>59</v>
      </c>
    </row>
    <row r="28" s="12" customFormat="1" ht="24" customHeight="1" spans="1:6">
      <c r="A28" s="29">
        <v>25</v>
      </c>
      <c r="B28" s="15" t="s">
        <v>60</v>
      </c>
      <c r="C28" s="10" t="s">
        <v>15</v>
      </c>
      <c r="D28" s="19">
        <v>27</v>
      </c>
      <c r="E28" s="10" t="s">
        <v>10</v>
      </c>
      <c r="F28" s="142" t="s">
        <v>61</v>
      </c>
    </row>
    <row r="29" s="12" customFormat="1" ht="24" customHeight="1" spans="1:6">
      <c r="A29" s="29">
        <v>26</v>
      </c>
      <c r="B29" s="15" t="s">
        <v>62</v>
      </c>
      <c r="C29" s="10" t="s">
        <v>9</v>
      </c>
      <c r="D29" s="19">
        <v>30</v>
      </c>
      <c r="E29" s="10" t="s">
        <v>20</v>
      </c>
      <c r="F29" s="142" t="s">
        <v>63</v>
      </c>
    </row>
    <row r="30" s="12" customFormat="1" ht="24" customHeight="1" spans="1:6">
      <c r="A30" s="29">
        <v>27</v>
      </c>
      <c r="B30" s="10" t="s">
        <v>64</v>
      </c>
      <c r="C30" s="10" t="s">
        <v>15</v>
      </c>
      <c r="D30" s="19">
        <v>34</v>
      </c>
      <c r="E30" s="10" t="s">
        <v>10</v>
      </c>
      <c r="F30" s="142" t="s">
        <v>65</v>
      </c>
    </row>
    <row r="31" s="12" customFormat="1" ht="24" customHeight="1" spans="1:6">
      <c r="A31" s="29">
        <v>28</v>
      </c>
      <c r="B31" s="15" t="s">
        <v>66</v>
      </c>
      <c r="C31" s="10" t="s">
        <v>9</v>
      </c>
      <c r="D31" s="19">
        <v>25</v>
      </c>
      <c r="E31" s="10" t="s">
        <v>20</v>
      </c>
      <c r="F31" s="142" t="s">
        <v>67</v>
      </c>
    </row>
    <row r="32" s="12" customFormat="1" ht="24" customHeight="1" spans="1:6">
      <c r="A32" s="29">
        <v>29</v>
      </c>
      <c r="B32" s="15" t="s">
        <v>68</v>
      </c>
      <c r="C32" s="10" t="s">
        <v>15</v>
      </c>
      <c r="D32" s="19">
        <v>28</v>
      </c>
      <c r="E32" s="10" t="s">
        <v>10</v>
      </c>
      <c r="F32" s="142" t="s">
        <v>69</v>
      </c>
    </row>
    <row r="33" s="12" customFormat="1" ht="24" customHeight="1" spans="1:6">
      <c r="A33" s="29">
        <v>30</v>
      </c>
      <c r="B33" s="15" t="s">
        <v>70</v>
      </c>
      <c r="C33" s="10" t="s">
        <v>15</v>
      </c>
      <c r="D33" s="19">
        <v>34</v>
      </c>
      <c r="E33" s="10" t="s">
        <v>10</v>
      </c>
      <c r="F33" s="142" t="s">
        <v>71</v>
      </c>
    </row>
    <row r="34" s="12" customFormat="1" ht="24" customHeight="1" spans="1:6">
      <c r="A34" s="29">
        <v>31</v>
      </c>
      <c r="B34" s="15" t="s">
        <v>72</v>
      </c>
      <c r="C34" s="10" t="s">
        <v>15</v>
      </c>
      <c r="D34" s="19">
        <v>27</v>
      </c>
      <c r="E34" s="10" t="s">
        <v>20</v>
      </c>
      <c r="F34" s="142" t="s">
        <v>73</v>
      </c>
    </row>
    <row r="35" s="12" customFormat="1" ht="24" customHeight="1" spans="1:6">
      <c r="A35" s="29">
        <v>32</v>
      </c>
      <c r="B35" s="15" t="s">
        <v>74</v>
      </c>
      <c r="C35" s="10" t="s">
        <v>15</v>
      </c>
      <c r="D35" s="19">
        <v>27</v>
      </c>
      <c r="E35" s="10" t="s">
        <v>10</v>
      </c>
      <c r="F35" s="142" t="s">
        <v>75</v>
      </c>
    </row>
    <row r="36" s="12" customFormat="1" ht="24" customHeight="1" spans="1:6">
      <c r="A36" s="29">
        <v>33</v>
      </c>
      <c r="B36" s="15" t="s">
        <v>76</v>
      </c>
      <c r="C36" s="10" t="s">
        <v>15</v>
      </c>
      <c r="D36" s="19">
        <v>24</v>
      </c>
      <c r="E36" s="10" t="s">
        <v>20</v>
      </c>
      <c r="F36" s="142" t="s">
        <v>77</v>
      </c>
    </row>
    <row r="37" s="12" customFormat="1" ht="24" customHeight="1" spans="1:6">
      <c r="A37" s="29">
        <v>34</v>
      </c>
      <c r="B37" s="15" t="s">
        <v>78</v>
      </c>
      <c r="C37" s="10" t="s">
        <v>15</v>
      </c>
      <c r="D37" s="19">
        <v>35</v>
      </c>
      <c r="E37" s="10" t="s">
        <v>10</v>
      </c>
      <c r="F37" s="142" t="s">
        <v>79</v>
      </c>
    </row>
    <row r="38" s="12" customFormat="1" ht="24" customHeight="1" spans="1:6">
      <c r="A38" s="29">
        <v>35</v>
      </c>
      <c r="B38" s="15" t="s">
        <v>80</v>
      </c>
      <c r="C38" s="10" t="s">
        <v>15</v>
      </c>
      <c r="D38" s="19">
        <v>34</v>
      </c>
      <c r="E38" s="10" t="s">
        <v>10</v>
      </c>
      <c r="F38" s="142" t="s">
        <v>81</v>
      </c>
    </row>
    <row r="39" s="12" customFormat="1" ht="24" customHeight="1" spans="1:6">
      <c r="A39" s="29">
        <v>36</v>
      </c>
      <c r="B39" s="145" t="s">
        <v>82</v>
      </c>
      <c r="C39" s="10" t="s">
        <v>15</v>
      </c>
      <c r="D39" s="19">
        <v>32</v>
      </c>
      <c r="E39" s="10" t="s">
        <v>10</v>
      </c>
      <c r="F39" s="142" t="s">
        <v>83</v>
      </c>
    </row>
    <row r="40" s="12" customFormat="1" ht="24" customHeight="1" spans="1:6">
      <c r="A40" s="29">
        <v>37</v>
      </c>
      <c r="B40" s="15" t="s">
        <v>84</v>
      </c>
      <c r="C40" s="10" t="s">
        <v>9</v>
      </c>
      <c r="D40" s="19">
        <v>26</v>
      </c>
      <c r="E40" s="10" t="s">
        <v>20</v>
      </c>
      <c r="F40" s="10" t="s">
        <v>85</v>
      </c>
    </row>
    <row r="41" s="12" customFormat="1" ht="24" customHeight="1" spans="1:6">
      <c r="A41" s="29">
        <v>38</v>
      </c>
      <c r="B41" s="15" t="s">
        <v>86</v>
      </c>
      <c r="C41" s="10" t="s">
        <v>15</v>
      </c>
      <c r="D41" s="19">
        <v>26</v>
      </c>
      <c r="E41" s="10" t="s">
        <v>10</v>
      </c>
      <c r="F41" s="142" t="s">
        <v>87</v>
      </c>
    </row>
    <row r="42" s="12" customFormat="1" ht="24" customHeight="1" spans="1:6">
      <c r="A42" s="29">
        <v>39</v>
      </c>
      <c r="B42" s="10" t="s">
        <v>88</v>
      </c>
      <c r="C42" s="10" t="s">
        <v>15</v>
      </c>
      <c r="D42" s="19">
        <v>26</v>
      </c>
      <c r="E42" s="10" t="s">
        <v>10</v>
      </c>
      <c r="F42" s="10" t="s">
        <v>89</v>
      </c>
    </row>
    <row r="43" s="12" customFormat="1" ht="24" customHeight="1" spans="1:6">
      <c r="A43" s="29">
        <v>40</v>
      </c>
      <c r="B43" s="15" t="s">
        <v>90</v>
      </c>
      <c r="C43" s="10" t="s">
        <v>15</v>
      </c>
      <c r="D43" s="19">
        <v>27</v>
      </c>
      <c r="E43" s="10" t="s">
        <v>10</v>
      </c>
      <c r="F43" s="142" t="s">
        <v>91</v>
      </c>
    </row>
    <row r="44" s="12" customFormat="1" ht="24" customHeight="1" spans="1:6">
      <c r="A44" s="29">
        <v>41</v>
      </c>
      <c r="B44" s="15" t="s">
        <v>92</v>
      </c>
      <c r="C44" s="10" t="s">
        <v>15</v>
      </c>
      <c r="D44" s="19">
        <v>25</v>
      </c>
      <c r="E44" s="10" t="s">
        <v>20</v>
      </c>
      <c r="F44" s="142" t="s">
        <v>93</v>
      </c>
    </row>
    <row r="45" s="12" customFormat="1" ht="24" customHeight="1" spans="1:6">
      <c r="A45" s="29">
        <v>42</v>
      </c>
      <c r="B45" s="15" t="s">
        <v>94</v>
      </c>
      <c r="C45" s="10" t="s">
        <v>15</v>
      </c>
      <c r="D45" s="19">
        <v>28</v>
      </c>
      <c r="E45" s="10" t="s">
        <v>10</v>
      </c>
      <c r="F45" s="142" t="s">
        <v>95</v>
      </c>
    </row>
    <row r="46" s="12" customFormat="1" ht="24" customHeight="1" spans="1:6">
      <c r="A46" s="29">
        <v>43</v>
      </c>
      <c r="B46" s="15" t="s">
        <v>96</v>
      </c>
      <c r="C46" s="10" t="s">
        <v>15</v>
      </c>
      <c r="D46" s="19">
        <v>25</v>
      </c>
      <c r="E46" s="10" t="s">
        <v>20</v>
      </c>
      <c r="F46" s="142" t="s">
        <v>97</v>
      </c>
    </row>
    <row r="47" s="12" customFormat="1" ht="24" customHeight="1" spans="1:6">
      <c r="A47" s="29">
        <v>44</v>
      </c>
      <c r="B47" s="15" t="s">
        <v>98</v>
      </c>
      <c r="C47" s="10" t="s">
        <v>15</v>
      </c>
      <c r="D47" s="19">
        <v>22</v>
      </c>
      <c r="E47" s="10" t="s">
        <v>20</v>
      </c>
      <c r="F47" s="142" t="s">
        <v>99</v>
      </c>
    </row>
    <row r="48" s="12" customFormat="1" ht="24" customHeight="1" spans="1:6">
      <c r="A48" s="29">
        <v>45</v>
      </c>
      <c r="B48" s="15" t="s">
        <v>100</v>
      </c>
      <c r="C48" s="10" t="s">
        <v>9</v>
      </c>
      <c r="D48" s="19">
        <v>26</v>
      </c>
      <c r="E48" s="10" t="s">
        <v>20</v>
      </c>
      <c r="F48" s="142" t="s">
        <v>101</v>
      </c>
    </row>
    <row r="49" s="12" customFormat="1" ht="24" customHeight="1" spans="1:6">
      <c r="A49" s="29">
        <v>46</v>
      </c>
      <c r="B49" s="15" t="s">
        <v>102</v>
      </c>
      <c r="C49" s="10" t="s">
        <v>15</v>
      </c>
      <c r="D49" s="19">
        <v>25</v>
      </c>
      <c r="E49" s="10" t="s">
        <v>10</v>
      </c>
      <c r="F49" s="142" t="s">
        <v>103</v>
      </c>
    </row>
    <row r="50" s="12" customFormat="1" ht="24" customHeight="1" spans="1:6">
      <c r="A50" s="29">
        <v>47</v>
      </c>
      <c r="B50" s="15" t="s">
        <v>104</v>
      </c>
      <c r="C50" s="10" t="s">
        <v>15</v>
      </c>
      <c r="D50" s="19">
        <v>24</v>
      </c>
      <c r="E50" s="10" t="s">
        <v>10</v>
      </c>
      <c r="F50" s="142" t="s">
        <v>105</v>
      </c>
    </row>
    <row r="51" s="12" customFormat="1" ht="24" customHeight="1" spans="1:6">
      <c r="A51" s="29">
        <v>48</v>
      </c>
      <c r="B51" s="15" t="s">
        <v>106</v>
      </c>
      <c r="C51" s="10" t="s">
        <v>15</v>
      </c>
      <c r="D51" s="19">
        <v>24</v>
      </c>
      <c r="E51" s="10" t="s">
        <v>20</v>
      </c>
      <c r="F51" s="142" t="s">
        <v>107</v>
      </c>
    </row>
    <row r="52" s="12" customFormat="1" ht="24" customHeight="1" spans="1:6">
      <c r="A52" s="29">
        <v>49</v>
      </c>
      <c r="B52" s="10" t="s">
        <v>108</v>
      </c>
      <c r="C52" s="10" t="s">
        <v>15</v>
      </c>
      <c r="D52" s="19">
        <v>23</v>
      </c>
      <c r="E52" s="10" t="s">
        <v>10</v>
      </c>
      <c r="F52" s="142" t="s">
        <v>109</v>
      </c>
    </row>
    <row r="53" s="12" customFormat="1" ht="24" customHeight="1" spans="1:6">
      <c r="A53" s="29">
        <v>50</v>
      </c>
      <c r="B53" s="15" t="s">
        <v>110</v>
      </c>
      <c r="C53" s="10" t="s">
        <v>15</v>
      </c>
      <c r="D53" s="19">
        <v>27</v>
      </c>
      <c r="E53" s="10" t="s">
        <v>10</v>
      </c>
      <c r="F53" s="142" t="s">
        <v>111</v>
      </c>
    </row>
    <row r="54" s="12" customFormat="1" ht="24" customHeight="1" spans="1:6">
      <c r="A54" s="29">
        <v>51</v>
      </c>
      <c r="B54" s="15" t="s">
        <v>112</v>
      </c>
      <c r="C54" s="10" t="s">
        <v>15</v>
      </c>
      <c r="D54" s="19">
        <v>30</v>
      </c>
      <c r="E54" s="10" t="s">
        <v>10</v>
      </c>
      <c r="F54" s="142" t="s">
        <v>113</v>
      </c>
    </row>
    <row r="55" s="12" customFormat="1" ht="24" customHeight="1" spans="1:6">
      <c r="A55" s="29">
        <v>52</v>
      </c>
      <c r="B55" s="10" t="s">
        <v>114</v>
      </c>
      <c r="C55" s="10" t="s">
        <v>15</v>
      </c>
      <c r="D55" s="19">
        <v>21</v>
      </c>
      <c r="E55" s="10" t="s">
        <v>20</v>
      </c>
      <c r="F55" s="13" t="s">
        <v>115</v>
      </c>
    </row>
    <row r="56" s="12" customFormat="1" ht="24" customHeight="1" spans="1:6">
      <c r="A56" s="29">
        <v>53</v>
      </c>
      <c r="B56" s="15" t="s">
        <v>116</v>
      </c>
      <c r="C56" s="10" t="s">
        <v>9</v>
      </c>
      <c r="D56" s="19">
        <v>31</v>
      </c>
      <c r="E56" s="10" t="s">
        <v>20</v>
      </c>
      <c r="F56" s="142" t="s">
        <v>117</v>
      </c>
    </row>
    <row r="57" s="12" customFormat="1" ht="24" customHeight="1" spans="1:6">
      <c r="A57" s="29">
        <v>54</v>
      </c>
      <c r="B57" s="15" t="s">
        <v>118</v>
      </c>
      <c r="C57" s="10" t="s">
        <v>15</v>
      </c>
      <c r="D57" s="19">
        <v>33</v>
      </c>
      <c r="E57" s="10" t="s">
        <v>20</v>
      </c>
      <c r="F57" s="142" t="s">
        <v>119</v>
      </c>
    </row>
    <row r="58" s="12" customFormat="1" ht="24" customHeight="1" spans="1:6">
      <c r="A58" s="29">
        <v>55</v>
      </c>
      <c r="B58" s="15" t="s">
        <v>120</v>
      </c>
      <c r="C58" s="10" t="s">
        <v>15</v>
      </c>
      <c r="D58" s="19">
        <v>29</v>
      </c>
      <c r="E58" s="10" t="s">
        <v>10</v>
      </c>
      <c r="F58" s="142" t="s">
        <v>121</v>
      </c>
    </row>
    <row r="59" s="12" customFormat="1" ht="24" customHeight="1" spans="1:6">
      <c r="A59" s="29">
        <v>56</v>
      </c>
      <c r="B59" s="15" t="s">
        <v>122</v>
      </c>
      <c r="C59" s="10" t="s">
        <v>15</v>
      </c>
      <c r="D59" s="19">
        <v>29</v>
      </c>
      <c r="E59" s="10" t="s">
        <v>20</v>
      </c>
      <c r="F59" s="142" t="s">
        <v>123</v>
      </c>
    </row>
    <row r="60" s="12" customFormat="1" ht="24" customHeight="1" spans="1:6">
      <c r="A60" s="29">
        <v>57</v>
      </c>
      <c r="B60" s="15" t="s">
        <v>124</v>
      </c>
      <c r="C60" s="10" t="s">
        <v>15</v>
      </c>
      <c r="D60" s="19">
        <v>25</v>
      </c>
      <c r="E60" s="10" t="s">
        <v>10</v>
      </c>
      <c r="F60" s="142" t="s">
        <v>125</v>
      </c>
    </row>
    <row r="61" s="12" customFormat="1" ht="24" customHeight="1" spans="1:6">
      <c r="A61" s="29">
        <v>58</v>
      </c>
      <c r="B61" s="15" t="s">
        <v>126</v>
      </c>
      <c r="C61" s="10" t="s">
        <v>15</v>
      </c>
      <c r="D61" s="19">
        <v>26</v>
      </c>
      <c r="E61" s="10" t="s">
        <v>20</v>
      </c>
      <c r="F61" s="142" t="s">
        <v>127</v>
      </c>
    </row>
    <row r="62" s="12" customFormat="1" ht="24" customHeight="1" spans="1:6">
      <c r="A62" s="29">
        <v>59</v>
      </c>
      <c r="B62" s="15" t="s">
        <v>128</v>
      </c>
      <c r="C62" s="10" t="s">
        <v>15</v>
      </c>
      <c r="D62" s="19">
        <v>32</v>
      </c>
      <c r="E62" s="10" t="s">
        <v>20</v>
      </c>
      <c r="F62" s="142" t="s">
        <v>129</v>
      </c>
    </row>
    <row r="63" s="12" customFormat="1" ht="24" customHeight="1" spans="1:6">
      <c r="A63" s="29">
        <v>60</v>
      </c>
      <c r="B63" s="10" t="s">
        <v>120</v>
      </c>
      <c r="C63" s="10" t="s">
        <v>15</v>
      </c>
      <c r="D63" s="19">
        <v>25</v>
      </c>
      <c r="E63" s="10" t="s">
        <v>20</v>
      </c>
      <c r="F63" s="142" t="s">
        <v>130</v>
      </c>
    </row>
    <row r="64" s="12" customFormat="1" ht="24" customHeight="1" spans="1:6">
      <c r="A64" s="29">
        <v>61</v>
      </c>
      <c r="B64" s="15" t="s">
        <v>131</v>
      </c>
      <c r="C64" s="10" t="s">
        <v>15</v>
      </c>
      <c r="D64" s="19">
        <v>24</v>
      </c>
      <c r="E64" s="10" t="s">
        <v>10</v>
      </c>
      <c r="F64" s="142" t="s">
        <v>132</v>
      </c>
    </row>
    <row r="65" s="12" customFormat="1" ht="24" customHeight="1" spans="1:6">
      <c r="A65" s="29">
        <v>62</v>
      </c>
      <c r="B65" s="15" t="s">
        <v>133</v>
      </c>
      <c r="C65" s="10" t="s">
        <v>15</v>
      </c>
      <c r="D65" s="19">
        <v>23</v>
      </c>
      <c r="E65" s="10" t="s">
        <v>10</v>
      </c>
      <c r="F65" s="142" t="s">
        <v>134</v>
      </c>
    </row>
    <row r="66" s="12" customFormat="1" ht="24" customHeight="1" spans="1:6">
      <c r="A66" s="29">
        <v>63</v>
      </c>
      <c r="B66" s="15" t="s">
        <v>135</v>
      </c>
      <c r="C66" s="10" t="s">
        <v>15</v>
      </c>
      <c r="D66" s="19">
        <v>28</v>
      </c>
      <c r="E66" s="10" t="s">
        <v>10</v>
      </c>
      <c r="F66" s="142" t="s">
        <v>136</v>
      </c>
    </row>
    <row r="67" s="12" customFormat="1" ht="24" customHeight="1" spans="1:6">
      <c r="A67" s="29">
        <v>64</v>
      </c>
      <c r="B67" s="15" t="s">
        <v>137</v>
      </c>
      <c r="C67" s="10" t="s">
        <v>15</v>
      </c>
      <c r="D67" s="19">
        <v>28</v>
      </c>
      <c r="E67" s="10" t="s">
        <v>10</v>
      </c>
      <c r="F67" s="142" t="s">
        <v>138</v>
      </c>
    </row>
    <row r="68" s="12" customFormat="1" ht="24" customHeight="1" spans="1:6">
      <c r="A68" s="29">
        <v>65</v>
      </c>
      <c r="B68" s="15" t="s">
        <v>139</v>
      </c>
      <c r="C68" s="10" t="s">
        <v>15</v>
      </c>
      <c r="D68" s="19">
        <v>26</v>
      </c>
      <c r="E68" s="10" t="s">
        <v>10</v>
      </c>
      <c r="F68" s="142" t="s">
        <v>140</v>
      </c>
    </row>
    <row r="69" s="12" customFormat="1" ht="24" customHeight="1" spans="1:6">
      <c r="A69" s="29">
        <v>66</v>
      </c>
      <c r="B69" s="15" t="s">
        <v>141</v>
      </c>
      <c r="C69" s="10" t="s">
        <v>15</v>
      </c>
      <c r="D69" s="19">
        <v>30</v>
      </c>
      <c r="E69" s="10" t="s">
        <v>10</v>
      </c>
      <c r="F69" s="142" t="s">
        <v>142</v>
      </c>
    </row>
    <row r="70" s="12" customFormat="1" ht="24" customHeight="1" spans="1:6">
      <c r="A70" s="29">
        <v>67</v>
      </c>
      <c r="B70" s="15" t="s">
        <v>143</v>
      </c>
      <c r="C70" s="10" t="s">
        <v>15</v>
      </c>
      <c r="D70" s="19">
        <v>22</v>
      </c>
      <c r="E70" s="10" t="s">
        <v>20</v>
      </c>
      <c r="F70" s="142" t="s">
        <v>144</v>
      </c>
    </row>
    <row r="71" s="12" customFormat="1" ht="24" customHeight="1" spans="1:6">
      <c r="A71" s="29">
        <v>68</v>
      </c>
      <c r="B71" s="15" t="s">
        <v>145</v>
      </c>
      <c r="C71" s="10" t="s">
        <v>9</v>
      </c>
      <c r="D71" s="19">
        <v>25</v>
      </c>
      <c r="E71" s="10" t="s">
        <v>10</v>
      </c>
      <c r="F71" s="142" t="s">
        <v>146</v>
      </c>
    </row>
    <row r="72" s="12" customFormat="1" ht="24" customHeight="1" spans="1:6">
      <c r="A72" s="29">
        <v>69</v>
      </c>
      <c r="B72" s="15" t="s">
        <v>147</v>
      </c>
      <c r="C72" s="10" t="s">
        <v>15</v>
      </c>
      <c r="D72" s="19">
        <v>27</v>
      </c>
      <c r="E72" s="10" t="s">
        <v>10</v>
      </c>
      <c r="F72" s="142" t="s">
        <v>148</v>
      </c>
    </row>
    <row r="73" s="12" customFormat="1" ht="24" customHeight="1" spans="1:6">
      <c r="A73" s="29">
        <v>70</v>
      </c>
      <c r="B73" s="15" t="s">
        <v>149</v>
      </c>
      <c r="C73" s="10" t="s">
        <v>9</v>
      </c>
      <c r="D73" s="19">
        <v>29</v>
      </c>
      <c r="E73" s="10" t="s">
        <v>20</v>
      </c>
      <c r="F73" s="142" t="s">
        <v>150</v>
      </c>
    </row>
    <row r="74" s="12" customFormat="1" ht="24" customHeight="1" spans="1:6">
      <c r="A74" s="29">
        <v>71</v>
      </c>
      <c r="B74" s="15" t="s">
        <v>151</v>
      </c>
      <c r="C74" s="10" t="s">
        <v>15</v>
      </c>
      <c r="D74" s="19">
        <v>22</v>
      </c>
      <c r="E74" s="10" t="s">
        <v>10</v>
      </c>
      <c r="F74" s="142" t="s">
        <v>152</v>
      </c>
    </row>
    <row r="75" s="12" customFormat="1" ht="24" customHeight="1" spans="1:6">
      <c r="A75" s="29">
        <v>72</v>
      </c>
      <c r="B75" s="10" t="s">
        <v>153</v>
      </c>
      <c r="C75" s="10" t="s">
        <v>15</v>
      </c>
      <c r="D75" s="19">
        <v>22</v>
      </c>
      <c r="E75" s="10" t="s">
        <v>10</v>
      </c>
      <c r="F75" s="142" t="s">
        <v>154</v>
      </c>
    </row>
    <row r="76" s="12" customFormat="1" ht="24" customHeight="1" spans="1:6">
      <c r="A76" s="29">
        <v>73</v>
      </c>
      <c r="B76" s="15" t="s">
        <v>155</v>
      </c>
      <c r="C76" s="10" t="s">
        <v>15</v>
      </c>
      <c r="D76" s="19">
        <v>25</v>
      </c>
      <c r="E76" s="10" t="s">
        <v>10</v>
      </c>
      <c r="F76" s="142" t="s">
        <v>18</v>
      </c>
    </row>
    <row r="77" s="12" customFormat="1" ht="24" customHeight="1" spans="1:6">
      <c r="A77" s="29">
        <v>74</v>
      </c>
      <c r="B77" s="15" t="s">
        <v>156</v>
      </c>
      <c r="C77" s="10" t="s">
        <v>15</v>
      </c>
      <c r="D77" s="19">
        <v>26</v>
      </c>
      <c r="E77" s="10" t="s">
        <v>10</v>
      </c>
      <c r="F77" s="142" t="s">
        <v>157</v>
      </c>
    </row>
    <row r="78" s="12" customFormat="1" ht="24" customHeight="1" spans="1:6">
      <c r="A78" s="29">
        <v>75</v>
      </c>
      <c r="B78" s="15" t="s">
        <v>158</v>
      </c>
      <c r="C78" s="10" t="s">
        <v>9</v>
      </c>
      <c r="D78" s="19">
        <v>23</v>
      </c>
      <c r="E78" s="10" t="s">
        <v>20</v>
      </c>
      <c r="F78" s="142" t="s">
        <v>159</v>
      </c>
    </row>
    <row r="79" s="12" customFormat="1" ht="24" customHeight="1" spans="1:6">
      <c r="A79" s="29">
        <v>76</v>
      </c>
      <c r="B79" s="15" t="s">
        <v>160</v>
      </c>
      <c r="C79" s="10" t="s">
        <v>15</v>
      </c>
      <c r="D79" s="19">
        <v>32</v>
      </c>
      <c r="E79" s="10" t="s">
        <v>10</v>
      </c>
      <c r="F79" s="142" t="s">
        <v>161</v>
      </c>
    </row>
    <row r="80" s="12" customFormat="1" ht="24" customHeight="1" spans="1:6">
      <c r="A80" s="29">
        <v>77</v>
      </c>
      <c r="B80" s="15" t="s">
        <v>162</v>
      </c>
      <c r="C80" s="10" t="s">
        <v>15</v>
      </c>
      <c r="D80" s="19">
        <v>23</v>
      </c>
      <c r="E80" s="10" t="s">
        <v>10</v>
      </c>
      <c r="F80" s="142" t="s">
        <v>163</v>
      </c>
    </row>
    <row r="81" s="12" customFormat="1" ht="24" customHeight="1" spans="1:6">
      <c r="A81" s="29">
        <v>78</v>
      </c>
      <c r="B81" s="15" t="s">
        <v>164</v>
      </c>
      <c r="C81" s="10" t="s">
        <v>15</v>
      </c>
      <c r="D81" s="19">
        <v>31</v>
      </c>
      <c r="E81" s="10" t="s">
        <v>20</v>
      </c>
      <c r="F81" s="142" t="s">
        <v>165</v>
      </c>
    </row>
    <row r="82" s="12" customFormat="1" ht="24" customHeight="1" spans="1:6">
      <c r="A82" s="29">
        <v>79</v>
      </c>
      <c r="B82" s="15" t="s">
        <v>166</v>
      </c>
      <c r="C82" s="10" t="s">
        <v>15</v>
      </c>
      <c r="D82" s="19">
        <v>26</v>
      </c>
      <c r="E82" s="10" t="s">
        <v>10</v>
      </c>
      <c r="F82" s="142" t="s">
        <v>167</v>
      </c>
    </row>
    <row r="83" s="12" customFormat="1" ht="24" customHeight="1" spans="1:6">
      <c r="A83" s="29">
        <v>80</v>
      </c>
      <c r="B83" s="15" t="s">
        <v>168</v>
      </c>
      <c r="C83" s="10" t="s">
        <v>15</v>
      </c>
      <c r="D83" s="19">
        <v>26</v>
      </c>
      <c r="E83" s="10" t="s">
        <v>20</v>
      </c>
      <c r="F83" s="142" t="s">
        <v>169</v>
      </c>
    </row>
    <row r="84" s="12" customFormat="1" ht="24" customHeight="1" spans="1:6">
      <c r="A84" s="29">
        <v>81</v>
      </c>
      <c r="B84" s="15" t="s">
        <v>170</v>
      </c>
      <c r="C84" s="10" t="s">
        <v>15</v>
      </c>
      <c r="D84" s="19">
        <v>25</v>
      </c>
      <c r="E84" s="10" t="s">
        <v>10</v>
      </c>
      <c r="F84" s="142" t="s">
        <v>171</v>
      </c>
    </row>
    <row r="85" s="12" customFormat="1" ht="24" customHeight="1" spans="1:6">
      <c r="A85" s="29">
        <v>82</v>
      </c>
      <c r="B85" s="15" t="s">
        <v>172</v>
      </c>
      <c r="C85" s="10" t="s">
        <v>15</v>
      </c>
      <c r="D85" s="19">
        <v>30</v>
      </c>
      <c r="E85" s="10" t="s">
        <v>10</v>
      </c>
      <c r="F85" s="142" t="s">
        <v>173</v>
      </c>
    </row>
    <row r="86" s="12" customFormat="1" ht="24" customHeight="1" spans="1:6">
      <c r="A86" s="29">
        <v>83</v>
      </c>
      <c r="B86" s="15" t="s">
        <v>174</v>
      </c>
      <c r="C86" s="10" t="s">
        <v>15</v>
      </c>
      <c r="D86" s="19">
        <v>27</v>
      </c>
      <c r="E86" s="10" t="s">
        <v>10</v>
      </c>
      <c r="F86" s="142" t="s">
        <v>175</v>
      </c>
    </row>
    <row r="87" s="12" customFormat="1" ht="24" customHeight="1" spans="1:6">
      <c r="A87" s="29">
        <v>84</v>
      </c>
      <c r="B87" s="15" t="s">
        <v>176</v>
      </c>
      <c r="C87" s="10" t="s">
        <v>15</v>
      </c>
      <c r="D87" s="19">
        <v>27</v>
      </c>
      <c r="E87" s="10" t="s">
        <v>10</v>
      </c>
      <c r="F87" s="142" t="s">
        <v>177</v>
      </c>
    </row>
    <row r="88" s="12" customFormat="1" ht="24" customHeight="1" spans="1:6">
      <c r="A88" s="29">
        <v>85</v>
      </c>
      <c r="B88" s="15" t="s">
        <v>178</v>
      </c>
      <c r="C88" s="10" t="s">
        <v>15</v>
      </c>
      <c r="D88" s="19">
        <v>28</v>
      </c>
      <c r="E88" s="10" t="s">
        <v>10</v>
      </c>
      <c r="F88" s="142" t="s">
        <v>179</v>
      </c>
    </row>
    <row r="89" s="12" customFormat="1" ht="24" customHeight="1" spans="1:6">
      <c r="A89" s="29">
        <v>86</v>
      </c>
      <c r="B89" s="15" t="s">
        <v>180</v>
      </c>
      <c r="C89" s="10" t="s">
        <v>15</v>
      </c>
      <c r="D89" s="19">
        <v>27</v>
      </c>
      <c r="E89" s="10" t="s">
        <v>10</v>
      </c>
      <c r="F89" s="142" t="s">
        <v>181</v>
      </c>
    </row>
    <row r="90" s="12" customFormat="1" ht="24" customHeight="1" spans="1:6">
      <c r="A90" s="29">
        <v>87</v>
      </c>
      <c r="B90" s="15" t="s">
        <v>182</v>
      </c>
      <c r="C90" s="10" t="s">
        <v>9</v>
      </c>
      <c r="D90" s="19">
        <v>27</v>
      </c>
      <c r="E90" s="10" t="s">
        <v>10</v>
      </c>
      <c r="F90" s="142" t="s">
        <v>183</v>
      </c>
    </row>
    <row r="91" s="12" customFormat="1" ht="24" customHeight="1" spans="1:6">
      <c r="A91" s="29">
        <v>88</v>
      </c>
      <c r="B91" s="15" t="s">
        <v>184</v>
      </c>
      <c r="C91" s="10" t="s">
        <v>15</v>
      </c>
      <c r="D91" s="19">
        <v>34</v>
      </c>
      <c r="E91" s="10" t="s">
        <v>10</v>
      </c>
      <c r="F91" s="142" t="s">
        <v>185</v>
      </c>
    </row>
    <row r="92" s="12" customFormat="1" ht="24" customHeight="1" spans="1:6">
      <c r="A92" s="29">
        <v>89</v>
      </c>
      <c r="B92" s="15" t="s">
        <v>186</v>
      </c>
      <c r="C92" s="10" t="s">
        <v>15</v>
      </c>
      <c r="D92" s="19">
        <v>31</v>
      </c>
      <c r="E92" s="10" t="s">
        <v>20</v>
      </c>
      <c r="F92" s="142" t="s">
        <v>187</v>
      </c>
    </row>
    <row r="93" s="12" customFormat="1" ht="24" customHeight="1" spans="1:6">
      <c r="A93" s="29">
        <v>90</v>
      </c>
      <c r="B93" s="15" t="s">
        <v>188</v>
      </c>
      <c r="C93" s="10" t="s">
        <v>15</v>
      </c>
      <c r="D93" s="19">
        <v>27</v>
      </c>
      <c r="E93" s="10" t="s">
        <v>10</v>
      </c>
      <c r="F93" s="142" t="s">
        <v>189</v>
      </c>
    </row>
    <row r="94" s="12" customFormat="1" ht="24" customHeight="1" spans="1:6">
      <c r="A94" s="29">
        <v>91</v>
      </c>
      <c r="B94" s="15" t="s">
        <v>190</v>
      </c>
      <c r="C94" s="10" t="s">
        <v>15</v>
      </c>
      <c r="D94" s="19">
        <v>28</v>
      </c>
      <c r="E94" s="10" t="s">
        <v>10</v>
      </c>
      <c r="F94" s="142" t="s">
        <v>191</v>
      </c>
    </row>
    <row r="95" s="12" customFormat="1" ht="24" customHeight="1" spans="1:6">
      <c r="A95" s="29">
        <v>92</v>
      </c>
      <c r="B95" s="15" t="s">
        <v>192</v>
      </c>
      <c r="C95" s="10" t="s">
        <v>15</v>
      </c>
      <c r="D95" s="19">
        <v>26</v>
      </c>
      <c r="E95" s="10" t="s">
        <v>20</v>
      </c>
      <c r="F95" s="142" t="s">
        <v>193</v>
      </c>
    </row>
    <row r="96" s="12" customFormat="1" ht="24" customHeight="1" spans="1:6">
      <c r="A96" s="29">
        <v>93</v>
      </c>
      <c r="B96" s="10" t="s">
        <v>194</v>
      </c>
      <c r="C96" s="10" t="s">
        <v>15</v>
      </c>
      <c r="D96" s="19">
        <v>26</v>
      </c>
      <c r="E96" s="10" t="s">
        <v>10</v>
      </c>
      <c r="F96" s="142" t="s">
        <v>195</v>
      </c>
    </row>
    <row r="97" s="12" customFormat="1" ht="24" customHeight="1" spans="1:6">
      <c r="A97" s="29">
        <v>94</v>
      </c>
      <c r="B97" s="15" t="s">
        <v>196</v>
      </c>
      <c r="C97" s="10" t="s">
        <v>15</v>
      </c>
      <c r="D97" s="19">
        <v>25</v>
      </c>
      <c r="E97" s="10" t="s">
        <v>10</v>
      </c>
      <c r="F97" s="142" t="s">
        <v>197</v>
      </c>
    </row>
    <row r="98" s="12" customFormat="1" ht="24" customHeight="1" spans="1:6">
      <c r="A98" s="29">
        <v>95</v>
      </c>
      <c r="B98" s="15" t="s">
        <v>198</v>
      </c>
      <c r="C98" s="10" t="s">
        <v>15</v>
      </c>
      <c r="D98" s="19">
        <v>32</v>
      </c>
      <c r="E98" s="10" t="s">
        <v>10</v>
      </c>
      <c r="F98" s="10" t="s">
        <v>199</v>
      </c>
    </row>
    <row r="99" s="12" customFormat="1" ht="24" customHeight="1" spans="1:6">
      <c r="A99" s="29">
        <v>96</v>
      </c>
      <c r="B99" s="15" t="s">
        <v>200</v>
      </c>
      <c r="C99" s="10" t="s">
        <v>15</v>
      </c>
      <c r="D99" s="19">
        <v>23</v>
      </c>
      <c r="E99" s="10" t="s">
        <v>10</v>
      </c>
      <c r="F99" s="142" t="s">
        <v>201</v>
      </c>
    </row>
  </sheetData>
  <mergeCells count="2">
    <mergeCell ref="A1:F1"/>
    <mergeCell ref="A2:F2"/>
  </mergeCells>
  <conditionalFormatting sqref="F6">
    <cfRule type="duplicateValues" dxfId="0" priority="6"/>
  </conditionalFormatting>
  <conditionalFormatting sqref="F18">
    <cfRule type="duplicateValues" dxfId="0" priority="4"/>
  </conditionalFormatting>
  <conditionalFormatting sqref="F20">
    <cfRule type="duplicateValues" dxfId="0" priority="5"/>
  </conditionalFormatting>
  <conditionalFormatting sqref="F35">
    <cfRule type="duplicateValues" dxfId="0" priority="3"/>
  </conditionalFormatting>
  <conditionalFormatting sqref="F50">
    <cfRule type="duplicateValues" dxfId="0" priority="2"/>
  </conditionalFormatting>
  <conditionalFormatting sqref="F57">
    <cfRule type="duplicateValues" dxfId="0" priority="1"/>
  </conditionalFormatting>
  <conditionalFormatting sqref="F2:F5 F7:F17 F19 F21:F34 F36:F49 F51:F56 F58:F65536">
    <cfRule type="duplicateValues" dxfId="0" priority="7"/>
  </conditionalFormatting>
  <pageMargins left="0.944444444444444" right="0.354166666666667" top="0.472222222222222" bottom="0.275" header="0.5" footer="0.275"/>
  <pageSetup paperSize="9" scale="7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"/>
  <sheetViews>
    <sheetView workbookViewId="0">
      <selection activeCell="F17" sqref="F17"/>
    </sheetView>
  </sheetViews>
  <sheetFormatPr defaultColWidth="9" defaultRowHeight="15.6" outlineLevelCol="7"/>
  <cols>
    <col min="1" max="1" width="6.825" customWidth="1"/>
    <col min="2" max="2" width="14.625" style="12" customWidth="1"/>
    <col min="3" max="4" width="10.625" customWidth="1"/>
    <col min="5" max="5" width="10.625" style="16" customWidth="1"/>
    <col min="6" max="6" width="30.625" style="12" customWidth="1"/>
    <col min="7" max="7" width="10.7" customWidth="1"/>
  </cols>
  <sheetData>
    <row r="1" ht="37" customHeight="1" spans="1:5">
      <c r="A1" s="4" t="s">
        <v>971</v>
      </c>
      <c r="C1" s="93"/>
      <c r="D1" s="93"/>
      <c r="E1" s="93"/>
    </row>
    <row r="2" ht="27" customHeight="1" spans="1:6">
      <c r="A2" s="5" t="s">
        <v>1126</v>
      </c>
      <c r="B2" s="94"/>
      <c r="C2" s="95"/>
      <c r="D2" s="95"/>
      <c r="E2" s="95"/>
      <c r="F2" s="94"/>
    </row>
    <row r="3" s="90" customFormat="1" ht="3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4" customHeight="1" spans="1:8">
      <c r="A4" s="96">
        <v>1</v>
      </c>
      <c r="B4" s="30" t="s">
        <v>1127</v>
      </c>
      <c r="C4" s="31" t="s">
        <v>9</v>
      </c>
      <c r="D4" s="19">
        <v>22</v>
      </c>
      <c r="E4" s="31" t="s">
        <v>207</v>
      </c>
      <c r="F4" s="88" t="s">
        <v>1128</v>
      </c>
      <c r="H4" s="12"/>
    </row>
    <row r="5" ht="24" customHeight="1" spans="1:8">
      <c r="A5" s="96">
        <v>2</v>
      </c>
      <c r="B5" s="30" t="s">
        <v>1129</v>
      </c>
      <c r="C5" s="31" t="s">
        <v>9</v>
      </c>
      <c r="D5" s="19">
        <v>29</v>
      </c>
      <c r="E5" s="31" t="s">
        <v>10</v>
      </c>
      <c r="F5" s="88" t="s">
        <v>1130</v>
      </c>
      <c r="H5" s="12"/>
    </row>
    <row r="6" ht="24" customHeight="1" spans="1:8">
      <c r="A6" s="96">
        <v>3</v>
      </c>
      <c r="B6" s="30" t="s">
        <v>1131</v>
      </c>
      <c r="C6" s="31" t="s">
        <v>15</v>
      </c>
      <c r="D6" s="19">
        <v>34</v>
      </c>
      <c r="E6" s="31" t="s">
        <v>20</v>
      </c>
      <c r="F6" s="88" t="s">
        <v>1132</v>
      </c>
      <c r="H6" s="12"/>
    </row>
    <row r="7" ht="24" customHeight="1" spans="1:8">
      <c r="A7" s="96">
        <v>4</v>
      </c>
      <c r="B7" s="30" t="s">
        <v>1133</v>
      </c>
      <c r="C7" s="31" t="s">
        <v>9</v>
      </c>
      <c r="D7" s="19">
        <v>34</v>
      </c>
      <c r="E7" s="31" t="s">
        <v>10</v>
      </c>
      <c r="F7" s="88" t="s">
        <v>1134</v>
      </c>
      <c r="H7" s="12"/>
    </row>
    <row r="8" ht="24" customHeight="1" spans="1:8">
      <c r="A8" s="96">
        <v>5</v>
      </c>
      <c r="B8" s="30" t="s">
        <v>1135</v>
      </c>
      <c r="C8" s="31" t="s">
        <v>9</v>
      </c>
      <c r="D8" s="19">
        <v>32</v>
      </c>
      <c r="E8" s="31" t="s">
        <v>20</v>
      </c>
      <c r="F8" s="88" t="s">
        <v>1136</v>
      </c>
      <c r="H8" s="12"/>
    </row>
    <row r="9" ht="24" customHeight="1" spans="1:8">
      <c r="A9" s="96">
        <v>6</v>
      </c>
      <c r="B9" s="30" t="s">
        <v>1137</v>
      </c>
      <c r="C9" s="31" t="s">
        <v>9</v>
      </c>
      <c r="D9" s="19">
        <v>25</v>
      </c>
      <c r="E9" s="31" t="s">
        <v>20</v>
      </c>
      <c r="F9" s="88" t="s">
        <v>1138</v>
      </c>
      <c r="H9" s="12"/>
    </row>
    <row r="10" ht="24" customHeight="1" spans="1:8">
      <c r="A10" s="96">
        <v>7</v>
      </c>
      <c r="B10" s="30" t="s">
        <v>1139</v>
      </c>
      <c r="C10" s="31" t="s">
        <v>9</v>
      </c>
      <c r="D10" s="19">
        <v>34</v>
      </c>
      <c r="E10" s="31" t="s">
        <v>20</v>
      </c>
      <c r="F10" s="88" t="s">
        <v>220</v>
      </c>
      <c r="H10" s="12"/>
    </row>
    <row r="11" ht="24" customHeight="1" spans="1:8">
      <c r="A11" s="96">
        <v>8</v>
      </c>
      <c r="B11" s="30" t="s">
        <v>1140</v>
      </c>
      <c r="C11" s="31" t="s">
        <v>9</v>
      </c>
      <c r="D11" s="19">
        <v>26</v>
      </c>
      <c r="E11" s="31" t="s">
        <v>20</v>
      </c>
      <c r="F11" s="88" t="s">
        <v>1141</v>
      </c>
      <c r="H11" s="12"/>
    </row>
    <row r="12" ht="24" customHeight="1" spans="1:8">
      <c r="A12" s="96">
        <v>9</v>
      </c>
      <c r="B12" s="30" t="s">
        <v>1142</v>
      </c>
      <c r="C12" s="31" t="s">
        <v>9</v>
      </c>
      <c r="D12" s="19">
        <v>27</v>
      </c>
      <c r="E12" s="31" t="s">
        <v>10</v>
      </c>
      <c r="F12" s="88" t="s">
        <v>1143</v>
      </c>
      <c r="H12" s="12"/>
    </row>
    <row r="13" ht="24" customHeight="1" spans="1:8">
      <c r="A13" s="96">
        <v>10</v>
      </c>
      <c r="B13" s="30" t="s">
        <v>1144</v>
      </c>
      <c r="C13" s="31" t="s">
        <v>9</v>
      </c>
      <c r="D13" s="19">
        <v>33</v>
      </c>
      <c r="E13" s="31" t="s">
        <v>20</v>
      </c>
      <c r="F13" s="88" t="s">
        <v>1145</v>
      </c>
      <c r="H13" s="12"/>
    </row>
    <row r="14" ht="24" customHeight="1" spans="1:6">
      <c r="A14" s="36"/>
      <c r="B14" s="37"/>
      <c r="C14" s="38"/>
      <c r="D14" s="39"/>
      <c r="E14" s="38"/>
      <c r="F14" s="42"/>
    </row>
    <row r="15" ht="24" customHeight="1" spans="1:6">
      <c r="A15" s="36"/>
      <c r="B15" s="37"/>
      <c r="C15" s="38"/>
      <c r="D15" s="39"/>
      <c r="E15" s="38"/>
      <c r="F15" s="42"/>
    </row>
    <row r="16" ht="24" customHeight="1" spans="1:6">
      <c r="A16" s="36"/>
      <c r="B16" s="37"/>
      <c r="C16" s="38"/>
      <c r="D16" s="39"/>
      <c r="E16" s="38"/>
      <c r="F16" s="42"/>
    </row>
    <row r="17" ht="24" customHeight="1" spans="1:6">
      <c r="A17" s="36"/>
      <c r="B17" s="37"/>
      <c r="C17" s="38"/>
      <c r="D17" s="39"/>
      <c r="E17" s="38"/>
      <c r="F17" s="42"/>
    </row>
    <row r="18" ht="24" customHeight="1" spans="1:6">
      <c r="A18" s="36"/>
      <c r="B18" s="37"/>
      <c r="C18" s="38"/>
      <c r="D18" s="39"/>
      <c r="E18" s="38"/>
      <c r="F18" s="42"/>
    </row>
    <row r="19" ht="24" customHeight="1" spans="1:6">
      <c r="A19" s="36"/>
      <c r="B19" s="37"/>
      <c r="C19" s="38"/>
      <c r="D19" s="39"/>
      <c r="E19" s="38"/>
      <c r="F19" s="42"/>
    </row>
    <row r="20" ht="24" customHeight="1" spans="1:6">
      <c r="A20" s="36"/>
      <c r="B20" s="37"/>
      <c r="C20" s="38"/>
      <c r="D20" s="39"/>
      <c r="E20" s="38"/>
      <c r="F20" s="42"/>
    </row>
    <row r="21" ht="24" customHeight="1" spans="1:6">
      <c r="A21" s="36"/>
      <c r="B21" s="37"/>
      <c r="C21" s="38"/>
      <c r="D21" s="39"/>
      <c r="E21" s="38"/>
      <c r="F21" s="42"/>
    </row>
    <row r="22" ht="24" customHeight="1" spans="1:6">
      <c r="A22" s="36"/>
      <c r="B22" s="37"/>
      <c r="C22" s="38"/>
      <c r="D22" s="39"/>
      <c r="E22" s="38"/>
      <c r="F22" s="42"/>
    </row>
    <row r="23" ht="24" customHeight="1" spans="1:6">
      <c r="A23" s="36"/>
      <c r="B23" s="37"/>
      <c r="C23" s="38"/>
      <c r="D23" s="39"/>
      <c r="E23" s="38"/>
      <c r="F23" s="42"/>
    </row>
    <row r="24" ht="24" customHeight="1" spans="1:6">
      <c r="A24" s="36"/>
      <c r="B24" s="37"/>
      <c r="C24" s="38"/>
      <c r="D24" s="39"/>
      <c r="E24" s="38"/>
      <c r="F24" s="42"/>
    </row>
    <row r="25" ht="24" customHeight="1" spans="1:6">
      <c r="A25" s="36"/>
      <c r="B25" s="37"/>
      <c r="C25" s="38"/>
      <c r="D25" s="39"/>
      <c r="E25" s="38"/>
      <c r="F25" s="42"/>
    </row>
    <row r="26" ht="24" customHeight="1" spans="1:6">
      <c r="A26" s="36"/>
      <c r="B26" s="37"/>
      <c r="C26" s="38"/>
      <c r="D26" s="39"/>
      <c r="E26" s="38"/>
      <c r="F26" s="42"/>
    </row>
    <row r="27" ht="24" customHeight="1" spans="1:6">
      <c r="A27" s="36"/>
      <c r="B27" s="37"/>
      <c r="C27" s="38"/>
      <c r="D27" s="39"/>
      <c r="E27" s="38"/>
      <c r="F27" s="42"/>
    </row>
    <row r="28" ht="24" customHeight="1" spans="1:6">
      <c r="A28" s="36"/>
      <c r="B28" s="37"/>
      <c r="C28" s="38"/>
      <c r="D28" s="39"/>
      <c r="E28" s="38"/>
      <c r="F28" s="42"/>
    </row>
    <row r="29" ht="24" customHeight="1" spans="1:6">
      <c r="A29" s="36"/>
      <c r="B29" s="37"/>
      <c r="C29" s="38"/>
      <c r="D29" s="39"/>
      <c r="E29" s="38"/>
      <c r="F29" s="42"/>
    </row>
    <row r="30" ht="24" customHeight="1" spans="1:6">
      <c r="A30" s="36"/>
      <c r="B30" s="37"/>
      <c r="C30" s="38"/>
      <c r="D30" s="39"/>
      <c r="E30" s="38"/>
      <c r="F30" s="42"/>
    </row>
    <row r="31" ht="24" customHeight="1" spans="1:6">
      <c r="A31" s="36"/>
      <c r="B31" s="37"/>
      <c r="C31" s="38"/>
      <c r="D31" s="39"/>
      <c r="E31" s="38"/>
      <c r="F31" s="42"/>
    </row>
    <row r="32" ht="24" customHeight="1" spans="1:6">
      <c r="A32" s="36"/>
      <c r="B32" s="37"/>
      <c r="C32" s="38"/>
      <c r="D32" s="39"/>
      <c r="E32" s="38"/>
      <c r="F32" s="42"/>
    </row>
    <row r="33" ht="24" customHeight="1" spans="1:6">
      <c r="A33" s="36"/>
      <c r="B33" s="37"/>
      <c r="C33" s="38"/>
      <c r="D33" s="39"/>
      <c r="E33" s="38"/>
      <c r="F33" s="42"/>
    </row>
    <row r="34" ht="24" customHeight="1" spans="1:6">
      <c r="A34" s="36"/>
      <c r="B34" s="37"/>
      <c r="C34" s="38"/>
      <c r="D34" s="39"/>
      <c r="E34" s="38"/>
      <c r="F34" s="42"/>
    </row>
    <row r="35" ht="24" customHeight="1" spans="1:6">
      <c r="A35" s="36"/>
      <c r="B35" s="37"/>
      <c r="C35" s="38"/>
      <c r="D35" s="39"/>
      <c r="E35" s="38"/>
      <c r="F35" s="42"/>
    </row>
    <row r="36" ht="24" customHeight="1" spans="1:6">
      <c r="A36" s="36"/>
      <c r="B36" s="37"/>
      <c r="C36" s="38"/>
      <c r="D36" s="39"/>
      <c r="E36" s="38"/>
      <c r="F36" s="42"/>
    </row>
    <row r="37" ht="24" customHeight="1" spans="1:6">
      <c r="A37" s="36"/>
      <c r="B37" s="37"/>
      <c r="C37" s="38"/>
      <c r="D37" s="39"/>
      <c r="E37" s="38"/>
      <c r="F37" s="42"/>
    </row>
    <row r="38" ht="24" customHeight="1" spans="1:6">
      <c r="A38" s="36"/>
      <c r="B38" s="37"/>
      <c r="C38" s="38"/>
      <c r="D38" s="39"/>
      <c r="E38" s="38"/>
      <c r="F38" s="42"/>
    </row>
    <row r="39" ht="24" customHeight="1" spans="1:6">
      <c r="A39" s="36"/>
      <c r="B39" s="37"/>
      <c r="C39" s="38"/>
      <c r="D39" s="39"/>
      <c r="E39" s="38"/>
      <c r="F39" s="42"/>
    </row>
    <row r="40" ht="24" customHeight="1" spans="1:6">
      <c r="A40" s="36"/>
      <c r="B40" s="37"/>
      <c r="C40" s="38"/>
      <c r="D40" s="39"/>
      <c r="E40" s="38"/>
      <c r="F40" s="42"/>
    </row>
    <row r="41" ht="24" customHeight="1" spans="1:6">
      <c r="A41" s="36"/>
      <c r="B41" s="37"/>
      <c r="C41" s="38"/>
      <c r="D41" s="39"/>
      <c r="E41" s="38"/>
      <c r="F41" s="42"/>
    </row>
    <row r="42" ht="24" customHeight="1" spans="1:6">
      <c r="A42" s="36"/>
      <c r="B42" s="37"/>
      <c r="C42" s="38"/>
      <c r="D42" s="39"/>
      <c r="E42" s="38"/>
      <c r="F42" s="42"/>
    </row>
    <row r="43" ht="24" customHeight="1" spans="1:6">
      <c r="A43" s="36"/>
      <c r="B43" s="37"/>
      <c r="C43" s="38"/>
      <c r="D43" s="39"/>
      <c r="E43" s="38"/>
      <c r="F43" s="42"/>
    </row>
    <row r="44" ht="24" customHeight="1" spans="1:6">
      <c r="A44" s="36"/>
      <c r="B44" s="37"/>
      <c r="C44" s="38"/>
      <c r="D44" s="39"/>
      <c r="E44" s="38"/>
      <c r="F44" s="42"/>
    </row>
    <row r="45" ht="24" customHeight="1" spans="1:6">
      <c r="A45" s="36"/>
      <c r="B45" s="37"/>
      <c r="C45" s="38"/>
      <c r="D45" s="39"/>
      <c r="E45" s="38"/>
      <c r="F45" s="42"/>
    </row>
    <row r="46" ht="24" customHeight="1" spans="1:6">
      <c r="A46" s="36"/>
      <c r="B46" s="37"/>
      <c r="C46" s="38"/>
      <c r="D46" s="39"/>
      <c r="E46" s="38"/>
      <c r="F46" s="42"/>
    </row>
    <row r="47" ht="24" customHeight="1" spans="1:6">
      <c r="A47" s="36"/>
      <c r="B47" s="37"/>
      <c r="C47" s="38"/>
      <c r="D47" s="39"/>
      <c r="E47" s="38"/>
      <c r="F47" s="42"/>
    </row>
    <row r="48" ht="24" customHeight="1" spans="1:6">
      <c r="A48" s="36"/>
      <c r="B48" s="37"/>
      <c r="C48" s="38"/>
      <c r="D48" s="39"/>
      <c r="E48" s="38"/>
      <c r="F48" s="42"/>
    </row>
    <row r="49" ht="24" customHeight="1" spans="1:6">
      <c r="A49" s="36"/>
      <c r="B49" s="37"/>
      <c r="C49" s="38"/>
      <c r="D49" s="39"/>
      <c r="E49" s="38"/>
      <c r="F49" s="42"/>
    </row>
    <row r="50" ht="24" customHeight="1" spans="1:6">
      <c r="A50" s="36"/>
      <c r="B50" s="37"/>
      <c r="C50" s="38"/>
      <c r="D50" s="39"/>
      <c r="E50" s="38"/>
      <c r="F50" s="42"/>
    </row>
    <row r="51" ht="24" customHeight="1" spans="1:6">
      <c r="A51" s="36"/>
      <c r="B51" s="37"/>
      <c r="C51" s="38"/>
      <c r="D51" s="39"/>
      <c r="E51" s="38"/>
      <c r="F51" s="42"/>
    </row>
    <row r="52" ht="24" customHeight="1" spans="1:6">
      <c r="A52" s="36"/>
      <c r="B52" s="37"/>
      <c r="C52" s="38"/>
      <c r="D52" s="39"/>
      <c r="E52" s="38"/>
      <c r="F52" s="42"/>
    </row>
    <row r="53" ht="24" customHeight="1" spans="1:6">
      <c r="A53" s="36"/>
      <c r="B53" s="37"/>
      <c r="C53" s="38"/>
      <c r="D53" s="39"/>
      <c r="E53" s="38"/>
      <c r="F53" s="42"/>
    </row>
    <row r="54" ht="24" customHeight="1" spans="1:6">
      <c r="A54" s="36"/>
      <c r="B54" s="37"/>
      <c r="C54" s="38"/>
      <c r="D54" s="39"/>
      <c r="E54" s="38"/>
      <c r="F54" s="42"/>
    </row>
    <row r="55" ht="24" customHeight="1" spans="1:6">
      <c r="A55" s="36"/>
      <c r="B55" s="37"/>
      <c r="C55" s="38"/>
      <c r="D55" s="39"/>
      <c r="E55" s="38"/>
      <c r="F55" s="42"/>
    </row>
    <row r="56" ht="24" customHeight="1" spans="1:6">
      <c r="A56" s="36"/>
      <c r="B56" s="37"/>
      <c r="C56" s="38"/>
      <c r="D56" s="39"/>
      <c r="E56" s="38"/>
      <c r="F56" s="42"/>
    </row>
    <row r="57" ht="24" customHeight="1" spans="1:6">
      <c r="A57" s="36"/>
      <c r="B57" s="37"/>
      <c r="C57" s="38"/>
      <c r="D57" s="39"/>
      <c r="E57" s="38"/>
      <c r="F57" s="42"/>
    </row>
    <row r="58" ht="24" customHeight="1" spans="1:6">
      <c r="A58" s="36"/>
      <c r="B58" s="37"/>
      <c r="C58" s="38"/>
      <c r="D58" s="39"/>
      <c r="E58" s="38"/>
      <c r="F58" s="42"/>
    </row>
    <row r="59" ht="24" customHeight="1" spans="1:6">
      <c r="A59" s="36"/>
      <c r="B59" s="37"/>
      <c r="C59" s="38"/>
      <c r="D59" s="39"/>
      <c r="E59" s="38"/>
      <c r="F59" s="42"/>
    </row>
    <row r="60" ht="24" customHeight="1" spans="1:6">
      <c r="A60" s="36"/>
      <c r="B60" s="37"/>
      <c r="C60" s="38"/>
      <c r="D60" s="39"/>
      <c r="E60" s="38"/>
      <c r="F60" s="42"/>
    </row>
    <row r="61" ht="24" customHeight="1" spans="1:6">
      <c r="A61" s="36"/>
      <c r="B61" s="37"/>
      <c r="C61" s="38"/>
      <c r="D61" s="39"/>
      <c r="E61" s="38"/>
      <c r="F61" s="42"/>
    </row>
    <row r="62" ht="24" customHeight="1" spans="1:6">
      <c r="A62" s="36"/>
      <c r="B62" s="37"/>
      <c r="C62" s="38"/>
      <c r="D62" s="39"/>
      <c r="E62" s="38"/>
      <c r="F62" s="42"/>
    </row>
    <row r="63" ht="24" customHeight="1" spans="1:6">
      <c r="A63" s="36"/>
      <c r="B63" s="37"/>
      <c r="C63" s="38"/>
      <c r="D63" s="39"/>
      <c r="E63" s="38"/>
      <c r="F63" s="42"/>
    </row>
    <row r="64" ht="24" customHeight="1" spans="1:6">
      <c r="A64" s="36"/>
      <c r="B64" s="37"/>
      <c r="C64" s="38"/>
      <c r="D64" s="39"/>
      <c r="E64" s="38"/>
      <c r="F64" s="42"/>
    </row>
    <row r="65" ht="24" customHeight="1" spans="1:6">
      <c r="A65" s="36"/>
      <c r="B65" s="37"/>
      <c r="C65" s="38"/>
      <c r="D65" s="39"/>
      <c r="E65" s="38"/>
      <c r="F65" s="42"/>
    </row>
    <row r="66" ht="24" customHeight="1" spans="1:6">
      <c r="A66" s="36"/>
      <c r="B66" s="37"/>
      <c r="C66" s="38"/>
      <c r="D66" s="39"/>
      <c r="E66" s="38"/>
      <c r="F66" s="42"/>
    </row>
    <row r="67" ht="24" customHeight="1" spans="1:6">
      <c r="A67" s="36"/>
      <c r="B67" s="37"/>
      <c r="C67" s="38"/>
      <c r="D67" s="39"/>
      <c r="E67" s="38"/>
      <c r="F67" s="42"/>
    </row>
    <row r="68" ht="24" customHeight="1" spans="1:6">
      <c r="A68" s="36"/>
      <c r="B68" s="37"/>
      <c r="C68" s="38"/>
      <c r="D68" s="39"/>
      <c r="E68" s="38"/>
      <c r="F68" s="42"/>
    </row>
    <row r="69" ht="24" customHeight="1" spans="1:6">
      <c r="A69" s="36"/>
      <c r="B69" s="37"/>
      <c r="C69" s="38"/>
      <c r="D69" s="39"/>
      <c r="E69" s="38"/>
      <c r="F69" s="42"/>
    </row>
    <row r="70" ht="24" customHeight="1" spans="1:6">
      <c r="A70" s="36"/>
      <c r="B70" s="37"/>
      <c r="C70" s="38"/>
      <c r="D70" s="39"/>
      <c r="E70" s="38"/>
      <c r="F70" s="42"/>
    </row>
    <row r="71" ht="24" customHeight="1" spans="1:6">
      <c r="A71" s="36"/>
      <c r="B71" s="37"/>
      <c r="C71" s="38"/>
      <c r="D71" s="39"/>
      <c r="E71" s="38"/>
      <c r="F71" s="42"/>
    </row>
    <row r="72" ht="24" customHeight="1" spans="1:6">
      <c r="A72" s="36"/>
      <c r="B72" s="37"/>
      <c r="C72" s="38"/>
      <c r="D72" s="39"/>
      <c r="E72" s="38"/>
      <c r="F72" s="42"/>
    </row>
    <row r="73" ht="24" customHeight="1" spans="1:6">
      <c r="A73" s="36"/>
      <c r="B73" s="37"/>
      <c r="C73" s="38"/>
      <c r="D73" s="39"/>
      <c r="E73" s="38"/>
      <c r="F73" s="42"/>
    </row>
    <row r="74" ht="24" customHeight="1" spans="1:6">
      <c r="A74" s="36"/>
      <c r="B74" s="37"/>
      <c r="C74" s="38"/>
      <c r="D74" s="39"/>
      <c r="E74" s="38"/>
      <c r="F74" s="42"/>
    </row>
    <row r="75" ht="24" customHeight="1" spans="1:6">
      <c r="A75" s="36"/>
      <c r="B75" s="37"/>
      <c r="C75" s="38"/>
      <c r="D75" s="39"/>
      <c r="E75" s="38"/>
      <c r="F75" s="42"/>
    </row>
    <row r="76" ht="24" customHeight="1" spans="1:6">
      <c r="A76" s="36"/>
      <c r="B76" s="37"/>
      <c r="C76" s="38"/>
      <c r="D76" s="39"/>
      <c r="E76" s="38"/>
      <c r="F76" s="42"/>
    </row>
    <row r="77" ht="24" customHeight="1" spans="1:6">
      <c r="A77" s="36"/>
      <c r="B77" s="37"/>
      <c r="C77" s="38"/>
      <c r="D77" s="39"/>
      <c r="E77" s="38"/>
      <c r="F77" s="42"/>
    </row>
    <row r="78" ht="24" customHeight="1" spans="1:6">
      <c r="A78" s="36"/>
      <c r="B78" s="37"/>
      <c r="C78" s="38"/>
      <c r="D78" s="39"/>
      <c r="E78" s="38"/>
      <c r="F78" s="42"/>
    </row>
    <row r="79" ht="24" customHeight="1" spans="1:6">
      <c r="A79" s="36"/>
      <c r="B79" s="37"/>
      <c r="C79" s="38"/>
      <c r="D79" s="39"/>
      <c r="E79" s="38"/>
      <c r="F79" s="42"/>
    </row>
    <row r="80" ht="24" customHeight="1" spans="1:6">
      <c r="A80" s="36"/>
      <c r="B80" s="37"/>
      <c r="C80" s="38"/>
      <c r="D80" s="39"/>
      <c r="E80" s="38"/>
      <c r="F80" s="42"/>
    </row>
    <row r="81" ht="24" customHeight="1" spans="1:6">
      <c r="A81" s="36"/>
      <c r="B81" s="37"/>
      <c r="C81" s="38"/>
      <c r="D81" s="39"/>
      <c r="E81" s="38"/>
      <c r="F81" s="42"/>
    </row>
    <row r="82" ht="24" customHeight="1" spans="1:6">
      <c r="A82" s="36"/>
      <c r="B82" s="37"/>
      <c r="C82" s="38"/>
      <c r="D82" s="39"/>
      <c r="E82" s="38"/>
      <c r="F82" s="42"/>
    </row>
    <row r="83" ht="24" customHeight="1" spans="1:6">
      <c r="A83" s="36"/>
      <c r="B83" s="37"/>
      <c r="C83" s="38"/>
      <c r="D83" s="39"/>
      <c r="E83" s="38"/>
      <c r="F83" s="42"/>
    </row>
    <row r="84" ht="24" customHeight="1" spans="1:6">
      <c r="A84" s="36"/>
      <c r="B84" s="37"/>
      <c r="C84" s="38"/>
      <c r="D84" s="39"/>
      <c r="E84" s="38"/>
      <c r="F84" s="42"/>
    </row>
    <row r="85" ht="24" customHeight="1" spans="1:6">
      <c r="A85" s="36"/>
      <c r="B85" s="37"/>
      <c r="C85" s="38"/>
      <c r="D85" s="39"/>
      <c r="E85" s="38"/>
      <c r="F85" s="42"/>
    </row>
    <row r="86" ht="24" customHeight="1" spans="1:6">
      <c r="A86" s="36"/>
      <c r="B86" s="37"/>
      <c r="C86" s="38"/>
      <c r="D86" s="39"/>
      <c r="E86" s="38"/>
      <c r="F86" s="42"/>
    </row>
    <row r="87" ht="24" customHeight="1" spans="1:6">
      <c r="A87" s="36"/>
      <c r="B87" s="37"/>
      <c r="C87" s="38"/>
      <c r="D87" s="39"/>
      <c r="E87" s="38"/>
      <c r="F87" s="42"/>
    </row>
    <row r="88" ht="24" customHeight="1" spans="1:6">
      <c r="A88" s="36"/>
      <c r="B88" s="37"/>
      <c r="C88" s="38"/>
      <c r="D88" s="39"/>
      <c r="E88" s="38"/>
      <c r="F88" s="42"/>
    </row>
    <row r="89" ht="24" customHeight="1" spans="1:6">
      <c r="A89" s="36"/>
      <c r="B89" s="37"/>
      <c r="C89" s="38"/>
      <c r="D89" s="39"/>
      <c r="E89" s="38"/>
      <c r="F89" s="42"/>
    </row>
    <row r="90" ht="24" customHeight="1" spans="1:6">
      <c r="A90" s="36"/>
      <c r="B90" s="37"/>
      <c r="C90" s="38"/>
      <c r="D90" s="39"/>
      <c r="E90" s="38"/>
      <c r="F90" s="42"/>
    </row>
    <row r="91" ht="24" customHeight="1" spans="1:6">
      <c r="A91" s="36"/>
      <c r="B91" s="37"/>
      <c r="C91" s="38"/>
      <c r="D91" s="39"/>
      <c r="E91" s="38"/>
      <c r="F91" s="42"/>
    </row>
    <row r="92" ht="24" customHeight="1" spans="1:6">
      <c r="A92" s="36"/>
      <c r="B92" s="37"/>
      <c r="C92" s="38"/>
      <c r="D92" s="39"/>
      <c r="E92" s="38"/>
      <c r="F92" s="42"/>
    </row>
    <row r="93" ht="24" customHeight="1" spans="1:6">
      <c r="A93" s="36"/>
      <c r="B93" s="37"/>
      <c r="C93" s="38"/>
      <c r="D93" s="39"/>
      <c r="E93" s="38"/>
      <c r="F93" s="42"/>
    </row>
    <row r="94" ht="24" customHeight="1" spans="1:6">
      <c r="A94" s="36"/>
      <c r="B94" s="37"/>
      <c r="C94" s="38"/>
      <c r="D94" s="39"/>
      <c r="E94" s="38"/>
      <c r="F94" s="42"/>
    </row>
    <row r="95" ht="24" customHeight="1" spans="1:6">
      <c r="A95" s="36"/>
      <c r="B95" s="37"/>
      <c r="C95" s="38"/>
      <c r="D95" s="39"/>
      <c r="E95" s="38"/>
      <c r="F95" s="42"/>
    </row>
    <row r="96" ht="24" customHeight="1" spans="1:6">
      <c r="A96" s="36"/>
      <c r="B96" s="37"/>
      <c r="C96" s="38"/>
      <c r="D96" s="39"/>
      <c r="E96" s="38"/>
      <c r="F96" s="42"/>
    </row>
    <row r="97" ht="24" customHeight="1" spans="1:6">
      <c r="A97" s="36"/>
      <c r="B97" s="37"/>
      <c r="C97" s="38"/>
      <c r="D97" s="39"/>
      <c r="E97" s="38"/>
      <c r="F97" s="42"/>
    </row>
    <row r="98" ht="24" customHeight="1" spans="1:6">
      <c r="A98" s="36"/>
      <c r="B98" s="37"/>
      <c r="C98" s="38"/>
      <c r="D98" s="39"/>
      <c r="E98" s="38"/>
      <c r="F98" s="42"/>
    </row>
    <row r="99" ht="24" customHeight="1" spans="1:6">
      <c r="A99" s="36"/>
      <c r="B99" s="37"/>
      <c r="C99" s="38"/>
      <c r="D99" s="39"/>
      <c r="E99" s="38"/>
      <c r="F99" s="42"/>
    </row>
    <row r="100" ht="24" customHeight="1" spans="1:6">
      <c r="A100" s="36"/>
      <c r="B100" s="37"/>
      <c r="C100" s="38"/>
      <c r="D100" s="39"/>
      <c r="E100" s="38"/>
      <c r="F100" s="42"/>
    </row>
    <row r="101" ht="24" customHeight="1" spans="1:6">
      <c r="A101" s="36"/>
      <c r="B101" s="37"/>
      <c r="C101" s="38"/>
      <c r="D101" s="39"/>
      <c r="E101" s="38"/>
      <c r="F101" s="42"/>
    </row>
    <row r="102" ht="24" customHeight="1" spans="1:6">
      <c r="A102" s="36"/>
      <c r="B102" s="37"/>
      <c r="C102" s="38"/>
      <c r="D102" s="39"/>
      <c r="E102" s="38"/>
      <c r="F102" s="42"/>
    </row>
    <row r="103" ht="24" customHeight="1" spans="1:6">
      <c r="A103" s="36"/>
      <c r="B103" s="37"/>
      <c r="C103" s="38"/>
      <c r="D103" s="39"/>
      <c r="E103" s="38"/>
      <c r="F103" s="42"/>
    </row>
    <row r="104" ht="24" customHeight="1" spans="1:6">
      <c r="A104" s="36"/>
      <c r="B104" s="37"/>
      <c r="C104" s="38"/>
      <c r="D104" s="39"/>
      <c r="E104" s="38"/>
      <c r="F104" s="42"/>
    </row>
    <row r="105" ht="24" customHeight="1" spans="1:6">
      <c r="A105" s="36"/>
      <c r="B105" s="37"/>
      <c r="C105" s="38"/>
      <c r="D105" s="39"/>
      <c r="E105" s="38"/>
      <c r="F105" s="42"/>
    </row>
    <row r="106" ht="24" customHeight="1" spans="1:6">
      <c r="A106" s="36"/>
      <c r="B106" s="37"/>
      <c r="C106" s="38"/>
      <c r="D106" s="39"/>
      <c r="E106" s="38"/>
      <c r="F106" s="42"/>
    </row>
    <row r="107" ht="24" customHeight="1" spans="1:6">
      <c r="A107" s="36"/>
      <c r="B107" s="37"/>
      <c r="C107" s="38"/>
      <c r="D107" s="39"/>
      <c r="E107" s="38"/>
      <c r="F107" s="42"/>
    </row>
    <row r="108" ht="24" customHeight="1" spans="1:6">
      <c r="A108" s="36"/>
      <c r="B108" s="37"/>
      <c r="C108" s="38"/>
      <c r="D108" s="39"/>
      <c r="E108" s="38"/>
      <c r="F108" s="42"/>
    </row>
    <row r="109" ht="24" customHeight="1" spans="1:6">
      <c r="A109" s="36"/>
      <c r="B109" s="37"/>
      <c r="C109" s="38"/>
      <c r="D109" s="39"/>
      <c r="E109" s="38"/>
      <c r="F109" s="42"/>
    </row>
    <row r="110" ht="24" customHeight="1" spans="1:6">
      <c r="A110" s="36"/>
      <c r="B110" s="37"/>
      <c r="C110" s="38"/>
      <c r="D110" s="39"/>
      <c r="E110" s="38"/>
      <c r="F110" s="42"/>
    </row>
    <row r="111" ht="24" customHeight="1" spans="1:6">
      <c r="A111" s="36"/>
      <c r="B111" s="37"/>
      <c r="C111" s="38"/>
      <c r="D111" s="39"/>
      <c r="E111" s="38"/>
      <c r="F111" s="42"/>
    </row>
    <row r="112" ht="24" customHeight="1" spans="1:6">
      <c r="A112" s="36"/>
      <c r="B112" s="37"/>
      <c r="C112" s="38"/>
      <c r="D112" s="39"/>
      <c r="E112" s="38"/>
      <c r="F112" s="42"/>
    </row>
    <row r="113" ht="24" customHeight="1" spans="1:6">
      <c r="A113" s="36"/>
      <c r="B113" s="37"/>
      <c r="C113" s="38"/>
      <c r="D113" s="39"/>
      <c r="E113" s="38"/>
      <c r="F113" s="42"/>
    </row>
    <row r="114" s="91" customFormat="1" ht="35" customHeight="1" spans="1:6">
      <c r="A114" s="97"/>
      <c r="B114" s="47"/>
      <c r="C114" s="97"/>
      <c r="D114" s="97"/>
      <c r="E114" s="46"/>
      <c r="F114" s="47"/>
    </row>
    <row r="115" s="91" customFormat="1" ht="24" customHeight="1" spans="1:6">
      <c r="A115" s="36"/>
      <c r="B115" s="37"/>
      <c r="C115" s="38"/>
      <c r="D115" s="48"/>
      <c r="E115" s="40"/>
      <c r="F115" s="42"/>
    </row>
    <row r="116" s="91" customFormat="1" ht="24" customHeight="1" spans="1:6">
      <c r="A116" s="36"/>
      <c r="B116" s="41"/>
      <c r="C116" s="38"/>
      <c r="D116" s="39"/>
      <c r="E116" s="40"/>
      <c r="F116" s="42"/>
    </row>
    <row r="117" s="92" customFormat="1" ht="24" customHeight="1" spans="1:7">
      <c r="A117" s="36"/>
      <c r="B117" s="37"/>
      <c r="C117" s="38"/>
      <c r="D117" s="39"/>
      <c r="E117" s="40"/>
      <c r="F117" s="42"/>
      <c r="G117" s="91"/>
    </row>
    <row r="118" s="91" customFormat="1" ht="24" customHeight="1" spans="1:6">
      <c r="A118" s="36"/>
      <c r="B118" s="37"/>
      <c r="C118" s="38"/>
      <c r="D118" s="39"/>
      <c r="E118" s="40"/>
      <c r="F118" s="42"/>
    </row>
    <row r="119" s="91" customFormat="1" ht="24" customHeight="1" spans="1:6">
      <c r="A119" s="36"/>
      <c r="B119" s="37"/>
      <c r="C119" s="38"/>
      <c r="D119" s="39"/>
      <c r="E119" s="40"/>
      <c r="F119" s="42"/>
    </row>
    <row r="120" s="91" customFormat="1" ht="24" customHeight="1" spans="1:6">
      <c r="A120" s="36"/>
      <c r="B120" s="37"/>
      <c r="C120" s="38"/>
      <c r="D120" s="39"/>
      <c r="E120" s="40"/>
      <c r="F120" s="42"/>
    </row>
    <row r="121" s="91" customFormat="1" ht="24" customHeight="1" spans="1:6">
      <c r="A121" s="36"/>
      <c r="B121" s="37"/>
      <c r="C121" s="38"/>
      <c r="D121" s="48"/>
      <c r="E121" s="40"/>
      <c r="F121" s="41"/>
    </row>
    <row r="122" s="91" customFormat="1" ht="24" customHeight="1" spans="1:6">
      <c r="A122" s="36"/>
      <c r="B122" s="41"/>
      <c r="C122" s="38"/>
      <c r="D122" s="39"/>
      <c r="E122" s="40"/>
      <c r="F122" s="42"/>
    </row>
    <row r="123" s="91" customFormat="1" ht="24" customHeight="1" spans="1:6">
      <c r="A123" s="36"/>
      <c r="B123" s="41"/>
      <c r="C123" s="38"/>
      <c r="D123" s="39"/>
      <c r="E123" s="40"/>
      <c r="F123" s="41"/>
    </row>
    <row r="124" s="91" customFormat="1" ht="24" customHeight="1" spans="1:6">
      <c r="A124" s="36"/>
      <c r="B124" s="37"/>
      <c r="C124" s="38"/>
      <c r="D124" s="48"/>
      <c r="E124" s="40"/>
      <c r="F124" s="42"/>
    </row>
    <row r="125" s="91" customFormat="1" ht="24" customHeight="1" spans="1:6">
      <c r="A125" s="36"/>
      <c r="B125" s="37"/>
      <c r="C125" s="38"/>
      <c r="D125" s="49"/>
      <c r="E125" s="40"/>
      <c r="F125" s="42"/>
    </row>
    <row r="126" s="91" customFormat="1" ht="24" customHeight="1" spans="1:6">
      <c r="A126" s="36"/>
      <c r="B126" s="37"/>
      <c r="C126" s="38"/>
      <c r="D126" s="39"/>
      <c r="E126" s="40"/>
      <c r="F126" s="41"/>
    </row>
    <row r="127" s="91" customFormat="1" ht="24" customHeight="1" spans="1:6">
      <c r="A127" s="36"/>
      <c r="B127" s="41"/>
      <c r="C127" s="38"/>
      <c r="D127" s="39"/>
      <c r="E127" s="38"/>
      <c r="F127" s="41"/>
    </row>
    <row r="128" s="91" customFormat="1" ht="24" customHeight="1" spans="1:6">
      <c r="A128" s="36"/>
      <c r="B128" s="37"/>
      <c r="C128" s="38"/>
      <c r="D128" s="39"/>
      <c r="E128" s="38"/>
      <c r="F128" s="42"/>
    </row>
    <row r="129" s="91" customFormat="1" ht="24" customHeight="1" spans="1:6">
      <c r="A129" s="36"/>
      <c r="B129" s="37"/>
      <c r="C129" s="38"/>
      <c r="D129" s="39"/>
      <c r="E129" s="38"/>
      <c r="F129" s="42"/>
    </row>
    <row r="130" s="91" customFormat="1" ht="24" customHeight="1" spans="1:6">
      <c r="A130" s="36"/>
      <c r="B130" s="37"/>
      <c r="C130" s="38"/>
      <c r="D130" s="39"/>
      <c r="E130" s="38"/>
      <c r="F130" s="42"/>
    </row>
    <row r="131" s="91" customFormat="1" ht="24" customHeight="1" spans="1:6">
      <c r="A131" s="36"/>
      <c r="B131" s="37"/>
      <c r="C131" s="38"/>
      <c r="D131" s="39"/>
      <c r="E131" s="38"/>
      <c r="F131" s="42"/>
    </row>
    <row r="132" s="91" customFormat="1" ht="24" customHeight="1" spans="1:6">
      <c r="A132" s="36"/>
      <c r="B132" s="37"/>
      <c r="C132" s="38"/>
      <c r="D132" s="39"/>
      <c r="E132" s="38"/>
      <c r="F132" s="42"/>
    </row>
    <row r="133" s="91" customFormat="1" ht="24" customHeight="1" spans="1:6">
      <c r="A133" s="36"/>
      <c r="B133" s="37"/>
      <c r="C133" s="38"/>
      <c r="D133" s="39"/>
      <c r="E133" s="38"/>
      <c r="F133" s="42"/>
    </row>
    <row r="134" s="91" customFormat="1" ht="24" customHeight="1" spans="1:6">
      <c r="A134" s="36"/>
      <c r="B134" s="37"/>
      <c r="C134" s="38"/>
      <c r="D134" s="39"/>
      <c r="E134" s="38"/>
      <c r="F134" s="42"/>
    </row>
  </sheetData>
  <mergeCells count="2">
    <mergeCell ref="A1:F1"/>
    <mergeCell ref="A2:F2"/>
  </mergeCells>
  <pageMargins left="1.02361111111111" right="0.393055555555556" top="0.550694444444444" bottom="1" header="0.5" footer="0.5"/>
  <pageSetup paperSize="9" scale="78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workbookViewId="0">
      <selection activeCell="A2" sqref="A2:F2"/>
    </sheetView>
  </sheetViews>
  <sheetFormatPr defaultColWidth="9" defaultRowHeight="15.6" outlineLevelCol="7"/>
  <cols>
    <col min="1" max="1" width="6.825" style="16" customWidth="1"/>
    <col min="2" max="2" width="14.625" style="12" customWidth="1"/>
    <col min="3" max="4" width="10.625" style="16" customWidth="1"/>
    <col min="5" max="5" width="10.625" style="12" customWidth="1"/>
    <col min="6" max="6" width="30.625" style="12" customWidth="1"/>
    <col min="7" max="7" width="10.7" style="16" customWidth="1"/>
    <col min="8" max="16384" width="9" style="16"/>
  </cols>
  <sheetData>
    <row r="1" ht="37" customHeight="1" spans="1:6">
      <c r="A1" s="4" t="s">
        <v>971</v>
      </c>
      <c r="B1" s="4"/>
      <c r="C1" s="4"/>
      <c r="D1" s="4"/>
      <c r="E1" s="28"/>
      <c r="F1" s="4"/>
    </row>
    <row r="2" ht="27" customHeight="1" spans="1:6">
      <c r="A2" s="5" t="s">
        <v>1146</v>
      </c>
      <c r="B2" s="5"/>
      <c r="C2" s="5"/>
      <c r="D2" s="5"/>
      <c r="E2" s="5"/>
      <c r="F2" s="5"/>
    </row>
    <row r="3" s="86" customFormat="1" ht="3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6" customFormat="1" ht="24" customHeight="1" spans="1:8">
      <c r="A4" s="87">
        <v>1</v>
      </c>
      <c r="B4" s="30" t="s">
        <v>1147</v>
      </c>
      <c r="C4" s="31" t="s">
        <v>15</v>
      </c>
      <c r="D4" s="19">
        <v>27</v>
      </c>
      <c r="E4" s="31" t="s">
        <v>10</v>
      </c>
      <c r="F4" s="88" t="s">
        <v>138</v>
      </c>
      <c r="H4" s="12"/>
    </row>
    <row r="5" s="16" customFormat="1" ht="24" customHeight="1" spans="1:8">
      <c r="A5" s="87">
        <v>2</v>
      </c>
      <c r="B5" s="30" t="s">
        <v>1148</v>
      </c>
      <c r="C5" s="31" t="s">
        <v>9</v>
      </c>
      <c r="D5" s="19">
        <v>32</v>
      </c>
      <c r="E5" s="31" t="s">
        <v>20</v>
      </c>
      <c r="F5" s="31" t="s">
        <v>1149</v>
      </c>
      <c r="H5" s="12"/>
    </row>
    <row r="6" s="16" customFormat="1" ht="24" customHeight="1" spans="1:8">
      <c r="A6" s="87">
        <v>3</v>
      </c>
      <c r="B6" s="31" t="s">
        <v>424</v>
      </c>
      <c r="C6" s="31" t="s">
        <v>15</v>
      </c>
      <c r="D6" s="19">
        <v>29</v>
      </c>
      <c r="E6" s="31" t="s">
        <v>10</v>
      </c>
      <c r="F6" s="88" t="s">
        <v>1150</v>
      </c>
      <c r="H6" s="12"/>
    </row>
    <row r="7" s="16" customFormat="1" ht="24" customHeight="1" spans="1:8">
      <c r="A7" s="87">
        <v>4</v>
      </c>
      <c r="B7" s="31" t="s">
        <v>1151</v>
      </c>
      <c r="C7" s="31" t="s">
        <v>15</v>
      </c>
      <c r="D7" s="19">
        <v>28</v>
      </c>
      <c r="E7" s="31" t="s">
        <v>20</v>
      </c>
      <c r="F7" s="31" t="s">
        <v>444</v>
      </c>
      <c r="H7" s="12"/>
    </row>
    <row r="8" s="16" customFormat="1" ht="24" customHeight="1" spans="1:8">
      <c r="A8" s="87">
        <v>5</v>
      </c>
      <c r="B8" s="30" t="s">
        <v>1152</v>
      </c>
      <c r="C8" s="31" t="s">
        <v>15</v>
      </c>
      <c r="D8" s="19">
        <v>26</v>
      </c>
      <c r="E8" s="31" t="s">
        <v>10</v>
      </c>
      <c r="F8" s="88" t="s">
        <v>87</v>
      </c>
      <c r="H8" s="12"/>
    </row>
    <row r="9" s="16" customFormat="1" ht="24" customHeight="1" spans="1:8">
      <c r="A9" s="87">
        <v>6</v>
      </c>
      <c r="B9" s="30" t="s">
        <v>1153</v>
      </c>
      <c r="C9" s="31" t="s">
        <v>15</v>
      </c>
      <c r="D9" s="19">
        <v>28</v>
      </c>
      <c r="E9" s="31" t="s">
        <v>10</v>
      </c>
      <c r="F9" s="88" t="s">
        <v>1154</v>
      </c>
      <c r="H9" s="12"/>
    </row>
    <row r="10" s="16" customFormat="1" ht="24" customHeight="1" spans="1:8">
      <c r="A10" s="87">
        <v>7</v>
      </c>
      <c r="B10" s="30" t="s">
        <v>1155</v>
      </c>
      <c r="C10" s="31" t="s">
        <v>15</v>
      </c>
      <c r="D10" s="19">
        <v>34</v>
      </c>
      <c r="E10" s="31" t="s">
        <v>10</v>
      </c>
      <c r="F10" s="31" t="s">
        <v>1156</v>
      </c>
      <c r="H10" s="12"/>
    </row>
    <row r="11" s="16" customFormat="1" ht="24" customHeight="1" spans="1:8">
      <c r="A11" s="87">
        <v>8</v>
      </c>
      <c r="B11" s="31" t="s">
        <v>1157</v>
      </c>
      <c r="C11" s="31" t="s">
        <v>9</v>
      </c>
      <c r="D11" s="19">
        <v>24</v>
      </c>
      <c r="E11" s="31" t="s">
        <v>10</v>
      </c>
      <c r="F11" s="31" t="s">
        <v>1158</v>
      </c>
      <c r="H11" s="12"/>
    </row>
    <row r="12" s="16" customFormat="1" ht="24" customHeight="1" spans="1:8">
      <c r="A12" s="87">
        <v>9</v>
      </c>
      <c r="B12" s="30" t="s">
        <v>1159</v>
      </c>
      <c r="C12" s="31" t="s">
        <v>15</v>
      </c>
      <c r="D12" s="19">
        <v>29</v>
      </c>
      <c r="E12" s="31" t="s">
        <v>10</v>
      </c>
      <c r="F12" s="88" t="s">
        <v>506</v>
      </c>
      <c r="H12" s="12"/>
    </row>
    <row r="13" s="16" customFormat="1" ht="24" customHeight="1" spans="1:8">
      <c r="A13" s="87">
        <v>10</v>
      </c>
      <c r="B13" s="30" t="s">
        <v>1160</v>
      </c>
      <c r="C13" s="31" t="s">
        <v>9</v>
      </c>
      <c r="D13" s="19">
        <v>24</v>
      </c>
      <c r="E13" s="31" t="s">
        <v>20</v>
      </c>
      <c r="F13" s="88" t="s">
        <v>1161</v>
      </c>
      <c r="H13" s="12"/>
    </row>
    <row r="14" s="16" customFormat="1" ht="24" customHeight="1" spans="1:8">
      <c r="A14" s="87">
        <v>11</v>
      </c>
      <c r="B14" s="30" t="s">
        <v>1162</v>
      </c>
      <c r="C14" s="31" t="s">
        <v>9</v>
      </c>
      <c r="D14" s="19">
        <v>28</v>
      </c>
      <c r="E14" s="31" t="s">
        <v>10</v>
      </c>
      <c r="F14" s="88" t="s">
        <v>1163</v>
      </c>
      <c r="H14" s="12"/>
    </row>
    <row r="15" s="16" customFormat="1" ht="24" customHeight="1" spans="1:8">
      <c r="A15" s="87">
        <v>12</v>
      </c>
      <c r="B15" s="30" t="s">
        <v>1164</v>
      </c>
      <c r="C15" s="31" t="s">
        <v>9</v>
      </c>
      <c r="D15" s="19">
        <v>22</v>
      </c>
      <c r="E15" s="31" t="s">
        <v>20</v>
      </c>
      <c r="F15" s="88" t="s">
        <v>1165</v>
      </c>
      <c r="H15" s="12"/>
    </row>
    <row r="16" s="16" customFormat="1" ht="24" customHeight="1" spans="1:8">
      <c r="A16" s="87">
        <v>13</v>
      </c>
      <c r="B16" s="30" t="s">
        <v>1166</v>
      </c>
      <c r="C16" s="31" t="s">
        <v>15</v>
      </c>
      <c r="D16" s="19">
        <v>30</v>
      </c>
      <c r="E16" s="31" t="s">
        <v>10</v>
      </c>
      <c r="F16" s="88" t="s">
        <v>1167</v>
      </c>
      <c r="H16" s="12"/>
    </row>
    <row r="17" s="16" customFormat="1" ht="24" customHeight="1" spans="1:8">
      <c r="A17" s="87">
        <v>14</v>
      </c>
      <c r="B17" s="30" t="s">
        <v>987</v>
      </c>
      <c r="C17" s="31" t="s">
        <v>15</v>
      </c>
      <c r="D17" s="19">
        <v>33</v>
      </c>
      <c r="E17" s="31" t="s">
        <v>20</v>
      </c>
      <c r="F17" s="88" t="s">
        <v>496</v>
      </c>
      <c r="H17" s="12"/>
    </row>
    <row r="18" s="16" customFormat="1" ht="24" customHeight="1" spans="1:8">
      <c r="A18" s="87">
        <v>15</v>
      </c>
      <c r="B18" s="10" t="s">
        <v>1168</v>
      </c>
      <c r="C18" s="31" t="s">
        <v>15</v>
      </c>
      <c r="D18" s="19">
        <v>32</v>
      </c>
      <c r="E18" s="31" t="s">
        <v>10</v>
      </c>
      <c r="F18" s="88" t="s">
        <v>1169</v>
      </c>
      <c r="H18" s="12"/>
    </row>
    <row r="19" s="16" customFormat="1" ht="24" customHeight="1" spans="1:8">
      <c r="A19" s="87">
        <v>16</v>
      </c>
      <c r="B19" s="30" t="s">
        <v>1170</v>
      </c>
      <c r="C19" s="31" t="s">
        <v>15</v>
      </c>
      <c r="D19" s="19">
        <v>31</v>
      </c>
      <c r="E19" s="31" t="s">
        <v>10</v>
      </c>
      <c r="F19" s="88" t="s">
        <v>1171</v>
      </c>
      <c r="H19" s="12"/>
    </row>
    <row r="20" s="16" customFormat="1" ht="24" customHeight="1" spans="1:8">
      <c r="A20" s="87">
        <v>17</v>
      </c>
      <c r="B20" s="30" t="s">
        <v>1172</v>
      </c>
      <c r="C20" s="31" t="s">
        <v>15</v>
      </c>
      <c r="D20" s="19">
        <v>29</v>
      </c>
      <c r="E20" s="31" t="s">
        <v>10</v>
      </c>
      <c r="F20" s="88" t="s">
        <v>597</v>
      </c>
      <c r="H20" s="12"/>
    </row>
    <row r="21" s="16" customFormat="1" ht="24" customHeight="1" spans="1:8">
      <c r="A21" s="87">
        <v>18</v>
      </c>
      <c r="B21" s="30" t="s">
        <v>1173</v>
      </c>
      <c r="C21" s="31" t="s">
        <v>9</v>
      </c>
      <c r="D21" s="19">
        <v>25</v>
      </c>
      <c r="E21" s="31" t="s">
        <v>10</v>
      </c>
      <c r="F21" s="10" t="s">
        <v>1174</v>
      </c>
      <c r="H21" s="12"/>
    </row>
    <row r="22" s="16" customFormat="1" ht="24" customHeight="1" spans="1:8">
      <c r="A22" s="87">
        <v>19</v>
      </c>
      <c r="B22" s="30" t="s">
        <v>1175</v>
      </c>
      <c r="C22" s="31" t="s">
        <v>15</v>
      </c>
      <c r="D22" s="19">
        <v>26</v>
      </c>
      <c r="E22" s="31" t="s">
        <v>10</v>
      </c>
      <c r="F22" s="88" t="s">
        <v>39</v>
      </c>
      <c r="H22" s="12"/>
    </row>
    <row r="23" s="16" customFormat="1" ht="24" customHeight="1" spans="1:8">
      <c r="A23" s="87">
        <v>20</v>
      </c>
      <c r="B23" s="30" t="s">
        <v>1176</v>
      </c>
      <c r="C23" s="31" t="s">
        <v>15</v>
      </c>
      <c r="D23" s="19">
        <v>26</v>
      </c>
      <c r="E23" s="31" t="s">
        <v>10</v>
      </c>
      <c r="F23" s="88" t="s">
        <v>1177</v>
      </c>
      <c r="H23" s="12"/>
    </row>
    <row r="24" s="16" customFormat="1" ht="24" customHeight="1" spans="1:8">
      <c r="A24" s="87">
        <v>21</v>
      </c>
      <c r="B24" s="30" t="s">
        <v>1178</v>
      </c>
      <c r="C24" s="31" t="s">
        <v>9</v>
      </c>
      <c r="D24" s="19">
        <v>26</v>
      </c>
      <c r="E24" s="31" t="s">
        <v>20</v>
      </c>
      <c r="F24" s="88" t="s">
        <v>1179</v>
      </c>
      <c r="H24" s="12"/>
    </row>
    <row r="25" s="16" customFormat="1" ht="24" customHeight="1" spans="1:8">
      <c r="A25" s="87">
        <v>22</v>
      </c>
      <c r="B25" s="30" t="s">
        <v>1180</v>
      </c>
      <c r="C25" s="31" t="s">
        <v>15</v>
      </c>
      <c r="D25" s="19">
        <v>29</v>
      </c>
      <c r="E25" s="31" t="s">
        <v>207</v>
      </c>
      <c r="F25" s="88" t="s">
        <v>1181</v>
      </c>
      <c r="H25" s="12"/>
    </row>
    <row r="26" s="16" customFormat="1" ht="24" customHeight="1" spans="1:8">
      <c r="A26" s="87">
        <v>23</v>
      </c>
      <c r="B26" s="30" t="s">
        <v>1182</v>
      </c>
      <c r="C26" s="31" t="s">
        <v>15</v>
      </c>
      <c r="D26" s="19">
        <v>26</v>
      </c>
      <c r="E26" s="31" t="s">
        <v>10</v>
      </c>
      <c r="F26" s="88" t="s">
        <v>119</v>
      </c>
      <c r="H26" s="12"/>
    </row>
    <row r="27" s="16" customFormat="1" ht="24" customHeight="1" spans="1:8">
      <c r="A27" s="87">
        <v>24</v>
      </c>
      <c r="B27" s="30" t="s">
        <v>1183</v>
      </c>
      <c r="C27" s="31" t="s">
        <v>15</v>
      </c>
      <c r="D27" s="19">
        <v>26</v>
      </c>
      <c r="E27" s="31" t="s">
        <v>10</v>
      </c>
      <c r="F27" s="88" t="s">
        <v>562</v>
      </c>
      <c r="H27" s="12"/>
    </row>
    <row r="28" s="16" customFormat="1" ht="24" customHeight="1" spans="1:8">
      <c r="A28" s="87">
        <v>25</v>
      </c>
      <c r="B28" s="30" t="s">
        <v>1184</v>
      </c>
      <c r="C28" s="31" t="s">
        <v>9</v>
      </c>
      <c r="D28" s="19">
        <v>26</v>
      </c>
      <c r="E28" s="31" t="s">
        <v>10</v>
      </c>
      <c r="F28" s="88" t="s">
        <v>1185</v>
      </c>
      <c r="H28" s="12"/>
    </row>
    <row r="29" s="16" customFormat="1" ht="24" customHeight="1" spans="1:8">
      <c r="A29" s="87">
        <v>26</v>
      </c>
      <c r="B29" s="30" t="s">
        <v>1186</v>
      </c>
      <c r="C29" s="31" t="s">
        <v>15</v>
      </c>
      <c r="D29" s="19">
        <v>25</v>
      </c>
      <c r="E29" s="31" t="s">
        <v>10</v>
      </c>
      <c r="F29" s="88" t="s">
        <v>1187</v>
      </c>
      <c r="H29" s="12"/>
    </row>
    <row r="30" s="16" customFormat="1" ht="24" customHeight="1" spans="1:8">
      <c r="A30" s="87">
        <v>27</v>
      </c>
      <c r="B30" s="30" t="s">
        <v>1188</v>
      </c>
      <c r="C30" s="31" t="s">
        <v>15</v>
      </c>
      <c r="D30" s="19">
        <v>25</v>
      </c>
      <c r="E30" s="31" t="s">
        <v>10</v>
      </c>
      <c r="F30" s="88" t="s">
        <v>1189</v>
      </c>
      <c r="H30" s="12"/>
    </row>
    <row r="31" s="16" customFormat="1" ht="24" customHeight="1" spans="1:8">
      <c r="A31" s="87">
        <v>28</v>
      </c>
      <c r="B31" s="30" t="s">
        <v>1190</v>
      </c>
      <c r="C31" s="31" t="s">
        <v>15</v>
      </c>
      <c r="D31" s="19">
        <v>30</v>
      </c>
      <c r="E31" s="31" t="s">
        <v>20</v>
      </c>
      <c r="F31" s="88" t="s">
        <v>1191</v>
      </c>
      <c r="H31" s="12"/>
    </row>
    <row r="32" s="16" customFormat="1" ht="24" customHeight="1" spans="1:8">
      <c r="A32" s="87">
        <v>29</v>
      </c>
      <c r="B32" s="30" t="s">
        <v>1192</v>
      </c>
      <c r="C32" s="31" t="s">
        <v>9</v>
      </c>
      <c r="D32" s="19">
        <v>24</v>
      </c>
      <c r="E32" s="31" t="s">
        <v>10</v>
      </c>
      <c r="F32" s="88" t="s">
        <v>1193</v>
      </c>
      <c r="H32" s="12"/>
    </row>
    <row r="33" s="16" customFormat="1" ht="24" customHeight="1" spans="1:8">
      <c r="A33" s="87">
        <v>30</v>
      </c>
      <c r="B33" s="30" t="s">
        <v>1194</v>
      </c>
      <c r="C33" s="31" t="s">
        <v>15</v>
      </c>
      <c r="D33" s="19">
        <v>24</v>
      </c>
      <c r="E33" s="31" t="s">
        <v>20</v>
      </c>
      <c r="F33" s="88" t="s">
        <v>1195</v>
      </c>
      <c r="H33" s="12"/>
    </row>
    <row r="34" s="16" customFormat="1" ht="24" customHeight="1" spans="1:8">
      <c r="A34" s="87">
        <v>31</v>
      </c>
      <c r="B34" s="30" t="s">
        <v>1196</v>
      </c>
      <c r="C34" s="31" t="s">
        <v>15</v>
      </c>
      <c r="D34" s="19">
        <v>26</v>
      </c>
      <c r="E34" s="31" t="s">
        <v>10</v>
      </c>
      <c r="F34" s="88" t="s">
        <v>1197</v>
      </c>
      <c r="H34" s="12"/>
    </row>
    <row r="35" s="16" customFormat="1" ht="24" customHeight="1" spans="1:8">
      <c r="A35" s="87">
        <v>32</v>
      </c>
      <c r="B35" s="30" t="s">
        <v>1198</v>
      </c>
      <c r="C35" s="31" t="s">
        <v>15</v>
      </c>
      <c r="D35" s="19">
        <v>28</v>
      </c>
      <c r="E35" s="31" t="s">
        <v>10</v>
      </c>
      <c r="F35" s="88" t="s">
        <v>576</v>
      </c>
      <c r="H35" s="12"/>
    </row>
    <row r="36" s="16" customFormat="1" ht="24" customHeight="1" spans="1:8">
      <c r="A36" s="87">
        <v>33</v>
      </c>
      <c r="B36" s="30" t="s">
        <v>1199</v>
      </c>
      <c r="C36" s="31" t="s">
        <v>15</v>
      </c>
      <c r="D36" s="19">
        <v>27</v>
      </c>
      <c r="E36" s="31" t="s">
        <v>10</v>
      </c>
      <c r="F36" s="10" t="s">
        <v>300</v>
      </c>
      <c r="H36" s="12"/>
    </row>
    <row r="37" s="16" customFormat="1" ht="24" customHeight="1" spans="1:8">
      <c r="A37" s="87">
        <v>34</v>
      </c>
      <c r="B37" s="30" t="s">
        <v>1200</v>
      </c>
      <c r="C37" s="31" t="s">
        <v>9</v>
      </c>
      <c r="D37" s="19">
        <v>24</v>
      </c>
      <c r="E37" s="31" t="s">
        <v>10</v>
      </c>
      <c r="F37" s="88" t="s">
        <v>1201</v>
      </c>
      <c r="H37" s="12"/>
    </row>
    <row r="38" s="16" customFormat="1" ht="24" customHeight="1" spans="1:8">
      <c r="A38" s="87">
        <v>35</v>
      </c>
      <c r="B38" s="30" t="s">
        <v>1202</v>
      </c>
      <c r="C38" s="31" t="s">
        <v>9</v>
      </c>
      <c r="D38" s="19">
        <v>24</v>
      </c>
      <c r="E38" s="31" t="s">
        <v>207</v>
      </c>
      <c r="F38" s="88" t="s">
        <v>1203</v>
      </c>
      <c r="H38" s="12"/>
    </row>
    <row r="39" s="16" customFormat="1" ht="24" customHeight="1" spans="1:8">
      <c r="A39" s="87">
        <v>36</v>
      </c>
      <c r="B39" s="30" t="s">
        <v>1204</v>
      </c>
      <c r="C39" s="31" t="s">
        <v>15</v>
      </c>
      <c r="D39" s="19">
        <v>24</v>
      </c>
      <c r="E39" s="31" t="s">
        <v>20</v>
      </c>
      <c r="F39" s="88" t="s">
        <v>1205</v>
      </c>
      <c r="H39" s="12"/>
    </row>
    <row r="40" ht="24" customHeight="1" spans="1:8">
      <c r="A40" s="87">
        <v>37</v>
      </c>
      <c r="B40" s="30" t="s">
        <v>168</v>
      </c>
      <c r="C40" s="31" t="s">
        <v>15</v>
      </c>
      <c r="D40" s="19">
        <v>31</v>
      </c>
      <c r="E40" s="31" t="s">
        <v>20</v>
      </c>
      <c r="F40" s="88" t="s">
        <v>1206</v>
      </c>
      <c r="G40" s="89"/>
      <c r="H40" s="12"/>
    </row>
    <row r="41" ht="24" customHeight="1" spans="1:8">
      <c r="A41" s="87">
        <v>38</v>
      </c>
      <c r="B41" s="30" t="s">
        <v>1207</v>
      </c>
      <c r="C41" s="31" t="s">
        <v>15</v>
      </c>
      <c r="D41" s="19">
        <v>26</v>
      </c>
      <c r="E41" s="31" t="s">
        <v>20</v>
      </c>
      <c r="F41" s="88" t="s">
        <v>752</v>
      </c>
      <c r="G41" s="89"/>
      <c r="H41" s="12"/>
    </row>
    <row r="42" ht="24" customHeight="1" spans="1:8">
      <c r="A42" s="87">
        <v>39</v>
      </c>
      <c r="B42" s="30" t="s">
        <v>1208</v>
      </c>
      <c r="C42" s="31" t="s">
        <v>15</v>
      </c>
      <c r="D42" s="19">
        <v>26</v>
      </c>
      <c r="E42" s="31" t="s">
        <v>10</v>
      </c>
      <c r="F42" s="88" t="s">
        <v>1209</v>
      </c>
      <c r="G42" s="89"/>
      <c r="H42" s="12"/>
    </row>
    <row r="43" ht="24" customHeight="1" spans="1:8">
      <c r="A43" s="87">
        <v>40</v>
      </c>
      <c r="B43" s="30" t="s">
        <v>1210</v>
      </c>
      <c r="C43" s="31" t="s">
        <v>15</v>
      </c>
      <c r="D43" s="19">
        <v>24</v>
      </c>
      <c r="E43" s="31" t="s">
        <v>10</v>
      </c>
      <c r="F43" s="88" t="s">
        <v>1211</v>
      </c>
      <c r="G43" s="89"/>
      <c r="H43" s="12"/>
    </row>
    <row r="44" s="16" customFormat="1" ht="24" customHeight="1" spans="1:8">
      <c r="A44" s="87">
        <v>41</v>
      </c>
      <c r="B44" s="30" t="s">
        <v>1212</v>
      </c>
      <c r="C44" s="31" t="s">
        <v>15</v>
      </c>
      <c r="D44" s="19">
        <v>28</v>
      </c>
      <c r="E44" s="31" t="s">
        <v>10</v>
      </c>
      <c r="F44" s="88" t="s">
        <v>1213</v>
      </c>
      <c r="G44" s="89"/>
      <c r="H44" s="12"/>
    </row>
    <row r="45" ht="24" customHeight="1" spans="1:8">
      <c r="A45" s="87">
        <v>42</v>
      </c>
      <c r="B45" s="30" t="s">
        <v>1214</v>
      </c>
      <c r="C45" s="31" t="s">
        <v>15</v>
      </c>
      <c r="D45" s="19">
        <v>26</v>
      </c>
      <c r="E45" s="31" t="s">
        <v>10</v>
      </c>
      <c r="F45" s="10" t="s">
        <v>489</v>
      </c>
      <c r="G45" s="89"/>
      <c r="H45" s="12"/>
    </row>
    <row r="46" ht="24" customHeight="1" spans="1:8">
      <c r="A46" s="87">
        <v>43</v>
      </c>
      <c r="B46" s="30" t="s">
        <v>1215</v>
      </c>
      <c r="C46" s="31" t="s">
        <v>9</v>
      </c>
      <c r="D46" s="19">
        <v>23</v>
      </c>
      <c r="E46" s="31" t="s">
        <v>207</v>
      </c>
      <c r="F46" s="88" t="s">
        <v>646</v>
      </c>
      <c r="G46" s="89"/>
      <c r="H46" s="12"/>
    </row>
    <row r="47" ht="24" customHeight="1" spans="1:8">
      <c r="A47" s="87">
        <v>44</v>
      </c>
      <c r="B47" s="30" t="s">
        <v>1216</v>
      </c>
      <c r="C47" s="31" t="s">
        <v>15</v>
      </c>
      <c r="D47" s="19">
        <v>25</v>
      </c>
      <c r="E47" s="31" t="s">
        <v>10</v>
      </c>
      <c r="F47" s="88" t="s">
        <v>1217</v>
      </c>
      <c r="G47" s="89"/>
      <c r="H47" s="12"/>
    </row>
    <row r="48" ht="24" customHeight="1" spans="1:8">
      <c r="A48" s="87">
        <v>45</v>
      </c>
      <c r="B48" s="30" t="s">
        <v>1218</v>
      </c>
      <c r="C48" s="31" t="s">
        <v>15</v>
      </c>
      <c r="D48" s="19">
        <v>30</v>
      </c>
      <c r="E48" s="31" t="s">
        <v>20</v>
      </c>
      <c r="F48" s="88" t="s">
        <v>1219</v>
      </c>
      <c r="G48" s="89"/>
      <c r="H48" s="12"/>
    </row>
    <row r="49" ht="24" customHeight="1" spans="1:8">
      <c r="A49" s="87">
        <v>46</v>
      </c>
      <c r="B49" s="30" t="s">
        <v>1220</v>
      </c>
      <c r="C49" s="31" t="s">
        <v>15</v>
      </c>
      <c r="D49" s="19">
        <v>36</v>
      </c>
      <c r="E49" s="31" t="s">
        <v>20</v>
      </c>
      <c r="F49" s="88" t="s">
        <v>1221</v>
      </c>
      <c r="G49" s="89"/>
      <c r="H49" s="12"/>
    </row>
    <row r="50" s="26" customFormat="1" ht="24" customHeight="1" spans="1:6">
      <c r="A50" s="36"/>
      <c r="B50" s="37"/>
      <c r="C50" s="38"/>
      <c r="D50" s="49"/>
      <c r="E50" s="40"/>
      <c r="F50" s="42"/>
    </row>
    <row r="51" s="26" customFormat="1" ht="24" customHeight="1" spans="1:6">
      <c r="A51" s="36"/>
      <c r="B51" s="37"/>
      <c r="C51" s="38"/>
      <c r="D51" s="39"/>
      <c r="E51" s="40"/>
      <c r="F51" s="41"/>
    </row>
    <row r="52" s="26" customFormat="1" ht="24" customHeight="1" spans="1:6">
      <c r="A52" s="36"/>
      <c r="B52" s="41"/>
      <c r="C52" s="38"/>
      <c r="D52" s="39"/>
      <c r="E52" s="38"/>
      <c r="F52" s="41"/>
    </row>
    <row r="53" s="26" customFormat="1" ht="24" customHeight="1" spans="1:6">
      <c r="A53" s="36"/>
      <c r="B53" s="37"/>
      <c r="C53" s="38"/>
      <c r="D53" s="39"/>
      <c r="E53" s="38"/>
      <c r="F53" s="42"/>
    </row>
    <row r="54" s="26" customFormat="1" ht="24" customHeight="1" spans="1:6">
      <c r="A54" s="36"/>
      <c r="B54" s="37"/>
      <c r="C54" s="38"/>
      <c r="D54" s="39"/>
      <c r="E54" s="38"/>
      <c r="F54" s="42"/>
    </row>
    <row r="55" s="26" customFormat="1" ht="24" customHeight="1" spans="1:6">
      <c r="A55" s="36"/>
      <c r="B55" s="37"/>
      <c r="C55" s="38"/>
      <c r="D55" s="39"/>
      <c r="E55" s="38"/>
      <c r="F55" s="42"/>
    </row>
    <row r="56" s="26" customFormat="1" ht="24" customHeight="1" spans="1:6">
      <c r="A56" s="36"/>
      <c r="B56" s="37"/>
      <c r="C56" s="38"/>
      <c r="D56" s="39"/>
      <c r="E56" s="38"/>
      <c r="F56" s="42"/>
    </row>
    <row r="57" s="26" customFormat="1" ht="24" customHeight="1" spans="1:6">
      <c r="A57" s="36"/>
      <c r="B57" s="37"/>
      <c r="C57" s="38"/>
      <c r="D57" s="39"/>
      <c r="E57" s="38"/>
      <c r="F57" s="42"/>
    </row>
    <row r="58" s="26" customFormat="1" ht="24" customHeight="1" spans="1:6">
      <c r="A58" s="36"/>
      <c r="B58" s="37"/>
      <c r="C58" s="38"/>
      <c r="D58" s="39"/>
      <c r="E58" s="38"/>
      <c r="F58" s="42"/>
    </row>
    <row r="59" s="26" customFormat="1" ht="24" customHeight="1" spans="1:6">
      <c r="A59" s="36"/>
      <c r="B59" s="37"/>
      <c r="C59" s="38"/>
      <c r="D59" s="39"/>
      <c r="E59" s="38"/>
      <c r="F59" s="42"/>
    </row>
  </sheetData>
  <mergeCells count="2">
    <mergeCell ref="A1:F1"/>
    <mergeCell ref="A2:F2"/>
  </mergeCells>
  <pageMargins left="0.865972222222222" right="0.354166666666667" top="0.511805555555556" bottom="0.275" header="0.5" footer="0.314583333333333"/>
  <pageSetup paperSize="9" scale="78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workbookViewId="0">
      <selection activeCell="H11" sqref="H11"/>
    </sheetView>
  </sheetViews>
  <sheetFormatPr defaultColWidth="9" defaultRowHeight="14.4" outlineLevelCol="7"/>
  <cols>
    <col min="1" max="1" width="6.825" style="50" customWidth="1"/>
    <col min="2" max="2" width="14.625" style="50" customWidth="1"/>
    <col min="3" max="5" width="10.625" style="50" customWidth="1"/>
    <col min="6" max="6" width="30.625" style="50" customWidth="1"/>
    <col min="7" max="7" width="10.7" style="50" customWidth="1"/>
    <col min="8" max="16384" width="9" style="50"/>
  </cols>
  <sheetData>
    <row r="1" s="50" customFormat="1" ht="37" customHeight="1" spans="1:6">
      <c r="A1" s="56" t="s">
        <v>971</v>
      </c>
      <c r="B1" s="56"/>
      <c r="C1" s="56"/>
      <c r="D1" s="56"/>
      <c r="E1" s="56"/>
      <c r="F1" s="56"/>
    </row>
    <row r="2" s="50" customFormat="1" ht="27" customHeight="1" spans="1:6">
      <c r="A2" s="57" t="s">
        <v>1222</v>
      </c>
      <c r="B2" s="57"/>
      <c r="C2" s="57"/>
      <c r="D2" s="57"/>
      <c r="E2" s="57"/>
      <c r="F2" s="57"/>
    </row>
    <row r="3" s="51" customFormat="1" ht="35" customHeight="1" spans="1:6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9" t="s">
        <v>7</v>
      </c>
    </row>
    <row r="4" s="52" customFormat="1" ht="25" customHeight="1" spans="1:8">
      <c r="A4" s="60">
        <v>1</v>
      </c>
      <c r="B4" s="61" t="s">
        <v>1223</v>
      </c>
      <c r="C4" s="62" t="s">
        <v>9</v>
      </c>
      <c r="D4" s="63">
        <v>29</v>
      </c>
      <c r="E4" s="61" t="s">
        <v>20</v>
      </c>
      <c r="F4" s="61" t="s">
        <v>1224</v>
      </c>
      <c r="H4" s="12"/>
    </row>
    <row r="5" s="52" customFormat="1" ht="25" customHeight="1" spans="1:8">
      <c r="A5" s="60">
        <v>2</v>
      </c>
      <c r="B5" s="61" t="s">
        <v>1225</v>
      </c>
      <c r="C5" s="62" t="s">
        <v>15</v>
      </c>
      <c r="D5" s="63">
        <v>38</v>
      </c>
      <c r="E5" s="61" t="s">
        <v>10</v>
      </c>
      <c r="F5" s="61" t="s">
        <v>165</v>
      </c>
      <c r="H5" s="12"/>
    </row>
    <row r="6" s="53" customFormat="1" ht="25" customHeight="1" spans="1:8">
      <c r="A6" s="60">
        <v>3</v>
      </c>
      <c r="B6" s="61" t="s">
        <v>1226</v>
      </c>
      <c r="C6" s="62" t="s">
        <v>9</v>
      </c>
      <c r="D6" s="63">
        <v>35</v>
      </c>
      <c r="E6" s="61" t="s">
        <v>10</v>
      </c>
      <c r="F6" s="61" t="s">
        <v>1227</v>
      </c>
      <c r="G6" s="52"/>
      <c r="H6" s="12"/>
    </row>
    <row r="7" s="52" customFormat="1" ht="25" customHeight="1" spans="1:8">
      <c r="A7" s="60">
        <v>4</v>
      </c>
      <c r="B7" s="61" t="s">
        <v>1228</v>
      </c>
      <c r="C7" s="62" t="s">
        <v>15</v>
      </c>
      <c r="D7" s="63">
        <v>29</v>
      </c>
      <c r="E7" s="61" t="s">
        <v>10</v>
      </c>
      <c r="F7" s="64" t="s">
        <v>1229</v>
      </c>
      <c r="H7" s="12"/>
    </row>
    <row r="8" s="52" customFormat="1" ht="25" customHeight="1" spans="1:8">
      <c r="A8" s="60">
        <v>5</v>
      </c>
      <c r="B8" s="61" t="s">
        <v>1230</v>
      </c>
      <c r="C8" s="62" t="s">
        <v>9</v>
      </c>
      <c r="D8" s="63">
        <v>33</v>
      </c>
      <c r="E8" s="61" t="s">
        <v>20</v>
      </c>
      <c r="F8" s="61" t="s">
        <v>768</v>
      </c>
      <c r="H8" s="12"/>
    </row>
    <row r="9" s="52" customFormat="1" ht="25" customHeight="1" spans="1:8">
      <c r="A9" s="60">
        <v>6</v>
      </c>
      <c r="B9" s="65" t="s">
        <v>1231</v>
      </c>
      <c r="C9" s="62" t="s">
        <v>9</v>
      </c>
      <c r="D9" s="63">
        <v>29</v>
      </c>
      <c r="E9" s="61" t="s">
        <v>10</v>
      </c>
      <c r="F9" s="64" t="s">
        <v>1232</v>
      </c>
      <c r="H9" s="12"/>
    </row>
    <row r="10" s="52" customFormat="1" ht="25" customHeight="1" spans="1:8">
      <c r="A10" s="60">
        <v>7</v>
      </c>
      <c r="B10" s="61" t="s">
        <v>1233</v>
      </c>
      <c r="C10" s="62" t="s">
        <v>9</v>
      </c>
      <c r="D10" s="63">
        <v>33</v>
      </c>
      <c r="E10" s="61" t="s">
        <v>10</v>
      </c>
      <c r="F10" s="61" t="s">
        <v>1234</v>
      </c>
      <c r="H10" s="12"/>
    </row>
    <row r="11" s="52" customFormat="1" ht="25" customHeight="1" spans="1:8">
      <c r="A11" s="60">
        <v>8</v>
      </c>
      <c r="B11" s="61" t="s">
        <v>1235</v>
      </c>
      <c r="C11" s="62" t="s">
        <v>9</v>
      </c>
      <c r="D11" s="63">
        <v>25</v>
      </c>
      <c r="E11" s="61" t="s">
        <v>10</v>
      </c>
      <c r="F11" s="61" t="s">
        <v>1236</v>
      </c>
      <c r="H11" s="12"/>
    </row>
    <row r="12" s="54" customFormat="1" ht="25" customHeight="1" spans="1:8">
      <c r="A12" s="60">
        <v>9</v>
      </c>
      <c r="B12" s="66" t="s">
        <v>1237</v>
      </c>
      <c r="C12" s="67" t="s">
        <v>15</v>
      </c>
      <c r="D12" s="68">
        <v>26</v>
      </c>
      <c r="E12" s="66" t="s">
        <v>10</v>
      </c>
      <c r="F12" s="69" t="s">
        <v>1238</v>
      </c>
      <c r="H12" s="12"/>
    </row>
    <row r="13" s="52" customFormat="1" ht="25" customHeight="1" spans="1:8">
      <c r="A13" s="60">
        <v>10</v>
      </c>
      <c r="B13" s="61" t="s">
        <v>1239</v>
      </c>
      <c r="C13" s="62" t="s">
        <v>9</v>
      </c>
      <c r="D13" s="63">
        <v>31</v>
      </c>
      <c r="E13" s="61" t="s">
        <v>20</v>
      </c>
      <c r="F13" s="64" t="s">
        <v>1240</v>
      </c>
      <c r="H13" s="12"/>
    </row>
    <row r="14" s="52" customFormat="1" ht="25" customHeight="1" spans="1:8">
      <c r="A14" s="60">
        <v>11</v>
      </c>
      <c r="B14" s="65" t="s">
        <v>1241</v>
      </c>
      <c r="C14" s="62" t="s">
        <v>9</v>
      </c>
      <c r="D14" s="63">
        <v>28</v>
      </c>
      <c r="E14" s="61" t="s">
        <v>20</v>
      </c>
      <c r="F14" s="61" t="s">
        <v>771</v>
      </c>
      <c r="H14" s="12"/>
    </row>
    <row r="15" s="52" customFormat="1" ht="25" customHeight="1" spans="1:8">
      <c r="A15" s="60">
        <v>12</v>
      </c>
      <c r="B15" s="62" t="s">
        <v>1242</v>
      </c>
      <c r="C15" s="62" t="s">
        <v>9</v>
      </c>
      <c r="D15" s="63">
        <v>22</v>
      </c>
      <c r="E15" s="61" t="s">
        <v>10</v>
      </c>
      <c r="F15" s="61" t="s">
        <v>1243</v>
      </c>
      <c r="H15" s="12"/>
    </row>
    <row r="16" s="52" customFormat="1" ht="25" customHeight="1" spans="1:8">
      <c r="A16" s="60">
        <v>13</v>
      </c>
      <c r="B16" s="65" t="s">
        <v>1244</v>
      </c>
      <c r="C16" s="62" t="s">
        <v>9</v>
      </c>
      <c r="D16" s="63">
        <v>28</v>
      </c>
      <c r="E16" s="61" t="s">
        <v>10</v>
      </c>
      <c r="F16" s="64" t="s">
        <v>1245</v>
      </c>
      <c r="H16" s="12"/>
    </row>
    <row r="17" s="52" customFormat="1" ht="25" customHeight="1" spans="1:8">
      <c r="A17" s="60">
        <v>14</v>
      </c>
      <c r="B17" s="61" t="s">
        <v>1246</v>
      </c>
      <c r="C17" s="62" t="s">
        <v>9</v>
      </c>
      <c r="D17" s="63">
        <v>36</v>
      </c>
      <c r="E17" s="61" t="s">
        <v>20</v>
      </c>
      <c r="F17" s="64" t="s">
        <v>1247</v>
      </c>
      <c r="H17" s="12"/>
    </row>
    <row r="18" s="52" customFormat="1" ht="25" customHeight="1" spans="1:8">
      <c r="A18" s="60">
        <v>15</v>
      </c>
      <c r="B18" s="65" t="s">
        <v>1248</v>
      </c>
      <c r="C18" s="62" t="s">
        <v>9</v>
      </c>
      <c r="D18" s="63">
        <v>35</v>
      </c>
      <c r="E18" s="61" t="s">
        <v>10</v>
      </c>
      <c r="F18" s="70" t="s">
        <v>1249</v>
      </c>
      <c r="H18" s="12"/>
    </row>
    <row r="19" s="52" customFormat="1" ht="33" customHeight="1" spans="1:8">
      <c r="A19" s="60">
        <v>16</v>
      </c>
      <c r="B19" s="65" t="s">
        <v>1250</v>
      </c>
      <c r="C19" s="62" t="s">
        <v>9</v>
      </c>
      <c r="D19" s="63">
        <v>29</v>
      </c>
      <c r="E19" s="61" t="s">
        <v>20</v>
      </c>
      <c r="F19" s="64" t="s">
        <v>1251</v>
      </c>
      <c r="H19" s="12"/>
    </row>
    <row r="20" s="55" customFormat="1" ht="26" customHeight="1" spans="1:8">
      <c r="A20" s="60">
        <v>17</v>
      </c>
      <c r="B20" s="65" t="s">
        <v>1252</v>
      </c>
      <c r="C20" s="62" t="s">
        <v>9</v>
      </c>
      <c r="D20" s="63">
        <v>39</v>
      </c>
      <c r="E20" s="61" t="s">
        <v>20</v>
      </c>
      <c r="F20" s="70" t="s">
        <v>442</v>
      </c>
      <c r="G20" s="52"/>
      <c r="H20" s="12"/>
    </row>
    <row r="21" s="52" customFormat="1" ht="25" customHeight="1" spans="1:8">
      <c r="A21" s="60">
        <v>18</v>
      </c>
      <c r="B21" s="65" t="s">
        <v>1253</v>
      </c>
      <c r="C21" s="62" t="s">
        <v>9</v>
      </c>
      <c r="D21" s="63">
        <v>26</v>
      </c>
      <c r="E21" s="61" t="s">
        <v>20</v>
      </c>
      <c r="F21" s="64" t="s">
        <v>1254</v>
      </c>
      <c r="H21" s="12"/>
    </row>
    <row r="22" s="52" customFormat="1" ht="25" customHeight="1" spans="1:8">
      <c r="A22" s="60">
        <v>19</v>
      </c>
      <c r="B22" s="65" t="s">
        <v>1255</v>
      </c>
      <c r="C22" s="62" t="s">
        <v>9</v>
      </c>
      <c r="D22" s="63">
        <v>33</v>
      </c>
      <c r="E22" s="61" t="s">
        <v>10</v>
      </c>
      <c r="F22" s="64" t="s">
        <v>1256</v>
      </c>
      <c r="H22" s="12"/>
    </row>
    <row r="23" s="52" customFormat="1" ht="25" customHeight="1" spans="1:8">
      <c r="A23" s="60">
        <v>20</v>
      </c>
      <c r="B23" s="65" t="s">
        <v>1257</v>
      </c>
      <c r="C23" s="62" t="s">
        <v>9</v>
      </c>
      <c r="D23" s="63">
        <v>25</v>
      </c>
      <c r="E23" s="61" t="s">
        <v>10</v>
      </c>
      <c r="F23" s="64" t="s">
        <v>1258</v>
      </c>
      <c r="H23" s="12"/>
    </row>
    <row r="24" s="52" customFormat="1" ht="25" customHeight="1" spans="1:8">
      <c r="A24" s="60">
        <v>21</v>
      </c>
      <c r="B24" s="65" t="s">
        <v>1259</v>
      </c>
      <c r="C24" s="62" t="s">
        <v>9</v>
      </c>
      <c r="D24" s="63">
        <v>28</v>
      </c>
      <c r="E24" s="61" t="s">
        <v>20</v>
      </c>
      <c r="F24" s="64" t="s">
        <v>1260</v>
      </c>
      <c r="H24" s="12"/>
    </row>
    <row r="25" s="52" customFormat="1" ht="25" customHeight="1" spans="1:8">
      <c r="A25" s="60">
        <v>22</v>
      </c>
      <c r="B25" s="61" t="s">
        <v>1261</v>
      </c>
      <c r="C25" s="62" t="s">
        <v>9</v>
      </c>
      <c r="D25" s="63">
        <v>30</v>
      </c>
      <c r="E25" s="61" t="s">
        <v>10</v>
      </c>
      <c r="F25" s="61" t="s">
        <v>1262</v>
      </c>
      <c r="H25" s="12"/>
    </row>
    <row r="26" s="52" customFormat="1" ht="25" customHeight="1" spans="1:8">
      <c r="A26" s="60">
        <v>23</v>
      </c>
      <c r="B26" s="65" t="s">
        <v>1263</v>
      </c>
      <c r="C26" s="62" t="s">
        <v>9</v>
      </c>
      <c r="D26" s="63">
        <v>32</v>
      </c>
      <c r="E26" s="61" t="s">
        <v>10</v>
      </c>
      <c r="F26" s="61" t="s">
        <v>1264</v>
      </c>
      <c r="H26" s="12"/>
    </row>
    <row r="27" s="52" customFormat="1" ht="25" customHeight="1" spans="1:8">
      <c r="A27" s="60">
        <v>24</v>
      </c>
      <c r="B27" s="65" t="s">
        <v>1265</v>
      </c>
      <c r="C27" s="62" t="s">
        <v>9</v>
      </c>
      <c r="D27" s="63">
        <v>25</v>
      </c>
      <c r="E27" s="61" t="s">
        <v>10</v>
      </c>
      <c r="F27" s="64" t="s">
        <v>1266</v>
      </c>
      <c r="H27" s="12"/>
    </row>
    <row r="28" s="52" customFormat="1" ht="25" customHeight="1" spans="1:8">
      <c r="A28" s="60">
        <v>25</v>
      </c>
      <c r="B28" s="65" t="s">
        <v>1267</v>
      </c>
      <c r="C28" s="62" t="s">
        <v>9</v>
      </c>
      <c r="D28" s="63">
        <v>24</v>
      </c>
      <c r="E28" s="61" t="s">
        <v>20</v>
      </c>
      <c r="F28" s="64" t="s">
        <v>1268</v>
      </c>
      <c r="H28" s="12"/>
    </row>
    <row r="29" s="52" customFormat="1" ht="25" customHeight="1" spans="1:8">
      <c r="A29" s="60">
        <v>26</v>
      </c>
      <c r="B29" s="65" t="s">
        <v>1269</v>
      </c>
      <c r="C29" s="62" t="s">
        <v>9</v>
      </c>
      <c r="D29" s="63">
        <v>27</v>
      </c>
      <c r="E29" s="61" t="s">
        <v>10</v>
      </c>
      <c r="F29" s="64" t="s">
        <v>820</v>
      </c>
      <c r="H29" s="12"/>
    </row>
    <row r="30" s="52" customFormat="1" ht="25" customHeight="1" spans="1:8">
      <c r="A30" s="60">
        <v>27</v>
      </c>
      <c r="B30" s="62" t="s">
        <v>1270</v>
      </c>
      <c r="C30" s="62" t="s">
        <v>9</v>
      </c>
      <c r="D30" s="63">
        <v>32</v>
      </c>
      <c r="E30" s="62" t="s">
        <v>10</v>
      </c>
      <c r="F30" s="71" t="s">
        <v>1271</v>
      </c>
      <c r="H30" s="12"/>
    </row>
    <row r="31" s="54" customFormat="1" ht="25" customHeight="1" spans="1:8">
      <c r="A31" s="60">
        <v>28</v>
      </c>
      <c r="B31" s="72" t="s">
        <v>1272</v>
      </c>
      <c r="C31" s="67" t="s">
        <v>9</v>
      </c>
      <c r="D31" s="68">
        <v>33</v>
      </c>
      <c r="E31" s="67" t="s">
        <v>10</v>
      </c>
      <c r="F31" s="73" t="s">
        <v>621</v>
      </c>
      <c r="H31" s="12"/>
    </row>
    <row r="32" s="52" customFormat="1" ht="25" customHeight="1" spans="1:8">
      <c r="A32" s="60">
        <v>29</v>
      </c>
      <c r="B32" s="74" t="s">
        <v>1273</v>
      </c>
      <c r="C32" s="62" t="s">
        <v>9</v>
      </c>
      <c r="D32" s="63">
        <v>27</v>
      </c>
      <c r="E32" s="62" t="s">
        <v>10</v>
      </c>
      <c r="F32" s="71" t="s">
        <v>1274</v>
      </c>
      <c r="H32" s="12"/>
    </row>
    <row r="33" s="52" customFormat="1" ht="25" customHeight="1" spans="1:8">
      <c r="A33" s="60">
        <v>30</v>
      </c>
      <c r="B33" s="74" t="s">
        <v>1275</v>
      </c>
      <c r="C33" s="62" t="s">
        <v>9</v>
      </c>
      <c r="D33" s="63">
        <v>30</v>
      </c>
      <c r="E33" s="61" t="s">
        <v>10</v>
      </c>
      <c r="F33" s="71" t="s">
        <v>1276</v>
      </c>
      <c r="H33" s="12"/>
    </row>
    <row r="34" s="52" customFormat="1" ht="25" customHeight="1" spans="1:8">
      <c r="A34" s="60">
        <v>31</v>
      </c>
      <c r="B34" s="74" t="s">
        <v>1277</v>
      </c>
      <c r="C34" s="62" t="s">
        <v>9</v>
      </c>
      <c r="D34" s="63">
        <v>24</v>
      </c>
      <c r="E34" s="62" t="s">
        <v>20</v>
      </c>
      <c r="F34" s="71" t="s">
        <v>1278</v>
      </c>
      <c r="H34" s="12"/>
    </row>
    <row r="35" s="52" customFormat="1" ht="25" customHeight="1" spans="1:8">
      <c r="A35" s="60">
        <v>32</v>
      </c>
      <c r="B35" s="74" t="s">
        <v>1279</v>
      </c>
      <c r="C35" s="62" t="s">
        <v>9</v>
      </c>
      <c r="D35" s="63">
        <v>34</v>
      </c>
      <c r="E35" s="62" t="s">
        <v>10</v>
      </c>
      <c r="F35" s="71" t="s">
        <v>1143</v>
      </c>
      <c r="H35" s="12"/>
    </row>
    <row r="36" s="52" customFormat="1" ht="25" customHeight="1" spans="1:8">
      <c r="A36" s="60">
        <v>33</v>
      </c>
      <c r="B36" s="74" t="s">
        <v>1280</v>
      </c>
      <c r="C36" s="62" t="s">
        <v>9</v>
      </c>
      <c r="D36" s="63">
        <v>30</v>
      </c>
      <c r="E36" s="62" t="s">
        <v>10</v>
      </c>
      <c r="F36" s="71" t="s">
        <v>1281</v>
      </c>
      <c r="H36" s="12"/>
    </row>
    <row r="37" s="54" customFormat="1" ht="25" customHeight="1" spans="1:8">
      <c r="A37" s="60">
        <v>34</v>
      </c>
      <c r="B37" s="72" t="s">
        <v>1282</v>
      </c>
      <c r="C37" s="67" t="s">
        <v>9</v>
      </c>
      <c r="D37" s="68">
        <v>30</v>
      </c>
      <c r="E37" s="67" t="s">
        <v>10</v>
      </c>
      <c r="F37" s="75" t="s">
        <v>1283</v>
      </c>
      <c r="H37" s="12"/>
    </row>
    <row r="38" s="52" customFormat="1" ht="25" customHeight="1" spans="1:8">
      <c r="A38" s="60">
        <v>35</v>
      </c>
      <c r="B38" s="74" t="s">
        <v>1284</v>
      </c>
      <c r="C38" s="62" t="s">
        <v>9</v>
      </c>
      <c r="D38" s="63">
        <v>30</v>
      </c>
      <c r="E38" s="62" t="s">
        <v>10</v>
      </c>
      <c r="F38" s="71" t="s">
        <v>1285</v>
      </c>
      <c r="H38" s="12"/>
    </row>
    <row r="39" s="52" customFormat="1" ht="25" customHeight="1" spans="1:8">
      <c r="A39" s="60">
        <v>36</v>
      </c>
      <c r="B39" s="74" t="s">
        <v>1286</v>
      </c>
      <c r="C39" s="62" t="s">
        <v>9</v>
      </c>
      <c r="D39" s="63">
        <v>28</v>
      </c>
      <c r="E39" s="62" t="s">
        <v>20</v>
      </c>
      <c r="F39" s="71" t="s">
        <v>907</v>
      </c>
      <c r="H39" s="12"/>
    </row>
    <row r="40" s="52" customFormat="1" ht="25" customHeight="1" spans="1:8">
      <c r="A40" s="60">
        <v>37</v>
      </c>
      <c r="B40" s="74" t="s">
        <v>1287</v>
      </c>
      <c r="C40" s="62" t="s">
        <v>9</v>
      </c>
      <c r="D40" s="63">
        <v>32</v>
      </c>
      <c r="E40" s="62" t="s">
        <v>10</v>
      </c>
      <c r="F40" s="71" t="s">
        <v>1288</v>
      </c>
      <c r="H40" s="12"/>
    </row>
    <row r="41" s="52" customFormat="1" ht="25" customHeight="1" spans="1:8">
      <c r="A41" s="60">
        <v>38</v>
      </c>
      <c r="B41" s="74" t="s">
        <v>1289</v>
      </c>
      <c r="C41" s="62" t="s">
        <v>9</v>
      </c>
      <c r="D41" s="63">
        <v>32</v>
      </c>
      <c r="E41" s="62" t="s">
        <v>10</v>
      </c>
      <c r="F41" s="71" t="s">
        <v>1290</v>
      </c>
      <c r="H41" s="12"/>
    </row>
    <row r="42" s="52" customFormat="1" ht="25" customHeight="1" spans="1:8">
      <c r="A42" s="60">
        <v>39</v>
      </c>
      <c r="B42" s="74" t="s">
        <v>1291</v>
      </c>
      <c r="C42" s="62" t="s">
        <v>9</v>
      </c>
      <c r="D42" s="63">
        <v>34</v>
      </c>
      <c r="E42" s="62" t="s">
        <v>10</v>
      </c>
      <c r="F42" s="71" t="s">
        <v>1292</v>
      </c>
      <c r="H42" s="12"/>
    </row>
    <row r="43" s="52" customFormat="1" ht="25" customHeight="1" spans="1:8">
      <c r="A43" s="60">
        <v>40</v>
      </c>
      <c r="B43" s="74" t="s">
        <v>1293</v>
      </c>
      <c r="C43" s="62" t="s">
        <v>9</v>
      </c>
      <c r="D43" s="63">
        <v>27</v>
      </c>
      <c r="E43" s="62" t="s">
        <v>20</v>
      </c>
      <c r="F43" s="71" t="s">
        <v>1294</v>
      </c>
      <c r="H43" s="12"/>
    </row>
    <row r="44" s="52" customFormat="1" ht="25" customHeight="1" spans="1:8">
      <c r="A44" s="60">
        <v>41</v>
      </c>
      <c r="B44" s="74" t="s">
        <v>1295</v>
      </c>
      <c r="C44" s="62" t="s">
        <v>9</v>
      </c>
      <c r="D44" s="63">
        <v>30</v>
      </c>
      <c r="E44" s="62" t="s">
        <v>20</v>
      </c>
      <c r="F44" s="71" t="s">
        <v>367</v>
      </c>
      <c r="H44" s="12"/>
    </row>
    <row r="45" s="52" customFormat="1" ht="33" customHeight="1" spans="1:8">
      <c r="A45" s="60">
        <v>42</v>
      </c>
      <c r="B45" s="74" t="s">
        <v>1296</v>
      </c>
      <c r="C45" s="62" t="s">
        <v>9</v>
      </c>
      <c r="D45" s="63">
        <v>29</v>
      </c>
      <c r="E45" s="62" t="s">
        <v>10</v>
      </c>
      <c r="F45" s="71" t="s">
        <v>762</v>
      </c>
      <c r="H45" s="12"/>
    </row>
    <row r="46" s="52" customFormat="1" ht="25" customHeight="1" spans="1:8">
      <c r="A46" s="60">
        <v>43</v>
      </c>
      <c r="B46" s="74" t="s">
        <v>1297</v>
      </c>
      <c r="C46" s="62" t="s">
        <v>9</v>
      </c>
      <c r="D46" s="63">
        <v>31</v>
      </c>
      <c r="E46" s="62" t="s">
        <v>20</v>
      </c>
      <c r="F46" s="71" t="s">
        <v>1298</v>
      </c>
      <c r="H46" s="12"/>
    </row>
    <row r="47" s="52" customFormat="1" ht="25" customHeight="1" spans="1:8">
      <c r="A47" s="60">
        <v>44</v>
      </c>
      <c r="B47" s="74" t="s">
        <v>1299</v>
      </c>
      <c r="C47" s="62" t="s">
        <v>9</v>
      </c>
      <c r="D47" s="63">
        <v>35</v>
      </c>
      <c r="E47" s="62" t="s">
        <v>10</v>
      </c>
      <c r="F47" s="71" t="s">
        <v>1300</v>
      </c>
      <c r="H47" s="12"/>
    </row>
    <row r="48" s="54" customFormat="1" ht="25" customHeight="1" spans="1:8">
      <c r="A48" s="60">
        <v>45</v>
      </c>
      <c r="B48" s="72" t="s">
        <v>1301</v>
      </c>
      <c r="C48" s="67" t="s">
        <v>9</v>
      </c>
      <c r="D48" s="68">
        <v>35</v>
      </c>
      <c r="E48" s="67" t="s">
        <v>20</v>
      </c>
      <c r="F48" s="75" t="s">
        <v>1302</v>
      </c>
      <c r="H48" s="12"/>
    </row>
    <row r="49" s="52" customFormat="1" ht="25" customHeight="1" spans="1:8">
      <c r="A49" s="60">
        <v>46</v>
      </c>
      <c r="B49" s="74" t="s">
        <v>1303</v>
      </c>
      <c r="C49" s="62" t="s">
        <v>9</v>
      </c>
      <c r="D49" s="63">
        <v>28</v>
      </c>
      <c r="E49" s="62" t="s">
        <v>10</v>
      </c>
      <c r="F49" s="71" t="s">
        <v>1304</v>
      </c>
      <c r="H49" s="12"/>
    </row>
    <row r="50" s="52" customFormat="1" ht="25" customHeight="1" spans="1:8">
      <c r="A50" s="60">
        <v>47</v>
      </c>
      <c r="B50" s="74" t="s">
        <v>1305</v>
      </c>
      <c r="C50" s="62" t="s">
        <v>9</v>
      </c>
      <c r="D50" s="63">
        <v>28</v>
      </c>
      <c r="E50" s="62" t="s">
        <v>10</v>
      </c>
      <c r="F50" s="71" t="s">
        <v>1306</v>
      </c>
      <c r="H50" s="12"/>
    </row>
    <row r="51" s="52" customFormat="1" ht="25" customHeight="1" spans="1:8">
      <c r="A51" s="60">
        <v>48</v>
      </c>
      <c r="B51" s="74" t="s">
        <v>1307</v>
      </c>
      <c r="C51" s="62" t="s">
        <v>9</v>
      </c>
      <c r="D51" s="63">
        <v>33</v>
      </c>
      <c r="E51" s="62" t="s">
        <v>10</v>
      </c>
      <c r="F51" s="71" t="s">
        <v>1308</v>
      </c>
      <c r="H51" s="12"/>
    </row>
    <row r="52" s="52" customFormat="1" ht="25" customHeight="1" spans="1:8">
      <c r="A52" s="60">
        <v>49</v>
      </c>
      <c r="B52" s="74" t="s">
        <v>1309</v>
      </c>
      <c r="C52" s="62" t="s">
        <v>15</v>
      </c>
      <c r="D52" s="63">
        <v>40</v>
      </c>
      <c r="E52" s="62" t="s">
        <v>10</v>
      </c>
      <c r="F52" s="71" t="s">
        <v>1310</v>
      </c>
      <c r="H52" s="12"/>
    </row>
    <row r="53" s="52" customFormat="1" ht="25" customHeight="1" spans="1:8">
      <c r="A53" s="60">
        <v>50</v>
      </c>
      <c r="B53" s="74" t="s">
        <v>1311</v>
      </c>
      <c r="C53" s="62" t="s">
        <v>9</v>
      </c>
      <c r="D53" s="63">
        <v>29</v>
      </c>
      <c r="E53" s="62" t="s">
        <v>10</v>
      </c>
      <c r="F53" s="71" t="s">
        <v>1312</v>
      </c>
      <c r="H53" s="12"/>
    </row>
    <row r="54" s="52" customFormat="1" ht="25" customHeight="1" spans="1:8">
      <c r="A54" s="60">
        <v>51</v>
      </c>
      <c r="B54" s="74" t="s">
        <v>1313</v>
      </c>
      <c r="C54" s="62" t="s">
        <v>9</v>
      </c>
      <c r="D54" s="63">
        <v>29</v>
      </c>
      <c r="E54" s="62" t="s">
        <v>10</v>
      </c>
      <c r="F54" s="71" t="s">
        <v>1314</v>
      </c>
      <c r="H54" s="12"/>
    </row>
    <row r="55" s="52" customFormat="1" ht="25" customHeight="1" spans="1:8">
      <c r="A55" s="60">
        <v>52</v>
      </c>
      <c r="B55" s="74" t="s">
        <v>1315</v>
      </c>
      <c r="C55" s="62" t="s">
        <v>9</v>
      </c>
      <c r="D55" s="63">
        <v>37</v>
      </c>
      <c r="E55" s="62" t="s">
        <v>10</v>
      </c>
      <c r="F55" s="71" t="s">
        <v>1316</v>
      </c>
      <c r="H55" s="12"/>
    </row>
    <row r="56" s="52" customFormat="1" ht="28" customHeight="1" spans="1:8">
      <c r="A56" s="60">
        <v>53</v>
      </c>
      <c r="B56" s="74" t="s">
        <v>1317</v>
      </c>
      <c r="C56" s="62" t="s">
        <v>15</v>
      </c>
      <c r="D56" s="63">
        <v>23</v>
      </c>
      <c r="E56" s="62" t="s">
        <v>10</v>
      </c>
      <c r="F56" s="71" t="s">
        <v>1318</v>
      </c>
      <c r="H56" s="12"/>
    </row>
    <row r="57" s="52" customFormat="1" ht="25" customHeight="1" spans="1:8">
      <c r="A57" s="60">
        <v>54</v>
      </c>
      <c r="B57" s="74" t="s">
        <v>1319</v>
      </c>
      <c r="C57" s="62" t="s">
        <v>15</v>
      </c>
      <c r="D57" s="63">
        <v>31</v>
      </c>
      <c r="E57" s="62" t="s">
        <v>10</v>
      </c>
      <c r="F57" s="71" t="s">
        <v>1320</v>
      </c>
      <c r="H57" s="12"/>
    </row>
    <row r="58" s="52" customFormat="1" ht="25" customHeight="1" spans="1:8">
      <c r="A58" s="60">
        <v>55</v>
      </c>
      <c r="B58" s="74" t="s">
        <v>1321</v>
      </c>
      <c r="C58" s="62" t="s">
        <v>15</v>
      </c>
      <c r="D58" s="63">
        <v>30</v>
      </c>
      <c r="E58" s="61" t="s">
        <v>10</v>
      </c>
      <c r="F58" s="71" t="s">
        <v>1322</v>
      </c>
      <c r="H58" s="12"/>
    </row>
    <row r="59" s="54" customFormat="1" ht="25" customHeight="1" spans="1:8">
      <c r="A59" s="60">
        <v>56</v>
      </c>
      <c r="B59" s="72" t="s">
        <v>1323</v>
      </c>
      <c r="C59" s="67" t="s">
        <v>9</v>
      </c>
      <c r="D59" s="68">
        <v>24</v>
      </c>
      <c r="E59" s="67" t="s">
        <v>20</v>
      </c>
      <c r="F59" s="75" t="s">
        <v>1324</v>
      </c>
      <c r="H59" s="12"/>
    </row>
    <row r="60" s="52" customFormat="1" ht="25" customHeight="1" spans="1:8">
      <c r="A60" s="60">
        <v>57</v>
      </c>
      <c r="B60" s="74" t="s">
        <v>1325</v>
      </c>
      <c r="C60" s="62" t="s">
        <v>9</v>
      </c>
      <c r="D60" s="63">
        <v>33</v>
      </c>
      <c r="E60" s="62" t="s">
        <v>10</v>
      </c>
      <c r="F60" s="71" t="s">
        <v>1326</v>
      </c>
      <c r="H60" s="12"/>
    </row>
    <row r="61" s="52" customFormat="1" ht="25" customHeight="1" spans="1:8">
      <c r="A61" s="60">
        <v>58</v>
      </c>
      <c r="B61" s="74" t="s">
        <v>669</v>
      </c>
      <c r="C61" s="62" t="s">
        <v>9</v>
      </c>
      <c r="D61" s="63">
        <v>29</v>
      </c>
      <c r="E61" s="62" t="s">
        <v>10</v>
      </c>
      <c r="F61" s="71" t="s">
        <v>1327</v>
      </c>
      <c r="H61" s="12"/>
    </row>
    <row r="62" s="52" customFormat="1" ht="25" customHeight="1" spans="1:8">
      <c r="A62" s="60">
        <v>59</v>
      </c>
      <c r="B62" s="74" t="s">
        <v>1328</v>
      </c>
      <c r="C62" s="62" t="s">
        <v>9</v>
      </c>
      <c r="D62" s="63">
        <v>36</v>
      </c>
      <c r="E62" s="62" t="s">
        <v>20</v>
      </c>
      <c r="F62" s="71" t="s">
        <v>1329</v>
      </c>
      <c r="H62" s="12"/>
    </row>
    <row r="63" s="52" customFormat="1" ht="25" customHeight="1" spans="1:8">
      <c r="A63" s="60">
        <v>60</v>
      </c>
      <c r="B63" s="74" t="s">
        <v>1330</v>
      </c>
      <c r="C63" s="62" t="s">
        <v>9</v>
      </c>
      <c r="D63" s="63">
        <v>29</v>
      </c>
      <c r="E63" s="62" t="s">
        <v>20</v>
      </c>
      <c r="F63" s="71" t="s">
        <v>910</v>
      </c>
      <c r="H63" s="12"/>
    </row>
    <row r="64" s="52" customFormat="1" ht="25" customHeight="1" spans="1:8">
      <c r="A64" s="60">
        <v>61</v>
      </c>
      <c r="B64" s="74" t="s">
        <v>1331</v>
      </c>
      <c r="C64" s="62" t="s">
        <v>15</v>
      </c>
      <c r="D64" s="63">
        <v>24</v>
      </c>
      <c r="E64" s="62" t="s">
        <v>10</v>
      </c>
      <c r="F64" s="71" t="s">
        <v>318</v>
      </c>
      <c r="H64" s="12"/>
    </row>
    <row r="65" s="54" customFormat="1" ht="25" customHeight="1" spans="1:8">
      <c r="A65" s="60">
        <v>62</v>
      </c>
      <c r="B65" s="72" t="s">
        <v>1332</v>
      </c>
      <c r="C65" s="67" t="s">
        <v>9</v>
      </c>
      <c r="D65" s="68">
        <v>35</v>
      </c>
      <c r="E65" s="67" t="s">
        <v>20</v>
      </c>
      <c r="F65" s="75" t="s">
        <v>1333</v>
      </c>
      <c r="H65" s="12"/>
    </row>
    <row r="66" s="54" customFormat="1" ht="25" customHeight="1" spans="1:8">
      <c r="A66" s="60">
        <v>63</v>
      </c>
      <c r="B66" s="72" t="s">
        <v>1334</v>
      </c>
      <c r="C66" s="67" t="s">
        <v>9</v>
      </c>
      <c r="D66" s="68">
        <v>25</v>
      </c>
      <c r="E66" s="67" t="s">
        <v>20</v>
      </c>
      <c r="F66" s="75" t="s">
        <v>1335</v>
      </c>
      <c r="H66" s="12"/>
    </row>
    <row r="67" s="54" customFormat="1" ht="25" customHeight="1" spans="1:8">
      <c r="A67" s="60">
        <v>64</v>
      </c>
      <c r="B67" s="72" t="s">
        <v>1336</v>
      </c>
      <c r="C67" s="67" t="s">
        <v>9</v>
      </c>
      <c r="D67" s="68">
        <v>27</v>
      </c>
      <c r="E67" s="67" t="s">
        <v>10</v>
      </c>
      <c r="F67" s="75" t="s">
        <v>1143</v>
      </c>
      <c r="H67" s="12"/>
    </row>
    <row r="68" s="54" customFormat="1" ht="25" customHeight="1" spans="1:8">
      <c r="A68" s="60">
        <v>65</v>
      </c>
      <c r="B68" s="72" t="s">
        <v>1337</v>
      </c>
      <c r="C68" s="67" t="s">
        <v>9</v>
      </c>
      <c r="D68" s="68">
        <v>36</v>
      </c>
      <c r="E68" s="67" t="s">
        <v>20</v>
      </c>
      <c r="F68" s="75" t="s">
        <v>1338</v>
      </c>
      <c r="H68" s="12"/>
    </row>
    <row r="69" s="54" customFormat="1" ht="25" customHeight="1" spans="1:8">
      <c r="A69" s="60">
        <v>66</v>
      </c>
      <c r="B69" s="72" t="s">
        <v>1339</v>
      </c>
      <c r="C69" s="67" t="s">
        <v>9</v>
      </c>
      <c r="D69" s="68">
        <v>29</v>
      </c>
      <c r="E69" s="67" t="s">
        <v>10</v>
      </c>
      <c r="F69" s="75" t="s">
        <v>1340</v>
      </c>
      <c r="H69" s="12"/>
    </row>
    <row r="70" s="54" customFormat="1" ht="25" customHeight="1" spans="1:8">
      <c r="A70" s="60">
        <v>67</v>
      </c>
      <c r="B70" s="72" t="s">
        <v>1341</v>
      </c>
      <c r="C70" s="67" t="s">
        <v>9</v>
      </c>
      <c r="D70" s="68">
        <v>34</v>
      </c>
      <c r="E70" s="67" t="s">
        <v>20</v>
      </c>
      <c r="F70" s="75" t="s">
        <v>1342</v>
      </c>
      <c r="H70" s="12"/>
    </row>
    <row r="71" s="54" customFormat="1" ht="25" customHeight="1" spans="1:8">
      <c r="A71" s="60">
        <v>68</v>
      </c>
      <c r="B71" s="72" t="s">
        <v>832</v>
      </c>
      <c r="C71" s="67" t="s">
        <v>9</v>
      </c>
      <c r="D71" s="68">
        <v>27</v>
      </c>
      <c r="E71" s="67" t="s">
        <v>20</v>
      </c>
      <c r="F71" s="75" t="s">
        <v>442</v>
      </c>
      <c r="H71" s="12"/>
    </row>
    <row r="72" s="54" customFormat="1" ht="33" customHeight="1" spans="1:8">
      <c r="A72" s="60">
        <v>69</v>
      </c>
      <c r="B72" s="72" t="s">
        <v>1343</v>
      </c>
      <c r="C72" s="67" t="s">
        <v>9</v>
      </c>
      <c r="D72" s="68">
        <v>35</v>
      </c>
      <c r="E72" s="67" t="s">
        <v>10</v>
      </c>
      <c r="F72" s="75" t="s">
        <v>1344</v>
      </c>
      <c r="H72" s="12"/>
    </row>
    <row r="73" s="54" customFormat="1" ht="25" customHeight="1" spans="1:8">
      <c r="A73" s="60">
        <v>70</v>
      </c>
      <c r="B73" s="72" t="s">
        <v>1345</v>
      </c>
      <c r="C73" s="67" t="s">
        <v>15</v>
      </c>
      <c r="D73" s="68">
        <v>30</v>
      </c>
      <c r="E73" s="67" t="s">
        <v>10</v>
      </c>
      <c r="F73" s="75" t="s">
        <v>1346</v>
      </c>
      <c r="H73" s="12"/>
    </row>
    <row r="74" s="54" customFormat="1" ht="25" customHeight="1" spans="1:8">
      <c r="A74" s="60">
        <v>71</v>
      </c>
      <c r="B74" s="72" t="s">
        <v>1347</v>
      </c>
      <c r="C74" s="67" t="s">
        <v>9</v>
      </c>
      <c r="D74" s="68">
        <v>31</v>
      </c>
      <c r="E74" s="67" t="s">
        <v>20</v>
      </c>
      <c r="F74" s="75" t="s">
        <v>646</v>
      </c>
      <c r="H74" s="12"/>
    </row>
    <row r="75" s="54" customFormat="1" ht="25" customHeight="1" spans="1:8">
      <c r="A75" s="60">
        <v>72</v>
      </c>
      <c r="B75" s="72" t="s">
        <v>1348</v>
      </c>
      <c r="C75" s="67" t="s">
        <v>9</v>
      </c>
      <c r="D75" s="68">
        <v>33</v>
      </c>
      <c r="E75" s="67" t="s">
        <v>20</v>
      </c>
      <c r="F75" s="73" t="s">
        <v>1349</v>
      </c>
      <c r="H75" s="12"/>
    </row>
    <row r="76" s="54" customFormat="1" ht="25" customHeight="1" spans="1:8">
      <c r="A76" s="60">
        <v>73</v>
      </c>
      <c r="B76" s="72" t="s">
        <v>1350</v>
      </c>
      <c r="C76" s="67" t="s">
        <v>9</v>
      </c>
      <c r="D76" s="68">
        <v>25</v>
      </c>
      <c r="E76" s="67" t="s">
        <v>20</v>
      </c>
      <c r="F76" s="75" t="s">
        <v>1351</v>
      </c>
      <c r="H76" s="12"/>
    </row>
    <row r="77" s="54" customFormat="1" ht="25" customHeight="1" spans="1:8">
      <c r="A77" s="60">
        <v>74</v>
      </c>
      <c r="B77" s="72" t="s">
        <v>1352</v>
      </c>
      <c r="C77" s="67" t="s">
        <v>9</v>
      </c>
      <c r="D77" s="68">
        <v>24</v>
      </c>
      <c r="E77" s="67" t="s">
        <v>10</v>
      </c>
      <c r="F77" s="75" t="s">
        <v>1353</v>
      </c>
      <c r="H77" s="12"/>
    </row>
    <row r="78" s="54" customFormat="1" ht="25" customHeight="1" spans="1:8">
      <c r="A78" s="60">
        <v>75</v>
      </c>
      <c r="B78" s="72" t="s">
        <v>1354</v>
      </c>
      <c r="C78" s="67" t="s">
        <v>15</v>
      </c>
      <c r="D78" s="68">
        <v>28</v>
      </c>
      <c r="E78" s="67" t="s">
        <v>20</v>
      </c>
      <c r="F78" s="75" t="s">
        <v>1355</v>
      </c>
      <c r="H78" s="12"/>
    </row>
    <row r="79" s="54" customFormat="1" ht="25" customHeight="1" spans="1:8">
      <c r="A79" s="60">
        <v>76</v>
      </c>
      <c r="B79" s="72" t="s">
        <v>1356</v>
      </c>
      <c r="C79" s="67" t="s">
        <v>9</v>
      </c>
      <c r="D79" s="68">
        <v>26</v>
      </c>
      <c r="E79" s="67" t="s">
        <v>10</v>
      </c>
      <c r="F79" s="75" t="s">
        <v>442</v>
      </c>
      <c r="H79" s="12"/>
    </row>
    <row r="80" s="54" customFormat="1" ht="25" customHeight="1" spans="1:8">
      <c r="A80" s="60">
        <v>77</v>
      </c>
      <c r="B80" s="72" t="s">
        <v>1357</v>
      </c>
      <c r="C80" s="67" t="s">
        <v>9</v>
      </c>
      <c r="D80" s="68">
        <v>26</v>
      </c>
      <c r="E80" s="67" t="s">
        <v>20</v>
      </c>
      <c r="F80" s="75" t="s">
        <v>1358</v>
      </c>
      <c r="H80" s="12"/>
    </row>
    <row r="81" s="54" customFormat="1" ht="25" customHeight="1" spans="1:8">
      <c r="A81" s="60">
        <v>78</v>
      </c>
      <c r="B81" s="72" t="s">
        <v>1359</v>
      </c>
      <c r="C81" s="67" t="s">
        <v>9</v>
      </c>
      <c r="D81" s="68">
        <v>27</v>
      </c>
      <c r="E81" s="67" t="s">
        <v>10</v>
      </c>
      <c r="F81" s="75" t="s">
        <v>1360</v>
      </c>
      <c r="H81" s="12"/>
    </row>
    <row r="82" s="54" customFormat="1" ht="25" customHeight="1" spans="1:8">
      <c r="A82" s="60">
        <v>79</v>
      </c>
      <c r="B82" s="72" t="s">
        <v>1361</v>
      </c>
      <c r="C82" s="67" t="s">
        <v>15</v>
      </c>
      <c r="D82" s="68">
        <v>26</v>
      </c>
      <c r="E82" s="67" t="s">
        <v>20</v>
      </c>
      <c r="F82" s="75" t="s">
        <v>619</v>
      </c>
      <c r="H82" s="12"/>
    </row>
    <row r="83" s="54" customFormat="1" ht="25" customHeight="1" spans="1:8">
      <c r="A83" s="60">
        <v>80</v>
      </c>
      <c r="B83" s="72" t="s">
        <v>1362</v>
      </c>
      <c r="C83" s="67" t="s">
        <v>9</v>
      </c>
      <c r="D83" s="68">
        <v>23</v>
      </c>
      <c r="E83" s="67" t="s">
        <v>20</v>
      </c>
      <c r="F83" s="75" t="s">
        <v>1363</v>
      </c>
      <c r="H83" s="12"/>
    </row>
    <row r="84" s="54" customFormat="1" ht="25" customHeight="1" spans="1:8">
      <c r="A84" s="60">
        <v>81</v>
      </c>
      <c r="B84" s="72" t="s">
        <v>1135</v>
      </c>
      <c r="C84" s="67" t="s">
        <v>9</v>
      </c>
      <c r="D84" s="68">
        <v>27</v>
      </c>
      <c r="E84" s="67" t="s">
        <v>10</v>
      </c>
      <c r="F84" s="75" t="s">
        <v>1364</v>
      </c>
      <c r="H84" s="12"/>
    </row>
    <row r="85" s="54" customFormat="1" ht="25" customHeight="1" spans="1:8">
      <c r="A85" s="60">
        <v>82</v>
      </c>
      <c r="B85" s="72" t="s">
        <v>1365</v>
      </c>
      <c r="C85" s="67" t="s">
        <v>9</v>
      </c>
      <c r="D85" s="68">
        <v>35</v>
      </c>
      <c r="E85" s="67" t="s">
        <v>10</v>
      </c>
      <c r="F85" s="75" t="s">
        <v>1366</v>
      </c>
      <c r="H85" s="12"/>
    </row>
    <row r="86" s="54" customFormat="1" ht="25" customHeight="1" spans="1:8">
      <c r="A86" s="60">
        <v>83</v>
      </c>
      <c r="B86" s="72" t="s">
        <v>1367</v>
      </c>
      <c r="C86" s="67" t="s">
        <v>9</v>
      </c>
      <c r="D86" s="68">
        <v>34</v>
      </c>
      <c r="E86" s="67" t="s">
        <v>10</v>
      </c>
      <c r="F86" s="75" t="s">
        <v>1368</v>
      </c>
      <c r="H86" s="12"/>
    </row>
    <row r="87" s="54" customFormat="1" ht="25" customHeight="1" spans="1:8">
      <c r="A87" s="60">
        <v>84</v>
      </c>
      <c r="B87" s="72" t="s">
        <v>1369</v>
      </c>
      <c r="C87" s="67" t="s">
        <v>9</v>
      </c>
      <c r="D87" s="68">
        <v>30</v>
      </c>
      <c r="E87" s="67" t="s">
        <v>20</v>
      </c>
      <c r="F87" s="75" t="s">
        <v>1370</v>
      </c>
      <c r="H87" s="12"/>
    </row>
    <row r="88" s="54" customFormat="1" ht="25" customHeight="1" spans="1:8">
      <c r="A88" s="60">
        <v>85</v>
      </c>
      <c r="B88" s="72" t="s">
        <v>1371</v>
      </c>
      <c r="C88" s="67" t="s">
        <v>9</v>
      </c>
      <c r="D88" s="68">
        <v>34</v>
      </c>
      <c r="E88" s="67" t="s">
        <v>20</v>
      </c>
      <c r="F88" s="75" t="s">
        <v>1372</v>
      </c>
      <c r="H88" s="12"/>
    </row>
    <row r="89" s="54" customFormat="1" ht="25" customHeight="1" spans="1:8">
      <c r="A89" s="60">
        <v>86</v>
      </c>
      <c r="B89" s="72" t="s">
        <v>1373</v>
      </c>
      <c r="C89" s="67" t="s">
        <v>9</v>
      </c>
      <c r="D89" s="68">
        <v>33</v>
      </c>
      <c r="E89" s="67" t="s">
        <v>10</v>
      </c>
      <c r="F89" s="75" t="s">
        <v>796</v>
      </c>
      <c r="H89" s="12"/>
    </row>
    <row r="90" s="54" customFormat="1" ht="25" customHeight="1" spans="1:8">
      <c r="A90" s="60">
        <v>87</v>
      </c>
      <c r="B90" s="72" t="s">
        <v>1374</v>
      </c>
      <c r="C90" s="67" t="s">
        <v>9</v>
      </c>
      <c r="D90" s="68">
        <v>33</v>
      </c>
      <c r="E90" s="67" t="s">
        <v>20</v>
      </c>
      <c r="F90" s="75" t="s">
        <v>1375</v>
      </c>
      <c r="H90" s="12"/>
    </row>
    <row r="91" s="54" customFormat="1" ht="25" customHeight="1" spans="1:8">
      <c r="A91" s="60">
        <v>88</v>
      </c>
      <c r="B91" s="72" t="s">
        <v>1376</v>
      </c>
      <c r="C91" s="67" t="s">
        <v>9</v>
      </c>
      <c r="D91" s="68">
        <v>24</v>
      </c>
      <c r="E91" s="67" t="s">
        <v>20</v>
      </c>
      <c r="F91" s="75" t="s">
        <v>1377</v>
      </c>
      <c r="H91" s="12"/>
    </row>
    <row r="92" s="54" customFormat="1" ht="25" customHeight="1" spans="1:6">
      <c r="A92" s="76"/>
      <c r="B92" s="77"/>
      <c r="C92" s="78"/>
      <c r="D92" s="79"/>
      <c r="E92" s="78"/>
      <c r="F92" s="80"/>
    </row>
    <row r="93" s="54" customFormat="1" ht="25" customHeight="1" spans="1:6">
      <c r="A93" s="76"/>
      <c r="B93" s="77"/>
      <c r="C93" s="78"/>
      <c r="D93" s="79"/>
      <c r="E93" s="78"/>
      <c r="F93" s="80"/>
    </row>
    <row r="94" s="50" customFormat="1" ht="25" customHeight="1" spans="1:6">
      <c r="A94" s="81"/>
      <c r="B94" s="82"/>
      <c r="C94" s="83"/>
      <c r="D94" s="84"/>
      <c r="E94" s="83"/>
      <c r="F94" s="85"/>
    </row>
    <row r="95" s="50" customFormat="1" ht="25" customHeight="1" spans="1:6">
      <c r="A95" s="81"/>
      <c r="B95" s="82"/>
      <c r="C95" s="83"/>
      <c r="D95" s="84"/>
      <c r="E95" s="83"/>
      <c r="F95" s="85"/>
    </row>
    <row r="96" s="50" customFormat="1" ht="25" customHeight="1" spans="1:6">
      <c r="A96" s="81"/>
      <c r="B96" s="82"/>
      <c r="C96" s="83"/>
      <c r="D96" s="84"/>
      <c r="E96" s="83"/>
      <c r="F96" s="85"/>
    </row>
    <row r="97" s="50" customFormat="1" ht="25" customHeight="1" spans="1:6">
      <c r="A97" s="81"/>
      <c r="B97" s="82"/>
      <c r="C97" s="83"/>
      <c r="D97" s="84"/>
      <c r="E97" s="83"/>
      <c r="F97" s="85"/>
    </row>
    <row r="98" s="50" customFormat="1" ht="24" customHeight="1" spans="1:6">
      <c r="A98" s="81"/>
      <c r="B98" s="82"/>
      <c r="C98" s="83"/>
      <c r="D98" s="84"/>
      <c r="E98" s="83"/>
      <c r="F98" s="85"/>
    </row>
    <row r="99" s="50" customFormat="1" ht="24" customHeight="1" spans="1:6">
      <c r="A99" s="81"/>
      <c r="B99" s="82"/>
      <c r="C99" s="83"/>
      <c r="D99" s="84"/>
      <c r="E99" s="83"/>
      <c r="F99" s="85"/>
    </row>
    <row r="100" s="50" customFormat="1" ht="24" customHeight="1" spans="1:6">
      <c r="A100" s="81"/>
      <c r="B100" s="82"/>
      <c r="C100" s="83"/>
      <c r="D100" s="84"/>
      <c r="E100" s="83"/>
      <c r="F100" s="85"/>
    </row>
    <row r="101" s="50" customFormat="1" ht="24" customHeight="1" spans="1:6">
      <c r="A101" s="81"/>
      <c r="B101" s="82"/>
      <c r="C101" s="83"/>
      <c r="D101" s="84"/>
      <c r="E101" s="83"/>
      <c r="F101" s="85"/>
    </row>
    <row r="102" s="50" customFormat="1" ht="24" customHeight="1" spans="1:6">
      <c r="A102" s="81"/>
      <c r="B102" s="82"/>
      <c r="C102" s="83"/>
      <c r="D102" s="84"/>
      <c r="E102" s="83"/>
      <c r="F102" s="85"/>
    </row>
    <row r="103" s="50" customFormat="1" ht="24" customHeight="1" spans="1:6">
      <c r="A103" s="81"/>
      <c r="B103" s="82"/>
      <c r="C103" s="83"/>
      <c r="D103" s="84"/>
      <c r="E103" s="83"/>
      <c r="F103" s="85"/>
    </row>
    <row r="104" s="50" customFormat="1" ht="24" customHeight="1" spans="1:6">
      <c r="A104" s="81"/>
      <c r="B104" s="82"/>
      <c r="C104" s="83"/>
      <c r="D104" s="84"/>
      <c r="E104" s="83"/>
      <c r="F104" s="85"/>
    </row>
    <row r="105" s="50" customFormat="1" ht="24" customHeight="1" spans="1:6">
      <c r="A105" s="81"/>
      <c r="B105" s="82"/>
      <c r="C105" s="83"/>
      <c r="D105" s="84"/>
      <c r="E105" s="83"/>
      <c r="F105" s="85"/>
    </row>
    <row r="106" s="50" customFormat="1" ht="24" customHeight="1" spans="1:6">
      <c r="A106" s="81"/>
      <c r="B106" s="82"/>
      <c r="C106" s="83"/>
      <c r="D106" s="84"/>
      <c r="E106" s="83"/>
      <c r="F106" s="85"/>
    </row>
    <row r="107" s="50" customFormat="1" ht="24" customHeight="1" spans="1:6">
      <c r="A107" s="81"/>
      <c r="B107" s="82"/>
      <c r="C107" s="83"/>
      <c r="D107" s="84"/>
      <c r="E107" s="83"/>
      <c r="F107" s="85"/>
    </row>
    <row r="108" s="50" customFormat="1" ht="24" customHeight="1" spans="1:6">
      <c r="A108" s="81"/>
      <c r="B108" s="82"/>
      <c r="C108" s="83"/>
      <c r="D108" s="84"/>
      <c r="E108" s="83"/>
      <c r="F108" s="85"/>
    </row>
    <row r="109" s="50" customFormat="1" ht="24" customHeight="1" spans="1:6">
      <c r="A109" s="81"/>
      <c r="B109" s="82"/>
      <c r="C109" s="83"/>
      <c r="D109" s="84"/>
      <c r="E109" s="83"/>
      <c r="F109" s="85"/>
    </row>
    <row r="110" s="50" customFormat="1" ht="24" customHeight="1" spans="1:6">
      <c r="A110" s="81"/>
      <c r="B110" s="82"/>
      <c r="C110" s="83"/>
      <c r="D110" s="84"/>
      <c r="E110" s="83"/>
      <c r="F110" s="85"/>
    </row>
    <row r="111" s="50" customFormat="1" ht="24" customHeight="1" spans="1:6">
      <c r="A111" s="81"/>
      <c r="B111" s="82"/>
      <c r="C111" s="83"/>
      <c r="D111" s="84"/>
      <c r="E111" s="83"/>
      <c r="F111" s="85"/>
    </row>
    <row r="112" s="50" customFormat="1" ht="24" customHeight="1" spans="1:6">
      <c r="A112" s="81"/>
      <c r="B112" s="82"/>
      <c r="C112" s="83"/>
      <c r="D112" s="84"/>
      <c r="E112" s="83"/>
      <c r="F112" s="85"/>
    </row>
    <row r="113" s="50" customFormat="1" ht="24" customHeight="1" spans="1:6">
      <c r="A113" s="81"/>
      <c r="B113" s="82"/>
      <c r="C113" s="83"/>
      <c r="D113" s="84"/>
      <c r="E113" s="83"/>
      <c r="F113" s="85"/>
    </row>
    <row r="114" s="50" customFormat="1" ht="24" customHeight="1" spans="1:6">
      <c r="A114" s="81"/>
      <c r="B114" s="82"/>
      <c r="C114" s="83"/>
      <c r="D114" s="84"/>
      <c r="E114" s="83"/>
      <c r="F114" s="85"/>
    </row>
    <row r="115" s="50" customFormat="1" ht="24" customHeight="1" spans="1:6">
      <c r="A115" s="81"/>
      <c r="B115" s="82"/>
      <c r="C115" s="83"/>
      <c r="D115" s="84"/>
      <c r="E115" s="83"/>
      <c r="F115" s="85"/>
    </row>
    <row r="116" s="50" customFormat="1" ht="24" customHeight="1" spans="1:6">
      <c r="A116" s="81"/>
      <c r="B116" s="82"/>
      <c r="C116" s="83"/>
      <c r="D116" s="84"/>
      <c r="E116" s="83"/>
      <c r="F116" s="85"/>
    </row>
    <row r="117" s="50" customFormat="1" ht="24" customHeight="1" spans="1:6">
      <c r="A117" s="81"/>
      <c r="B117" s="82"/>
      <c r="C117" s="83"/>
      <c r="D117" s="84"/>
      <c r="E117" s="83"/>
      <c r="F117" s="85"/>
    </row>
    <row r="118" s="50" customFormat="1" ht="24" customHeight="1" spans="1:6">
      <c r="A118" s="81"/>
      <c r="B118" s="82"/>
      <c r="C118" s="83"/>
      <c r="D118" s="84"/>
      <c r="E118" s="83"/>
      <c r="F118" s="85"/>
    </row>
    <row r="119" s="50" customFormat="1" ht="24" customHeight="1" spans="1:6">
      <c r="A119" s="81"/>
      <c r="B119" s="82"/>
      <c r="C119" s="83"/>
      <c r="D119" s="84"/>
      <c r="E119" s="83"/>
      <c r="F119" s="85"/>
    </row>
    <row r="120" s="50" customFormat="1" ht="24" customHeight="1" spans="1:6">
      <c r="A120" s="81"/>
      <c r="B120" s="82"/>
      <c r="C120" s="83"/>
      <c r="D120" s="84"/>
      <c r="E120" s="83"/>
      <c r="F120" s="85"/>
    </row>
  </sheetData>
  <autoFilter ref="A1:F120">
    <extLst/>
  </autoFilter>
  <mergeCells count="2">
    <mergeCell ref="A1:F1"/>
    <mergeCell ref="A2:F2"/>
  </mergeCells>
  <pageMargins left="0.904861111111111" right="0.354166666666667" top="0.472222222222222" bottom="0.393055555555556" header="0.5" footer="0.432638888888889"/>
  <pageSetup paperSize="9" scale="75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A2" sqref="A2:F2"/>
    </sheetView>
  </sheetViews>
  <sheetFormatPr defaultColWidth="9" defaultRowHeight="15.6" outlineLevelCol="7"/>
  <cols>
    <col min="1" max="1" width="6.825" style="16" customWidth="1"/>
    <col min="2" max="2" width="14.625" style="12" customWidth="1"/>
    <col min="3" max="4" width="10.625" style="16" customWidth="1"/>
    <col min="5" max="5" width="10.625" style="12" customWidth="1"/>
    <col min="6" max="6" width="30.625" style="12" customWidth="1"/>
    <col min="7" max="7" width="10.7" style="16" customWidth="1"/>
    <col min="8" max="16384" width="9" style="16"/>
  </cols>
  <sheetData>
    <row r="1" s="16" customFormat="1" ht="37" customHeight="1" spans="1:6">
      <c r="A1" s="4" t="s">
        <v>971</v>
      </c>
      <c r="B1" s="4"/>
      <c r="C1" s="4"/>
      <c r="D1" s="4"/>
      <c r="E1" s="28"/>
      <c r="F1" s="4"/>
    </row>
    <row r="2" s="16" customFormat="1" ht="27" customHeight="1" spans="1:6">
      <c r="A2" s="5" t="s">
        <v>1378</v>
      </c>
      <c r="B2" s="5"/>
      <c r="C2" s="5"/>
      <c r="D2" s="5"/>
      <c r="E2" s="5"/>
      <c r="F2" s="5"/>
    </row>
    <row r="3" s="16" customFormat="1" ht="3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6" customFormat="1" ht="24" customHeight="1" spans="1:8">
      <c r="A4" s="29">
        <v>1</v>
      </c>
      <c r="B4" s="30" t="s">
        <v>1379</v>
      </c>
      <c r="C4" s="31" t="s">
        <v>15</v>
      </c>
      <c r="D4" s="32">
        <v>26</v>
      </c>
      <c r="E4" s="33" t="s">
        <v>10</v>
      </c>
      <c r="F4" s="13" t="s">
        <v>547</v>
      </c>
      <c r="H4" s="12"/>
    </row>
    <row r="5" s="16" customFormat="1" ht="24" customHeight="1" spans="1:8">
      <c r="A5" s="29">
        <v>2</v>
      </c>
      <c r="B5" s="10" t="s">
        <v>1380</v>
      </c>
      <c r="C5" s="31" t="s">
        <v>9</v>
      </c>
      <c r="D5" s="34">
        <v>34</v>
      </c>
      <c r="E5" s="33" t="s">
        <v>10</v>
      </c>
      <c r="F5" s="13" t="s">
        <v>1381</v>
      </c>
      <c r="H5" s="12"/>
    </row>
    <row r="6" s="25" customFormat="1" ht="24" customHeight="1" spans="1:8">
      <c r="A6" s="29">
        <v>3</v>
      </c>
      <c r="B6" s="30" t="s">
        <v>1382</v>
      </c>
      <c r="C6" s="31" t="s">
        <v>9</v>
      </c>
      <c r="D6" s="34">
        <v>29</v>
      </c>
      <c r="E6" s="33" t="s">
        <v>10</v>
      </c>
      <c r="F6" s="13" t="s">
        <v>646</v>
      </c>
      <c r="H6" s="12"/>
    </row>
    <row r="7" s="16" customFormat="1" ht="24" customHeight="1" spans="1:8">
      <c r="A7" s="29">
        <v>4</v>
      </c>
      <c r="B7" s="15" t="s">
        <v>1383</v>
      </c>
      <c r="C7" s="31" t="s">
        <v>9</v>
      </c>
      <c r="D7" s="35">
        <v>25</v>
      </c>
      <c r="E7" s="33" t="s">
        <v>10</v>
      </c>
      <c r="F7" s="13" t="s">
        <v>1384</v>
      </c>
      <c r="H7" s="12"/>
    </row>
    <row r="8" s="16" customFormat="1" ht="24" customHeight="1" spans="1:8">
      <c r="A8" s="29">
        <v>5</v>
      </c>
      <c r="B8" s="15" t="s">
        <v>1385</v>
      </c>
      <c r="C8" s="31" t="s">
        <v>9</v>
      </c>
      <c r="D8" s="35">
        <v>29</v>
      </c>
      <c r="E8" s="33" t="s">
        <v>10</v>
      </c>
      <c r="F8" s="13" t="s">
        <v>1386</v>
      </c>
      <c r="H8" s="12"/>
    </row>
    <row r="9" s="16" customFormat="1" ht="24" customHeight="1" spans="1:8">
      <c r="A9" s="29">
        <v>6</v>
      </c>
      <c r="B9" s="15" t="s">
        <v>1387</v>
      </c>
      <c r="C9" s="31" t="s">
        <v>9</v>
      </c>
      <c r="D9" s="35">
        <v>29</v>
      </c>
      <c r="E9" s="33" t="s">
        <v>20</v>
      </c>
      <c r="F9" s="13" t="s">
        <v>1388</v>
      </c>
      <c r="H9" s="12"/>
    </row>
    <row r="10" s="16" customFormat="1" ht="24" customHeight="1" spans="1:8">
      <c r="A10" s="29">
        <v>7</v>
      </c>
      <c r="B10" s="30" t="s">
        <v>1389</v>
      </c>
      <c r="C10" s="31" t="s">
        <v>9</v>
      </c>
      <c r="D10" s="32">
        <v>28</v>
      </c>
      <c r="E10" s="33" t="s">
        <v>10</v>
      </c>
      <c r="F10" s="10" t="s">
        <v>907</v>
      </c>
      <c r="H10" s="12"/>
    </row>
    <row r="11" s="16" customFormat="1" ht="24" customHeight="1" spans="1:8">
      <c r="A11" s="29">
        <v>8</v>
      </c>
      <c r="B11" s="10" t="s">
        <v>1390</v>
      </c>
      <c r="C11" s="31" t="s">
        <v>9</v>
      </c>
      <c r="D11" s="35">
        <v>30</v>
      </c>
      <c r="E11" s="33" t="s">
        <v>10</v>
      </c>
      <c r="F11" s="13" t="s">
        <v>785</v>
      </c>
      <c r="H11" s="12"/>
    </row>
    <row r="12" s="26" customFormat="1" ht="24" customHeight="1" spans="1:6">
      <c r="A12" s="36"/>
      <c r="B12" s="37"/>
      <c r="C12" s="38"/>
      <c r="D12" s="39"/>
      <c r="E12" s="40"/>
      <c r="F12" s="41"/>
    </row>
    <row r="13" s="26" customFormat="1" ht="24" customHeight="1" spans="1:6">
      <c r="A13" s="36"/>
      <c r="B13" s="41"/>
      <c r="C13" s="38"/>
      <c r="D13" s="39"/>
      <c r="E13" s="38"/>
      <c r="F13" s="41"/>
    </row>
    <row r="14" s="26" customFormat="1" ht="24" customHeight="1" spans="1:6">
      <c r="A14" s="36"/>
      <c r="B14" s="37"/>
      <c r="C14" s="38"/>
      <c r="D14" s="39"/>
      <c r="E14" s="38"/>
      <c r="F14" s="42"/>
    </row>
    <row r="15" s="26" customFormat="1" ht="24" customHeight="1" spans="1:6">
      <c r="A15" s="36"/>
      <c r="B15" s="37"/>
      <c r="C15" s="38"/>
      <c r="D15" s="39"/>
      <c r="E15" s="38"/>
      <c r="F15" s="42"/>
    </row>
    <row r="16" s="26" customFormat="1" ht="24" customHeight="1" spans="1:6">
      <c r="A16" s="36"/>
      <c r="B16" s="37"/>
      <c r="C16" s="38"/>
      <c r="D16" s="39"/>
      <c r="E16" s="38"/>
      <c r="F16" s="42"/>
    </row>
    <row r="17" s="26" customFormat="1" ht="24" customHeight="1" spans="1:6">
      <c r="A17" s="36"/>
      <c r="B17" s="37"/>
      <c r="C17" s="38"/>
      <c r="D17" s="39"/>
      <c r="E17" s="38"/>
      <c r="F17" s="42"/>
    </row>
    <row r="18" s="26" customFormat="1" ht="24" customHeight="1" spans="1:6">
      <c r="A18" s="36"/>
      <c r="B18" s="37"/>
      <c r="C18" s="38"/>
      <c r="D18" s="39"/>
      <c r="E18" s="38"/>
      <c r="F18" s="42"/>
    </row>
    <row r="19" s="26" customFormat="1" ht="24" customHeight="1" spans="1:6">
      <c r="A19" s="36"/>
      <c r="B19" s="37"/>
      <c r="C19" s="38"/>
      <c r="D19" s="39"/>
      <c r="E19" s="38"/>
      <c r="F19" s="42"/>
    </row>
    <row r="20" s="26" customFormat="1" ht="24" customHeight="1" spans="1:6">
      <c r="A20" s="36"/>
      <c r="B20" s="37"/>
      <c r="C20" s="38"/>
      <c r="D20" s="39"/>
      <c r="E20" s="38"/>
      <c r="F20" s="42"/>
    </row>
    <row r="21" s="26" customFormat="1" ht="27" customHeight="1" spans="1:6">
      <c r="A21" s="43"/>
      <c r="B21" s="44"/>
      <c r="C21" s="45"/>
      <c r="D21" s="45"/>
      <c r="E21" s="45"/>
      <c r="F21" s="44"/>
    </row>
    <row r="22" s="26" customFormat="1" ht="35" customHeight="1" spans="1:6">
      <c r="A22" s="46"/>
      <c r="B22" s="47"/>
      <c r="C22" s="46"/>
      <c r="D22" s="46"/>
      <c r="E22" s="46"/>
      <c r="F22" s="47"/>
    </row>
    <row r="23" s="26" customFormat="1" ht="24" customHeight="1" spans="1:6">
      <c r="A23" s="36"/>
      <c r="B23" s="37"/>
      <c r="C23" s="38"/>
      <c r="D23" s="48"/>
      <c r="E23" s="40"/>
      <c r="F23" s="42"/>
    </row>
    <row r="24" s="26" customFormat="1" ht="24" customHeight="1" spans="1:6">
      <c r="A24" s="36"/>
      <c r="B24" s="41"/>
      <c r="C24" s="38"/>
      <c r="D24" s="39"/>
      <c r="E24" s="40"/>
      <c r="F24" s="42"/>
    </row>
    <row r="25" s="27" customFormat="1" ht="24" customHeight="1" spans="1:7">
      <c r="A25" s="36"/>
      <c r="B25" s="37"/>
      <c r="C25" s="38"/>
      <c r="D25" s="39"/>
      <c r="E25" s="40"/>
      <c r="F25" s="42"/>
      <c r="G25" s="26"/>
    </row>
    <row r="26" s="26" customFormat="1" ht="24" customHeight="1" spans="1:6">
      <c r="A26" s="36"/>
      <c r="B26" s="37"/>
      <c r="C26" s="38"/>
      <c r="D26" s="39"/>
      <c r="E26" s="40"/>
      <c r="F26" s="42"/>
    </row>
    <row r="27" s="26" customFormat="1" ht="24" customHeight="1" spans="1:6">
      <c r="A27" s="36"/>
      <c r="B27" s="37"/>
      <c r="C27" s="38"/>
      <c r="D27" s="39"/>
      <c r="E27" s="40"/>
      <c r="F27" s="42"/>
    </row>
    <row r="28" s="26" customFormat="1" ht="24" customHeight="1" spans="1:6">
      <c r="A28" s="36"/>
      <c r="B28" s="37"/>
      <c r="C28" s="38"/>
      <c r="D28" s="39"/>
      <c r="E28" s="40"/>
      <c r="F28" s="42"/>
    </row>
    <row r="29" s="26" customFormat="1" ht="24" customHeight="1" spans="1:6">
      <c r="A29" s="36"/>
      <c r="B29" s="37"/>
      <c r="C29" s="38"/>
      <c r="D29" s="48"/>
      <c r="E29" s="40"/>
      <c r="F29" s="41"/>
    </row>
    <row r="30" s="26" customFormat="1" ht="24" customHeight="1" spans="1:6">
      <c r="A30" s="36"/>
      <c r="B30" s="41"/>
      <c r="C30" s="38"/>
      <c r="D30" s="39"/>
      <c r="E30" s="40"/>
      <c r="F30" s="42"/>
    </row>
    <row r="31" s="26" customFormat="1" ht="24" customHeight="1" spans="1:6">
      <c r="A31" s="36"/>
      <c r="B31" s="41"/>
      <c r="C31" s="38"/>
      <c r="D31" s="39"/>
      <c r="E31" s="40"/>
      <c r="F31" s="41"/>
    </row>
    <row r="32" s="26" customFormat="1" ht="24" customHeight="1" spans="1:6">
      <c r="A32" s="36"/>
      <c r="B32" s="37"/>
      <c r="C32" s="38"/>
      <c r="D32" s="48"/>
      <c r="E32" s="40"/>
      <c r="F32" s="42"/>
    </row>
    <row r="33" s="26" customFormat="1" ht="24" customHeight="1" spans="1:6">
      <c r="A33" s="36"/>
      <c r="B33" s="37"/>
      <c r="C33" s="38"/>
      <c r="D33" s="49"/>
      <c r="E33" s="40"/>
      <c r="F33" s="42"/>
    </row>
    <row r="34" s="26" customFormat="1" ht="24" customHeight="1" spans="1:6">
      <c r="A34" s="36"/>
      <c r="B34" s="37"/>
      <c r="C34" s="38"/>
      <c r="D34" s="39"/>
      <c r="E34" s="40"/>
      <c r="F34" s="41"/>
    </row>
    <row r="35" s="26" customFormat="1" ht="24" customHeight="1" spans="1:6">
      <c r="A35" s="36"/>
      <c r="B35" s="41"/>
      <c r="C35" s="38"/>
      <c r="D35" s="39"/>
      <c r="E35" s="38"/>
      <c r="F35" s="41"/>
    </row>
    <row r="36" s="26" customFormat="1" ht="24" customHeight="1" spans="1:6">
      <c r="A36" s="36"/>
      <c r="B36" s="37"/>
      <c r="C36" s="38"/>
      <c r="D36" s="39"/>
      <c r="E36" s="38"/>
      <c r="F36" s="42"/>
    </row>
    <row r="37" s="26" customFormat="1" ht="24" customHeight="1" spans="1:6">
      <c r="A37" s="36"/>
      <c r="B37" s="37"/>
      <c r="C37" s="38"/>
      <c r="D37" s="39"/>
      <c r="E37" s="38"/>
      <c r="F37" s="42"/>
    </row>
    <row r="38" s="26" customFormat="1" ht="24" customHeight="1" spans="1:6">
      <c r="A38" s="36"/>
      <c r="B38" s="37"/>
      <c r="C38" s="38"/>
      <c r="D38" s="39"/>
      <c r="E38" s="38"/>
      <c r="F38" s="42"/>
    </row>
    <row r="39" s="26" customFormat="1" ht="24" customHeight="1" spans="1:6">
      <c r="A39" s="36"/>
      <c r="B39" s="37"/>
      <c r="C39" s="38"/>
      <c r="D39" s="39"/>
      <c r="E39" s="38"/>
      <c r="F39" s="42"/>
    </row>
    <row r="40" s="26" customFormat="1" ht="24" customHeight="1" spans="1:6">
      <c r="A40" s="36"/>
      <c r="B40" s="37"/>
      <c r="C40" s="38"/>
      <c r="D40" s="39"/>
      <c r="E40" s="38"/>
      <c r="F40" s="42"/>
    </row>
    <row r="41" s="26" customFormat="1" ht="24" customHeight="1" spans="1:6">
      <c r="A41" s="36"/>
      <c r="B41" s="37"/>
      <c r="C41" s="38"/>
      <c r="D41" s="39"/>
      <c r="E41" s="38"/>
      <c r="F41" s="42"/>
    </row>
    <row r="42" s="26" customFormat="1" ht="24" customHeight="1" spans="1:6">
      <c r="A42" s="36"/>
      <c r="B42" s="37"/>
      <c r="C42" s="38"/>
      <c r="D42" s="39"/>
      <c r="E42" s="38"/>
      <c r="F42" s="42"/>
    </row>
  </sheetData>
  <autoFilter ref="A1:F42">
    <extLst/>
  </autoFilter>
  <mergeCells count="3">
    <mergeCell ref="A1:F1"/>
    <mergeCell ref="A2:F2"/>
    <mergeCell ref="A21:F21"/>
  </mergeCells>
  <pageMargins left="1.02361111111111" right="0.393055555555556" top="0.432638888888889" bottom="1" header="0.5" footer="0.5"/>
  <pageSetup paperSize="9" scale="78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workbookViewId="0">
      <selection activeCell="A2" sqref="A2:F2"/>
    </sheetView>
  </sheetViews>
  <sheetFormatPr defaultColWidth="9" defaultRowHeight="15.6"/>
  <cols>
    <col min="1" max="1" width="6.825" customWidth="1"/>
    <col min="2" max="2" width="14.625" customWidth="1"/>
    <col min="3" max="5" width="10.625" customWidth="1"/>
    <col min="6" max="6" width="30.625" customWidth="1"/>
    <col min="7" max="7" width="10.7" customWidth="1"/>
  </cols>
  <sheetData>
    <row r="1" ht="37" customHeight="1" spans="1:6">
      <c r="A1" s="4" t="s">
        <v>1391</v>
      </c>
      <c r="B1" s="4"/>
      <c r="C1" s="4"/>
      <c r="D1" s="4"/>
      <c r="E1" s="4"/>
      <c r="F1" s="4"/>
    </row>
    <row r="2" ht="27" customHeight="1" spans="1:6">
      <c r="A2" s="5" t="s">
        <v>1392</v>
      </c>
      <c r="B2" s="5"/>
      <c r="C2" s="5"/>
      <c r="D2" s="5"/>
      <c r="E2" s="5"/>
      <c r="F2" s="5"/>
    </row>
    <row r="3" s="16" customFormat="1" ht="35" customHeight="1" spans="1:7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/>
    </row>
    <row r="4" s="12" customFormat="1" ht="24" customHeight="1" spans="1:7">
      <c r="A4" s="8">
        <v>1</v>
      </c>
      <c r="B4" s="9" t="s">
        <v>1393</v>
      </c>
      <c r="C4" s="9" t="s">
        <v>9</v>
      </c>
      <c r="D4" s="19">
        <v>24</v>
      </c>
      <c r="E4" s="9" t="s">
        <v>20</v>
      </c>
      <c r="F4" s="10" t="s">
        <v>371</v>
      </c>
      <c r="G4" s="18"/>
    </row>
    <row r="5" s="12" customFormat="1" ht="24" customHeight="1" spans="1:7">
      <c r="A5" s="8">
        <v>2</v>
      </c>
      <c r="B5" s="9" t="s">
        <v>1394</v>
      </c>
      <c r="C5" s="9" t="s">
        <v>9</v>
      </c>
      <c r="D5" s="19">
        <v>33</v>
      </c>
      <c r="E5" s="9" t="s">
        <v>20</v>
      </c>
      <c r="F5" s="13" t="s">
        <v>1395</v>
      </c>
      <c r="G5" s="18"/>
    </row>
    <row r="6" s="12" customFormat="1" ht="24" customHeight="1" spans="1:7">
      <c r="A6" s="8">
        <v>3</v>
      </c>
      <c r="B6" s="9" t="s">
        <v>1396</v>
      </c>
      <c r="C6" s="9" t="s">
        <v>9</v>
      </c>
      <c r="D6" s="19">
        <v>27</v>
      </c>
      <c r="E6" s="9" t="s">
        <v>20</v>
      </c>
      <c r="F6" s="13" t="s">
        <v>1397</v>
      </c>
      <c r="G6" s="18"/>
    </row>
    <row r="7" s="12" customFormat="1" ht="24" customHeight="1" spans="1:7">
      <c r="A7" s="8">
        <v>4</v>
      </c>
      <c r="B7" s="9" t="s">
        <v>1398</v>
      </c>
      <c r="C7" s="9" t="s">
        <v>15</v>
      </c>
      <c r="D7" s="19">
        <v>30</v>
      </c>
      <c r="E7" s="9" t="s">
        <v>10</v>
      </c>
      <c r="F7" s="13" t="s">
        <v>613</v>
      </c>
      <c r="G7" s="18"/>
    </row>
    <row r="8" s="12" customFormat="1" ht="24" customHeight="1" spans="1:7">
      <c r="A8" s="8">
        <v>5</v>
      </c>
      <c r="B8" s="9" t="s">
        <v>1399</v>
      </c>
      <c r="C8" s="9" t="s">
        <v>9</v>
      </c>
      <c r="D8" s="19">
        <v>26</v>
      </c>
      <c r="E8" s="9" t="s">
        <v>20</v>
      </c>
      <c r="F8" s="13" t="s">
        <v>1400</v>
      </c>
      <c r="G8" s="18"/>
    </row>
    <row r="9" s="12" customFormat="1" ht="24" customHeight="1" spans="1:7">
      <c r="A9" s="8">
        <v>6</v>
      </c>
      <c r="B9" s="9" t="s">
        <v>1401</v>
      </c>
      <c r="C9" s="9" t="s">
        <v>9</v>
      </c>
      <c r="D9" s="19">
        <v>26</v>
      </c>
      <c r="E9" s="9" t="s">
        <v>10</v>
      </c>
      <c r="F9" s="10" t="s">
        <v>910</v>
      </c>
      <c r="G9" s="18"/>
    </row>
    <row r="10" s="12" customFormat="1" ht="24" customHeight="1" spans="1:7">
      <c r="A10" s="8">
        <v>7</v>
      </c>
      <c r="B10" s="20" t="s">
        <v>1402</v>
      </c>
      <c r="C10" s="9" t="s">
        <v>9</v>
      </c>
      <c r="D10" s="19">
        <v>30</v>
      </c>
      <c r="E10" s="20" t="s">
        <v>20</v>
      </c>
      <c r="F10" s="13" t="s">
        <v>1403</v>
      </c>
      <c r="G10" s="18"/>
    </row>
    <row r="11" s="12" customFormat="1" ht="24" customHeight="1" spans="1:7">
      <c r="A11" s="8">
        <v>8</v>
      </c>
      <c r="B11" s="9" t="s">
        <v>570</v>
      </c>
      <c r="C11" s="9" t="s">
        <v>9</v>
      </c>
      <c r="D11" s="19">
        <v>29</v>
      </c>
      <c r="E11" s="9" t="s">
        <v>10</v>
      </c>
      <c r="F11" s="13" t="s">
        <v>314</v>
      </c>
      <c r="G11" s="18"/>
    </row>
    <row r="12" s="12" customFormat="1" ht="24" customHeight="1" spans="1:7">
      <c r="A12" s="8">
        <v>9</v>
      </c>
      <c r="B12" s="9" t="s">
        <v>1404</v>
      </c>
      <c r="C12" s="9" t="s">
        <v>9</v>
      </c>
      <c r="D12" s="19">
        <v>34</v>
      </c>
      <c r="E12" s="9" t="s">
        <v>20</v>
      </c>
      <c r="F12" s="13" t="s">
        <v>1405</v>
      </c>
      <c r="G12" s="18"/>
    </row>
    <row r="13" s="12" customFormat="1" ht="24" customHeight="1" spans="1:7">
      <c r="A13" s="8">
        <v>10</v>
      </c>
      <c r="B13" s="9" t="s">
        <v>1406</v>
      </c>
      <c r="C13" s="9" t="s">
        <v>9</v>
      </c>
      <c r="D13" s="19">
        <v>31</v>
      </c>
      <c r="E13" s="9" t="s">
        <v>20</v>
      </c>
      <c r="F13" s="10" t="s">
        <v>1407</v>
      </c>
      <c r="G13" s="18"/>
    </row>
    <row r="14" s="12" customFormat="1" ht="24" customHeight="1" spans="1:7">
      <c r="A14" s="8">
        <v>11</v>
      </c>
      <c r="B14" s="9" t="s">
        <v>1408</v>
      </c>
      <c r="C14" s="9" t="s">
        <v>9</v>
      </c>
      <c r="D14" s="19">
        <v>25</v>
      </c>
      <c r="E14" s="9" t="s">
        <v>20</v>
      </c>
      <c r="F14" s="10" t="s">
        <v>1409</v>
      </c>
      <c r="G14" s="18"/>
    </row>
    <row r="15" s="12" customFormat="1" ht="24" customHeight="1" spans="1:7">
      <c r="A15" s="8">
        <v>12</v>
      </c>
      <c r="B15" s="9" t="s">
        <v>1410</v>
      </c>
      <c r="C15" s="9" t="s">
        <v>9</v>
      </c>
      <c r="D15" s="19">
        <v>31</v>
      </c>
      <c r="E15" s="9" t="s">
        <v>10</v>
      </c>
      <c r="F15" s="13" t="s">
        <v>1411</v>
      </c>
      <c r="G15" s="18"/>
    </row>
    <row r="16" s="12" customFormat="1" ht="24" customHeight="1" spans="1:7">
      <c r="A16" s="8">
        <v>13</v>
      </c>
      <c r="B16" s="9" t="s">
        <v>1412</v>
      </c>
      <c r="C16" s="9" t="s">
        <v>9</v>
      </c>
      <c r="D16" s="19">
        <v>31</v>
      </c>
      <c r="E16" s="9" t="s">
        <v>10</v>
      </c>
      <c r="F16" s="13" t="s">
        <v>1413</v>
      </c>
      <c r="G16" s="18"/>
    </row>
    <row r="17" s="3" customFormat="1" ht="24" customHeight="1" spans="1:8">
      <c r="A17" s="8">
        <v>14</v>
      </c>
      <c r="B17" s="9" t="s">
        <v>1414</v>
      </c>
      <c r="C17" s="9" t="s">
        <v>9</v>
      </c>
      <c r="D17" s="19">
        <v>35</v>
      </c>
      <c r="E17" s="9" t="s">
        <v>20</v>
      </c>
      <c r="F17" s="13" t="s">
        <v>249</v>
      </c>
      <c r="G17" s="21"/>
      <c r="H17" s="12"/>
    </row>
    <row r="18" s="12" customFormat="1" ht="24" customHeight="1" spans="1:7">
      <c r="A18" s="8">
        <v>15</v>
      </c>
      <c r="B18" s="9" t="s">
        <v>1415</v>
      </c>
      <c r="C18" s="9" t="s">
        <v>9</v>
      </c>
      <c r="D18" s="19">
        <v>32</v>
      </c>
      <c r="E18" s="9" t="s">
        <v>20</v>
      </c>
      <c r="F18" s="13" t="s">
        <v>910</v>
      </c>
      <c r="G18" s="18"/>
    </row>
    <row r="19" s="12" customFormat="1" ht="24" customHeight="1" spans="1:7">
      <c r="A19" s="8">
        <v>16</v>
      </c>
      <c r="B19" s="9" t="s">
        <v>1416</v>
      </c>
      <c r="C19" s="9" t="s">
        <v>9</v>
      </c>
      <c r="D19" s="19">
        <v>29</v>
      </c>
      <c r="E19" s="9" t="s">
        <v>10</v>
      </c>
      <c r="F19" s="13" t="s">
        <v>1417</v>
      </c>
      <c r="G19" s="18"/>
    </row>
    <row r="20" s="12" customFormat="1" ht="24" customHeight="1" spans="1:7">
      <c r="A20" s="8">
        <v>17</v>
      </c>
      <c r="B20" s="9" t="s">
        <v>1418</v>
      </c>
      <c r="C20" s="9" t="s">
        <v>9</v>
      </c>
      <c r="D20" s="19">
        <v>26</v>
      </c>
      <c r="E20" s="9" t="s">
        <v>10</v>
      </c>
      <c r="F20" s="13" t="s">
        <v>1419</v>
      </c>
      <c r="G20" s="18"/>
    </row>
    <row r="21" s="12" customFormat="1" ht="24" customHeight="1" spans="1:7">
      <c r="A21" s="8">
        <v>18</v>
      </c>
      <c r="B21" s="9" t="s">
        <v>1420</v>
      </c>
      <c r="C21" s="9" t="s">
        <v>9</v>
      </c>
      <c r="D21" s="19">
        <v>26</v>
      </c>
      <c r="E21" s="9" t="s">
        <v>20</v>
      </c>
      <c r="F21" s="13" t="s">
        <v>1421</v>
      </c>
      <c r="G21" s="18"/>
    </row>
    <row r="22" s="12" customFormat="1" ht="24" customHeight="1" spans="1:7">
      <c r="A22" s="8">
        <v>19</v>
      </c>
      <c r="B22" s="9" t="s">
        <v>1422</v>
      </c>
      <c r="C22" s="9" t="s">
        <v>9</v>
      </c>
      <c r="D22" s="19">
        <v>24</v>
      </c>
      <c r="E22" s="9" t="s">
        <v>1423</v>
      </c>
      <c r="F22" s="13" t="s">
        <v>1424</v>
      </c>
      <c r="G22" s="18"/>
    </row>
    <row r="23" s="12" customFormat="1" ht="24" customHeight="1" spans="1:7">
      <c r="A23" s="8">
        <v>20</v>
      </c>
      <c r="B23" s="9" t="s">
        <v>1425</v>
      </c>
      <c r="C23" s="9" t="s">
        <v>9</v>
      </c>
      <c r="D23" s="19">
        <v>25</v>
      </c>
      <c r="E23" s="9" t="s">
        <v>20</v>
      </c>
      <c r="F23" s="13" t="s">
        <v>1426</v>
      </c>
      <c r="G23" s="18"/>
    </row>
    <row r="24" s="12" customFormat="1" ht="24" customHeight="1" spans="1:7">
      <c r="A24" s="8">
        <v>21</v>
      </c>
      <c r="B24" s="9" t="s">
        <v>1427</v>
      </c>
      <c r="C24" s="9" t="s">
        <v>9</v>
      </c>
      <c r="D24" s="19">
        <v>29</v>
      </c>
      <c r="E24" s="9" t="s">
        <v>10</v>
      </c>
      <c r="F24" s="10" t="s">
        <v>1428</v>
      </c>
      <c r="G24" s="18"/>
    </row>
    <row r="25" s="12" customFormat="1" ht="24" customHeight="1" spans="1:7">
      <c r="A25" s="8">
        <v>22</v>
      </c>
      <c r="B25" s="9" t="s">
        <v>794</v>
      </c>
      <c r="C25" s="9" t="s">
        <v>9</v>
      </c>
      <c r="D25" s="19">
        <v>29</v>
      </c>
      <c r="E25" s="9" t="s">
        <v>10</v>
      </c>
      <c r="F25" s="13" t="s">
        <v>785</v>
      </c>
      <c r="G25" s="18"/>
    </row>
    <row r="26" s="12" customFormat="1" ht="24" customHeight="1" spans="1:7">
      <c r="A26" s="8">
        <v>23</v>
      </c>
      <c r="B26" s="9" t="s">
        <v>1429</v>
      </c>
      <c r="C26" s="9" t="s">
        <v>9</v>
      </c>
      <c r="D26" s="19">
        <v>25</v>
      </c>
      <c r="E26" s="9" t="s">
        <v>10</v>
      </c>
      <c r="F26" s="13" t="s">
        <v>249</v>
      </c>
      <c r="G26" s="18"/>
    </row>
    <row r="27" s="12" customFormat="1" ht="24" customHeight="1" spans="1:7">
      <c r="A27" s="8">
        <v>24</v>
      </c>
      <c r="B27" s="9" t="s">
        <v>1430</v>
      </c>
      <c r="C27" s="9" t="s">
        <v>9</v>
      </c>
      <c r="D27" s="19">
        <v>27</v>
      </c>
      <c r="E27" s="9" t="s">
        <v>20</v>
      </c>
      <c r="F27" s="13" t="s">
        <v>1431</v>
      </c>
      <c r="G27" s="18"/>
    </row>
    <row r="28" s="12" customFormat="1" ht="24" customHeight="1" spans="1:7">
      <c r="A28" s="8">
        <v>25</v>
      </c>
      <c r="B28" s="9" t="s">
        <v>1432</v>
      </c>
      <c r="C28" s="9" t="s">
        <v>9</v>
      </c>
      <c r="D28" s="19">
        <v>25</v>
      </c>
      <c r="E28" s="9" t="s">
        <v>20</v>
      </c>
      <c r="F28" s="13" t="s">
        <v>314</v>
      </c>
      <c r="G28" s="18"/>
    </row>
    <row r="29" s="12" customFormat="1" ht="24" customHeight="1" spans="1:7">
      <c r="A29" s="8">
        <v>26</v>
      </c>
      <c r="B29" s="9" t="s">
        <v>1433</v>
      </c>
      <c r="C29" s="9" t="s">
        <v>9</v>
      </c>
      <c r="D29" s="19">
        <v>34</v>
      </c>
      <c r="E29" s="9" t="s">
        <v>20</v>
      </c>
      <c r="F29" s="13" t="s">
        <v>1434</v>
      </c>
      <c r="G29" s="18"/>
    </row>
    <row r="30" s="12" customFormat="1" ht="24" customHeight="1" spans="1:7">
      <c r="A30" s="8">
        <v>27</v>
      </c>
      <c r="B30" s="15" t="s">
        <v>579</v>
      </c>
      <c r="C30" s="9" t="s">
        <v>9</v>
      </c>
      <c r="D30" s="19">
        <v>24</v>
      </c>
      <c r="E30" s="10" t="s">
        <v>20</v>
      </c>
      <c r="F30" s="13" t="s">
        <v>302</v>
      </c>
      <c r="G30" s="18"/>
    </row>
    <row r="31" s="12" customFormat="1" ht="24" customHeight="1" spans="1:7">
      <c r="A31" s="8">
        <v>28</v>
      </c>
      <c r="B31" s="9" t="s">
        <v>1435</v>
      </c>
      <c r="C31" s="9" t="s">
        <v>9</v>
      </c>
      <c r="D31" s="19">
        <v>33</v>
      </c>
      <c r="E31" s="9" t="s">
        <v>20</v>
      </c>
      <c r="F31" s="13" t="s">
        <v>1436</v>
      </c>
      <c r="G31" s="18"/>
    </row>
    <row r="32" s="12" customFormat="1" ht="24" customHeight="1" spans="1:7">
      <c r="A32" s="8">
        <v>29</v>
      </c>
      <c r="B32" s="9" t="s">
        <v>1437</v>
      </c>
      <c r="C32" s="9" t="s">
        <v>9</v>
      </c>
      <c r="D32" s="19">
        <v>28</v>
      </c>
      <c r="E32" s="9" t="s">
        <v>10</v>
      </c>
      <c r="F32" s="13" t="s">
        <v>1438</v>
      </c>
      <c r="G32" s="18"/>
    </row>
    <row r="33" s="12" customFormat="1" ht="24" customHeight="1" spans="1:7">
      <c r="A33" s="8">
        <v>30</v>
      </c>
      <c r="B33" s="9" t="s">
        <v>1439</v>
      </c>
      <c r="C33" s="9" t="s">
        <v>9</v>
      </c>
      <c r="D33" s="19">
        <v>31</v>
      </c>
      <c r="E33" s="9" t="s">
        <v>20</v>
      </c>
      <c r="F33" s="10" t="s">
        <v>1440</v>
      </c>
      <c r="G33" s="18"/>
    </row>
    <row r="34" s="12" customFormat="1" ht="24" customHeight="1" spans="1:7">
      <c r="A34" s="8">
        <v>31</v>
      </c>
      <c r="B34" s="9" t="s">
        <v>1441</v>
      </c>
      <c r="C34" s="9" t="s">
        <v>9</v>
      </c>
      <c r="D34" s="19">
        <v>27</v>
      </c>
      <c r="E34" s="9" t="s">
        <v>20</v>
      </c>
      <c r="F34" s="13" t="s">
        <v>1109</v>
      </c>
      <c r="G34" s="18"/>
    </row>
    <row r="35" s="12" customFormat="1" ht="24" customHeight="1" spans="1:7">
      <c r="A35" s="8">
        <v>32</v>
      </c>
      <c r="B35" s="9" t="s">
        <v>1442</v>
      </c>
      <c r="C35" s="9" t="s">
        <v>9</v>
      </c>
      <c r="D35" s="19">
        <v>29</v>
      </c>
      <c r="E35" s="9" t="s">
        <v>10</v>
      </c>
      <c r="F35" s="13" t="s">
        <v>1443</v>
      </c>
      <c r="G35" s="18"/>
    </row>
    <row r="36" s="12" customFormat="1" ht="24" customHeight="1" spans="1:7">
      <c r="A36" s="8">
        <v>33</v>
      </c>
      <c r="B36" s="9" t="s">
        <v>1444</v>
      </c>
      <c r="C36" s="9" t="s">
        <v>15</v>
      </c>
      <c r="D36" s="19">
        <v>25</v>
      </c>
      <c r="E36" s="9" t="s">
        <v>10</v>
      </c>
      <c r="F36" s="13" t="s">
        <v>1445</v>
      </c>
      <c r="G36" s="18"/>
    </row>
    <row r="37" s="12" customFormat="1" ht="24" customHeight="1" spans="1:7">
      <c r="A37" s="8">
        <v>34</v>
      </c>
      <c r="B37" s="9" t="s">
        <v>1446</v>
      </c>
      <c r="C37" s="9" t="s">
        <v>9</v>
      </c>
      <c r="D37" s="19">
        <v>22</v>
      </c>
      <c r="E37" s="9" t="s">
        <v>20</v>
      </c>
      <c r="F37" s="13" t="s">
        <v>1447</v>
      </c>
      <c r="G37" s="18"/>
    </row>
    <row r="38" s="12" customFormat="1" ht="24" customHeight="1" spans="1:7">
      <c r="A38" s="8">
        <v>35</v>
      </c>
      <c r="B38" s="9" t="s">
        <v>1448</v>
      </c>
      <c r="C38" s="9" t="s">
        <v>9</v>
      </c>
      <c r="D38" s="19">
        <v>24</v>
      </c>
      <c r="E38" s="9" t="s">
        <v>20</v>
      </c>
      <c r="F38" s="10" t="s">
        <v>1449</v>
      </c>
      <c r="G38" s="18"/>
    </row>
    <row r="39" s="12" customFormat="1" ht="24" customHeight="1" spans="1:7">
      <c r="A39" s="8">
        <v>36</v>
      </c>
      <c r="B39" s="9" t="s">
        <v>1450</v>
      </c>
      <c r="C39" s="9" t="s">
        <v>15</v>
      </c>
      <c r="D39" s="19">
        <v>32</v>
      </c>
      <c r="E39" s="9" t="s">
        <v>20</v>
      </c>
      <c r="F39" s="13" t="s">
        <v>361</v>
      </c>
      <c r="G39" s="18"/>
    </row>
    <row r="40" s="12" customFormat="1" ht="24" customHeight="1" spans="1:7">
      <c r="A40" s="8">
        <v>37</v>
      </c>
      <c r="B40" s="9" t="s">
        <v>1451</v>
      </c>
      <c r="C40" s="9" t="s">
        <v>9</v>
      </c>
      <c r="D40" s="19">
        <v>27</v>
      </c>
      <c r="E40" s="9" t="s">
        <v>20</v>
      </c>
      <c r="F40" s="10" t="s">
        <v>1452</v>
      </c>
      <c r="G40" s="18"/>
    </row>
    <row r="41" s="12" customFormat="1" ht="24" customHeight="1" spans="1:7">
      <c r="A41" s="8">
        <v>38</v>
      </c>
      <c r="B41" s="9" t="s">
        <v>1453</v>
      </c>
      <c r="C41" s="9" t="s">
        <v>9</v>
      </c>
      <c r="D41" s="19">
        <v>23</v>
      </c>
      <c r="E41" s="9" t="s">
        <v>20</v>
      </c>
      <c r="F41" s="13" t="s">
        <v>1454</v>
      </c>
      <c r="G41" s="18"/>
    </row>
    <row r="42" s="12" customFormat="1" ht="24" customHeight="1" spans="1:7">
      <c r="A42" s="8">
        <v>39</v>
      </c>
      <c r="B42" s="9" t="s">
        <v>1455</v>
      </c>
      <c r="C42" s="9" t="s">
        <v>9</v>
      </c>
      <c r="D42" s="19">
        <v>24</v>
      </c>
      <c r="E42" s="9" t="s">
        <v>20</v>
      </c>
      <c r="F42" s="13" t="s">
        <v>1431</v>
      </c>
      <c r="G42" s="22"/>
    </row>
    <row r="43" s="12" customFormat="1" ht="24" customHeight="1" spans="1:7">
      <c r="A43" s="8">
        <v>40</v>
      </c>
      <c r="B43" s="9" t="s">
        <v>1456</v>
      </c>
      <c r="C43" s="9" t="s">
        <v>9</v>
      </c>
      <c r="D43" s="19">
        <v>30</v>
      </c>
      <c r="E43" s="9" t="s">
        <v>20</v>
      </c>
      <c r="F43" s="13" t="s">
        <v>1457</v>
      </c>
      <c r="G43" s="18"/>
    </row>
    <row r="44" s="12" customFormat="1" ht="24" customHeight="1" spans="1:7">
      <c r="A44" s="8">
        <v>41</v>
      </c>
      <c r="B44" s="9" t="s">
        <v>1458</v>
      </c>
      <c r="C44" s="9" t="s">
        <v>9</v>
      </c>
      <c r="D44" s="19">
        <v>24</v>
      </c>
      <c r="E44" s="9" t="s">
        <v>20</v>
      </c>
      <c r="F44" s="13" t="s">
        <v>1459</v>
      </c>
      <c r="G44" s="18"/>
    </row>
    <row r="45" s="12" customFormat="1" ht="24" customHeight="1" spans="1:7">
      <c r="A45" s="8">
        <v>42</v>
      </c>
      <c r="B45" s="9" t="s">
        <v>991</v>
      </c>
      <c r="C45" s="9" t="s">
        <v>15</v>
      </c>
      <c r="D45" s="19">
        <v>35</v>
      </c>
      <c r="E45" s="9" t="s">
        <v>207</v>
      </c>
      <c r="F45" s="13" t="s">
        <v>1460</v>
      </c>
      <c r="G45" s="18"/>
    </row>
    <row r="46" s="12" customFormat="1" ht="24" customHeight="1" spans="1:7">
      <c r="A46" s="8">
        <v>43</v>
      </c>
      <c r="B46" s="9" t="s">
        <v>812</v>
      </c>
      <c r="C46" s="9" t="s">
        <v>9</v>
      </c>
      <c r="D46" s="19">
        <v>29</v>
      </c>
      <c r="E46" s="9" t="s">
        <v>20</v>
      </c>
      <c r="F46" s="13" t="s">
        <v>930</v>
      </c>
      <c r="G46" s="18"/>
    </row>
    <row r="47" s="12" customFormat="1" ht="24" customHeight="1" spans="1:7">
      <c r="A47" s="8">
        <v>44</v>
      </c>
      <c r="B47" s="9" t="s">
        <v>1461</v>
      </c>
      <c r="C47" s="9" t="s">
        <v>9</v>
      </c>
      <c r="D47" s="19">
        <v>25</v>
      </c>
      <c r="E47" s="9" t="s">
        <v>10</v>
      </c>
      <c r="F47" s="13" t="s">
        <v>1462</v>
      </c>
      <c r="G47" s="18"/>
    </row>
    <row r="48" s="16" customFormat="1" ht="24" customHeight="1" spans="1:9">
      <c r="A48" s="8">
        <v>45</v>
      </c>
      <c r="B48" s="9" t="s">
        <v>1463</v>
      </c>
      <c r="C48" s="9" t="s">
        <v>9</v>
      </c>
      <c r="D48" s="19">
        <v>31</v>
      </c>
      <c r="E48" s="9" t="s">
        <v>10</v>
      </c>
      <c r="F48" s="13" t="s">
        <v>1464</v>
      </c>
      <c r="G48" s="18"/>
      <c r="H48" s="12"/>
      <c r="I48" s="12"/>
    </row>
    <row r="49" s="16" customFormat="1" ht="24" customHeight="1" spans="1:9">
      <c r="A49" s="8">
        <v>46</v>
      </c>
      <c r="B49" s="9" t="s">
        <v>1465</v>
      </c>
      <c r="C49" s="9" t="s">
        <v>9</v>
      </c>
      <c r="D49" s="19">
        <v>29</v>
      </c>
      <c r="E49" s="9" t="s">
        <v>10</v>
      </c>
      <c r="F49" s="13" t="s">
        <v>1466</v>
      </c>
      <c r="G49" s="18"/>
      <c r="H49" s="12"/>
      <c r="I49" s="12"/>
    </row>
    <row r="50" s="16" customFormat="1" ht="24" customHeight="1" spans="1:9">
      <c r="A50" s="8">
        <v>47</v>
      </c>
      <c r="B50" s="9" t="s">
        <v>1467</v>
      </c>
      <c r="C50" s="9" t="s">
        <v>9</v>
      </c>
      <c r="D50" s="19">
        <v>30</v>
      </c>
      <c r="E50" s="9" t="s">
        <v>10</v>
      </c>
      <c r="F50" s="13" t="s">
        <v>1468</v>
      </c>
      <c r="G50" s="18"/>
      <c r="H50" s="12"/>
      <c r="I50" s="12"/>
    </row>
    <row r="51" s="16" customFormat="1" ht="24" customHeight="1" spans="1:9">
      <c r="A51" s="8">
        <v>48</v>
      </c>
      <c r="B51" s="9" t="s">
        <v>1469</v>
      </c>
      <c r="C51" s="9" t="s">
        <v>9</v>
      </c>
      <c r="D51" s="19">
        <v>34</v>
      </c>
      <c r="E51" s="9" t="s">
        <v>10</v>
      </c>
      <c r="F51" s="13" t="s">
        <v>1470</v>
      </c>
      <c r="G51" s="18"/>
      <c r="H51" s="12"/>
      <c r="I51" s="12"/>
    </row>
    <row r="52" s="16" customFormat="1" ht="24" customHeight="1" spans="1:9">
      <c r="A52" s="8">
        <v>49</v>
      </c>
      <c r="B52" s="9" t="s">
        <v>1471</v>
      </c>
      <c r="C52" s="9" t="s">
        <v>9</v>
      </c>
      <c r="D52" s="19">
        <v>27</v>
      </c>
      <c r="E52" s="9" t="s">
        <v>10</v>
      </c>
      <c r="F52" s="13" t="s">
        <v>1472</v>
      </c>
      <c r="G52" s="18"/>
      <c r="H52" s="12"/>
      <c r="I52" s="12"/>
    </row>
    <row r="53" s="16" customFormat="1" ht="24" customHeight="1" spans="1:9">
      <c r="A53" s="8">
        <v>50</v>
      </c>
      <c r="B53" s="9" t="s">
        <v>1473</v>
      </c>
      <c r="C53" s="9" t="s">
        <v>9</v>
      </c>
      <c r="D53" s="19">
        <v>31</v>
      </c>
      <c r="E53" s="9" t="s">
        <v>20</v>
      </c>
      <c r="F53" s="13" t="s">
        <v>1474</v>
      </c>
      <c r="G53" s="18"/>
      <c r="H53" s="12"/>
      <c r="I53" s="12"/>
    </row>
    <row r="54" s="16" customFormat="1" ht="24" customHeight="1" spans="1:9">
      <c r="A54" s="8">
        <v>51</v>
      </c>
      <c r="B54" s="9" t="s">
        <v>1475</v>
      </c>
      <c r="C54" s="9" t="s">
        <v>9</v>
      </c>
      <c r="D54" s="19">
        <v>25</v>
      </c>
      <c r="E54" s="9" t="s">
        <v>10</v>
      </c>
      <c r="F54" s="13" t="s">
        <v>1476</v>
      </c>
      <c r="G54" s="18"/>
      <c r="H54" s="12"/>
      <c r="I54" s="12"/>
    </row>
    <row r="55" s="16" customFormat="1" ht="24" customHeight="1" spans="1:9">
      <c r="A55" s="8">
        <v>52</v>
      </c>
      <c r="B55" s="9" t="s">
        <v>1477</v>
      </c>
      <c r="C55" s="9" t="s">
        <v>9</v>
      </c>
      <c r="D55" s="19">
        <v>29</v>
      </c>
      <c r="E55" s="9" t="s">
        <v>10</v>
      </c>
      <c r="F55" s="13" t="s">
        <v>1478</v>
      </c>
      <c r="G55" s="18"/>
      <c r="H55" s="12"/>
      <c r="I55" s="12"/>
    </row>
    <row r="56" s="16" customFormat="1" ht="24" customHeight="1" spans="1:9">
      <c r="A56" s="8">
        <v>53</v>
      </c>
      <c r="B56" s="9" t="s">
        <v>1479</v>
      </c>
      <c r="C56" s="9" t="s">
        <v>9</v>
      </c>
      <c r="D56" s="19">
        <v>32</v>
      </c>
      <c r="E56" s="9" t="s">
        <v>20</v>
      </c>
      <c r="F56" s="13" t="s">
        <v>1480</v>
      </c>
      <c r="G56" s="18"/>
      <c r="H56" s="12"/>
      <c r="I56" s="12"/>
    </row>
    <row r="57" s="16" customFormat="1" ht="24" customHeight="1" spans="1:9">
      <c r="A57" s="8">
        <v>54</v>
      </c>
      <c r="B57" s="9" t="s">
        <v>1481</v>
      </c>
      <c r="C57" s="9" t="s">
        <v>9</v>
      </c>
      <c r="D57" s="19">
        <v>24</v>
      </c>
      <c r="E57" s="9" t="s">
        <v>20</v>
      </c>
      <c r="F57" s="13" t="s">
        <v>1482</v>
      </c>
      <c r="G57" s="18"/>
      <c r="H57" s="12"/>
      <c r="I57" s="12"/>
    </row>
    <row r="58" s="16" customFormat="1" ht="24" customHeight="1" spans="1:9">
      <c r="A58" s="8">
        <v>55</v>
      </c>
      <c r="B58" s="9" t="s">
        <v>1483</v>
      </c>
      <c r="C58" s="9" t="s">
        <v>9</v>
      </c>
      <c r="D58" s="19">
        <v>30</v>
      </c>
      <c r="E58" s="9" t="s">
        <v>10</v>
      </c>
      <c r="F58" s="13" t="s">
        <v>1484</v>
      </c>
      <c r="G58" s="18"/>
      <c r="H58" s="12"/>
      <c r="I58" s="12"/>
    </row>
    <row r="59" s="16" customFormat="1" ht="24" customHeight="1" spans="1:9">
      <c r="A59" s="8">
        <v>56</v>
      </c>
      <c r="B59" s="23" t="s">
        <v>1485</v>
      </c>
      <c r="C59" s="9" t="s">
        <v>9</v>
      </c>
      <c r="D59" s="19">
        <v>32</v>
      </c>
      <c r="E59" s="23" t="s">
        <v>10</v>
      </c>
      <c r="F59" s="13" t="s">
        <v>1136</v>
      </c>
      <c r="G59" s="18"/>
      <c r="H59" s="12"/>
      <c r="I59" s="12"/>
    </row>
    <row r="60" s="16" customFormat="1" ht="24" customHeight="1" spans="1:9">
      <c r="A60" s="8">
        <v>57</v>
      </c>
      <c r="B60" s="9" t="s">
        <v>1486</v>
      </c>
      <c r="C60" s="9" t="s">
        <v>9</v>
      </c>
      <c r="D60" s="19">
        <v>30</v>
      </c>
      <c r="E60" s="9" t="s">
        <v>20</v>
      </c>
      <c r="F60" s="13" t="s">
        <v>1487</v>
      </c>
      <c r="G60" s="18"/>
      <c r="H60" s="12"/>
      <c r="I60" s="12"/>
    </row>
    <row r="61" s="16" customFormat="1" ht="24" customHeight="1" spans="1:9">
      <c r="A61" s="8">
        <v>58</v>
      </c>
      <c r="B61" s="20" t="s">
        <v>1488</v>
      </c>
      <c r="C61" s="9" t="s">
        <v>9</v>
      </c>
      <c r="D61" s="19">
        <v>24</v>
      </c>
      <c r="E61" s="20" t="s">
        <v>20</v>
      </c>
      <c r="F61" s="13" t="s">
        <v>1459</v>
      </c>
      <c r="G61" s="18"/>
      <c r="H61" s="12"/>
      <c r="I61" s="12"/>
    </row>
    <row r="62" s="16" customFormat="1" ht="24" customHeight="1" spans="1:9">
      <c r="A62" s="8">
        <v>59</v>
      </c>
      <c r="B62" s="9" t="s">
        <v>1489</v>
      </c>
      <c r="C62" s="9" t="s">
        <v>15</v>
      </c>
      <c r="D62" s="19">
        <v>23</v>
      </c>
      <c r="E62" s="9" t="s">
        <v>10</v>
      </c>
      <c r="F62" s="13" t="s">
        <v>1490</v>
      </c>
      <c r="G62" s="18"/>
      <c r="H62" s="12"/>
      <c r="I62" s="12"/>
    </row>
    <row r="63" s="16" customFormat="1" ht="24" customHeight="1" spans="1:9">
      <c r="A63" s="8">
        <v>60</v>
      </c>
      <c r="B63" s="9" t="s">
        <v>1491</v>
      </c>
      <c r="C63" s="9" t="s">
        <v>9</v>
      </c>
      <c r="D63" s="19">
        <v>23</v>
      </c>
      <c r="E63" s="9" t="s">
        <v>10</v>
      </c>
      <c r="F63" s="13" t="s">
        <v>1492</v>
      </c>
      <c r="G63" s="18"/>
      <c r="H63" s="12"/>
      <c r="I63" s="12"/>
    </row>
    <row r="64" s="16" customFormat="1" ht="24" customHeight="1" spans="1:9">
      <c r="A64" s="8">
        <v>62</v>
      </c>
      <c r="B64" s="9" t="s">
        <v>98</v>
      </c>
      <c r="C64" s="9" t="s">
        <v>9</v>
      </c>
      <c r="D64" s="19">
        <v>25</v>
      </c>
      <c r="E64" s="9" t="s">
        <v>20</v>
      </c>
      <c r="F64" s="13" t="s">
        <v>829</v>
      </c>
      <c r="G64" s="18"/>
      <c r="H64" s="12"/>
      <c r="I64" s="12"/>
    </row>
    <row r="65" s="16" customFormat="1" ht="24" customHeight="1" spans="1:9">
      <c r="A65" s="8">
        <v>63</v>
      </c>
      <c r="B65" s="9" t="s">
        <v>1493</v>
      </c>
      <c r="C65" s="9" t="s">
        <v>9</v>
      </c>
      <c r="D65" s="19">
        <v>27</v>
      </c>
      <c r="E65" s="9" t="s">
        <v>20</v>
      </c>
      <c r="F65" s="13" t="s">
        <v>1494</v>
      </c>
      <c r="G65" s="18"/>
      <c r="H65" s="12"/>
      <c r="I65" s="12"/>
    </row>
    <row r="66" s="16" customFormat="1" ht="24" customHeight="1" spans="1:9">
      <c r="A66" s="8">
        <v>64</v>
      </c>
      <c r="B66" s="9" t="s">
        <v>267</v>
      </c>
      <c r="C66" s="9" t="s">
        <v>9</v>
      </c>
      <c r="D66" s="19">
        <v>31</v>
      </c>
      <c r="E66" s="9" t="s">
        <v>10</v>
      </c>
      <c r="F66" s="13" t="s">
        <v>1495</v>
      </c>
      <c r="G66" s="18"/>
      <c r="H66" s="12"/>
      <c r="I66" s="12"/>
    </row>
    <row r="67" s="16" customFormat="1" ht="24" customHeight="1" spans="1:9">
      <c r="A67" s="8">
        <v>65</v>
      </c>
      <c r="B67" s="9" t="s">
        <v>1496</v>
      </c>
      <c r="C67" s="9" t="s">
        <v>9</v>
      </c>
      <c r="D67" s="19">
        <v>26</v>
      </c>
      <c r="E67" s="9" t="s">
        <v>10</v>
      </c>
      <c r="F67" s="13" t="s">
        <v>1497</v>
      </c>
      <c r="G67" s="18"/>
      <c r="H67" s="12"/>
      <c r="I67" s="12"/>
    </row>
    <row r="68" s="16" customFormat="1" ht="24" customHeight="1" spans="1:9">
      <c r="A68" s="8">
        <v>66</v>
      </c>
      <c r="B68" s="9" t="s">
        <v>1498</v>
      </c>
      <c r="C68" s="9" t="s">
        <v>9</v>
      </c>
      <c r="D68" s="19">
        <v>34</v>
      </c>
      <c r="E68" s="9" t="s">
        <v>10</v>
      </c>
      <c r="F68" s="13" t="s">
        <v>1499</v>
      </c>
      <c r="G68" s="18"/>
      <c r="H68" s="12"/>
      <c r="I68" s="12"/>
    </row>
    <row r="69" s="16" customFormat="1" ht="24" customHeight="1" spans="1:9">
      <c r="A69" s="8">
        <v>67</v>
      </c>
      <c r="B69" s="9" t="s">
        <v>1500</v>
      </c>
      <c r="C69" s="9" t="s">
        <v>9</v>
      </c>
      <c r="D69" s="19">
        <v>31</v>
      </c>
      <c r="E69" s="9" t="s">
        <v>10</v>
      </c>
      <c r="F69" s="13" t="s">
        <v>1501</v>
      </c>
      <c r="G69" s="18"/>
      <c r="H69" s="12"/>
      <c r="I69" s="12"/>
    </row>
    <row r="70" s="16" customFormat="1" ht="24" customHeight="1" spans="1:9">
      <c r="A70" s="8">
        <v>68</v>
      </c>
      <c r="B70" s="9" t="s">
        <v>1502</v>
      </c>
      <c r="C70" s="9" t="s">
        <v>9</v>
      </c>
      <c r="D70" s="19">
        <v>29</v>
      </c>
      <c r="E70" s="9" t="s">
        <v>10</v>
      </c>
      <c r="F70" s="13" t="s">
        <v>1503</v>
      </c>
      <c r="G70" s="18"/>
      <c r="H70" s="12"/>
      <c r="I70" s="12"/>
    </row>
    <row r="71" s="16" customFormat="1" ht="24" customHeight="1" spans="1:9">
      <c r="A71" s="8">
        <v>69</v>
      </c>
      <c r="B71" s="9" t="s">
        <v>1504</v>
      </c>
      <c r="C71" s="9" t="s">
        <v>15</v>
      </c>
      <c r="D71" s="19">
        <v>35</v>
      </c>
      <c r="E71" s="9" t="s">
        <v>10</v>
      </c>
      <c r="F71" s="13" t="s">
        <v>1505</v>
      </c>
      <c r="G71" s="18"/>
      <c r="H71" s="12"/>
      <c r="I71" s="12"/>
    </row>
    <row r="72" s="16" customFormat="1" ht="24" customHeight="1" spans="1:9">
      <c r="A72" s="8">
        <v>70</v>
      </c>
      <c r="B72" s="9" t="s">
        <v>1506</v>
      </c>
      <c r="C72" s="9" t="s">
        <v>9</v>
      </c>
      <c r="D72" s="19">
        <v>26</v>
      </c>
      <c r="E72" s="9" t="s">
        <v>10</v>
      </c>
      <c r="F72" s="13" t="s">
        <v>1507</v>
      </c>
      <c r="G72" s="18"/>
      <c r="H72" s="12"/>
      <c r="I72" s="12"/>
    </row>
    <row r="73" s="16" customFormat="1" ht="24" customHeight="1" spans="1:9">
      <c r="A73" s="8">
        <v>71</v>
      </c>
      <c r="B73" s="9" t="s">
        <v>1508</v>
      </c>
      <c r="C73" s="9" t="s">
        <v>9</v>
      </c>
      <c r="D73" s="19">
        <v>34</v>
      </c>
      <c r="E73" s="9" t="s">
        <v>20</v>
      </c>
      <c r="F73" s="13" t="s">
        <v>1509</v>
      </c>
      <c r="G73" s="18"/>
      <c r="H73" s="12"/>
      <c r="I73" s="12"/>
    </row>
    <row r="74" s="16" customFormat="1" ht="24" customHeight="1" spans="1:9">
      <c r="A74" s="8">
        <v>72</v>
      </c>
      <c r="B74" s="15" t="s">
        <v>1510</v>
      </c>
      <c r="C74" s="9" t="s">
        <v>9</v>
      </c>
      <c r="D74" s="19">
        <v>29</v>
      </c>
      <c r="E74" s="9" t="s">
        <v>20</v>
      </c>
      <c r="F74" s="13" t="s">
        <v>1511</v>
      </c>
      <c r="G74" s="18"/>
      <c r="H74" s="12"/>
      <c r="I74" s="12"/>
    </row>
    <row r="75" s="16" customFormat="1" ht="24" customHeight="1" spans="1:9">
      <c r="A75" s="8">
        <v>73</v>
      </c>
      <c r="B75" s="15" t="s">
        <v>1512</v>
      </c>
      <c r="C75" s="9" t="s">
        <v>9</v>
      </c>
      <c r="D75" s="19">
        <v>28</v>
      </c>
      <c r="E75" s="9" t="s">
        <v>20</v>
      </c>
      <c r="F75" s="13" t="s">
        <v>1513</v>
      </c>
      <c r="G75" s="18"/>
      <c r="H75" s="12"/>
      <c r="I75" s="12"/>
    </row>
    <row r="76" s="16" customFormat="1" ht="24" customHeight="1" spans="1:9">
      <c r="A76" s="8">
        <v>74</v>
      </c>
      <c r="B76" s="15" t="s">
        <v>1514</v>
      </c>
      <c r="C76" s="9" t="s">
        <v>9</v>
      </c>
      <c r="D76" s="19">
        <v>25</v>
      </c>
      <c r="E76" s="9" t="s">
        <v>20</v>
      </c>
      <c r="F76" s="13" t="s">
        <v>1515</v>
      </c>
      <c r="G76" s="18"/>
      <c r="H76" s="12"/>
      <c r="I76" s="12"/>
    </row>
    <row r="77" s="16" customFormat="1" ht="24" customHeight="1" spans="1:9">
      <c r="A77" s="8">
        <v>75</v>
      </c>
      <c r="B77" s="15" t="s">
        <v>1516</v>
      </c>
      <c r="C77" s="9" t="s">
        <v>9</v>
      </c>
      <c r="D77" s="19">
        <v>24</v>
      </c>
      <c r="E77" s="9" t="s">
        <v>20</v>
      </c>
      <c r="F77" s="13" t="s">
        <v>1517</v>
      </c>
      <c r="G77" s="18"/>
      <c r="H77" s="12"/>
      <c r="I77" s="12"/>
    </row>
    <row r="78" s="16" customFormat="1" ht="24" customHeight="1" spans="1:9">
      <c r="A78" s="8">
        <v>76</v>
      </c>
      <c r="B78" s="15" t="s">
        <v>1518</v>
      </c>
      <c r="C78" s="9" t="s">
        <v>9</v>
      </c>
      <c r="D78" s="19">
        <v>29</v>
      </c>
      <c r="E78" s="9" t="s">
        <v>10</v>
      </c>
      <c r="F78" s="13" t="s">
        <v>1519</v>
      </c>
      <c r="G78" s="18"/>
      <c r="H78" s="12"/>
      <c r="I78" s="12"/>
    </row>
    <row r="79" ht="24" customHeight="1" spans="1:8">
      <c r="A79" s="8">
        <v>77</v>
      </c>
      <c r="B79" s="10" t="s">
        <v>1520</v>
      </c>
      <c r="C79" s="10" t="s">
        <v>9</v>
      </c>
      <c r="D79" s="19">
        <v>36</v>
      </c>
      <c r="E79" s="9" t="s">
        <v>20</v>
      </c>
      <c r="F79" s="10" t="s">
        <v>771</v>
      </c>
      <c r="H79" s="12"/>
    </row>
    <row r="80" spans="1:6">
      <c r="A80" s="24"/>
      <c r="B80" s="24"/>
      <c r="C80" s="24"/>
      <c r="D80" s="24"/>
      <c r="E80" s="24"/>
      <c r="F80" s="24"/>
    </row>
    <row r="81" spans="1:6">
      <c r="A81" s="24"/>
      <c r="B81" s="24"/>
      <c r="C81" s="24"/>
      <c r="D81" s="24"/>
      <c r="E81" s="24"/>
      <c r="F81" s="24"/>
    </row>
    <row r="82" spans="1:6">
      <c r="A82" s="24"/>
      <c r="B82" s="24"/>
      <c r="C82" s="24"/>
      <c r="D82" s="24"/>
      <c r="E82" s="24"/>
      <c r="F82" s="24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</sheetData>
  <autoFilter ref="A1:F94">
    <extLst/>
  </autoFilter>
  <mergeCells count="2">
    <mergeCell ref="A1:F1"/>
    <mergeCell ref="A2:F2"/>
  </mergeCells>
  <pageMargins left="0.826388888888889" right="0.259722222222222" top="0.354166666666667" bottom="0.196527777777778" header="0.239583333333333" footer="0.196527777777778"/>
  <pageSetup paperSize="9" scale="75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I10" sqref="I10"/>
    </sheetView>
  </sheetViews>
  <sheetFormatPr defaultColWidth="9" defaultRowHeight="15.6" outlineLevelCol="7"/>
  <cols>
    <col min="1" max="1" width="6.825" style="1" customWidth="1"/>
    <col min="2" max="2" width="14.625" style="1" customWidth="1"/>
    <col min="3" max="5" width="10.625" style="1" customWidth="1"/>
    <col min="6" max="6" width="30.625" style="1" customWidth="1"/>
    <col min="7" max="7" width="10.7" style="1" customWidth="1"/>
    <col min="8" max="16384" width="9" style="1"/>
  </cols>
  <sheetData>
    <row r="1" s="1" customFormat="1" ht="37" customHeight="1" spans="1:6">
      <c r="A1" s="4" t="s">
        <v>1391</v>
      </c>
      <c r="B1" s="4"/>
      <c r="C1" s="4"/>
      <c r="D1" s="4"/>
      <c r="E1" s="4"/>
      <c r="F1" s="4"/>
    </row>
    <row r="2" s="1" customFormat="1" ht="27" customHeight="1" spans="1:6">
      <c r="A2" s="5" t="s">
        <v>953</v>
      </c>
      <c r="B2" s="5"/>
      <c r="C2" s="5"/>
      <c r="D2" s="5"/>
      <c r="E2" s="5"/>
      <c r="F2" s="5"/>
    </row>
    <row r="3" s="2" customFormat="1" ht="3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/>
    </row>
    <row r="4" s="3" customFormat="1" ht="24" customHeight="1" spans="1:8">
      <c r="A4" s="8">
        <v>1</v>
      </c>
      <c r="B4" s="9" t="s">
        <v>1521</v>
      </c>
      <c r="C4" s="9" t="s">
        <v>9</v>
      </c>
      <c r="D4" s="10">
        <v>24</v>
      </c>
      <c r="E4" s="9" t="s">
        <v>20</v>
      </c>
      <c r="F4" s="10" t="s">
        <v>1522</v>
      </c>
      <c r="G4" s="11"/>
      <c r="H4" s="12"/>
    </row>
    <row r="5" s="3" customFormat="1" ht="24" customHeight="1" spans="1:8">
      <c r="A5" s="8">
        <v>2</v>
      </c>
      <c r="B5" s="9" t="s">
        <v>1523</v>
      </c>
      <c r="C5" s="9" t="s">
        <v>9</v>
      </c>
      <c r="D5" s="10">
        <v>27</v>
      </c>
      <c r="E5" s="9" t="s">
        <v>20</v>
      </c>
      <c r="F5" s="13" t="s">
        <v>1524</v>
      </c>
      <c r="G5" s="11"/>
      <c r="H5" s="12"/>
    </row>
    <row r="6" s="3" customFormat="1" ht="24" customHeight="1" spans="1:8">
      <c r="A6" s="8">
        <v>3</v>
      </c>
      <c r="B6" s="9" t="s">
        <v>1525</v>
      </c>
      <c r="C6" s="9" t="s">
        <v>9</v>
      </c>
      <c r="D6" s="10">
        <v>35</v>
      </c>
      <c r="E6" s="9" t="s">
        <v>1526</v>
      </c>
      <c r="F6" s="10" t="s">
        <v>377</v>
      </c>
      <c r="G6" s="11"/>
      <c r="H6" s="12"/>
    </row>
    <row r="7" s="3" customFormat="1" ht="24" customHeight="1" spans="1:8">
      <c r="A7" s="8">
        <v>4</v>
      </c>
      <c r="B7" s="9" t="s">
        <v>1527</v>
      </c>
      <c r="C7" s="9" t="s">
        <v>9</v>
      </c>
      <c r="D7" s="10">
        <v>28</v>
      </c>
      <c r="E7" s="9" t="s">
        <v>20</v>
      </c>
      <c r="F7" s="13" t="s">
        <v>1528</v>
      </c>
      <c r="G7" s="11"/>
      <c r="H7" s="12"/>
    </row>
    <row r="8" s="3" customFormat="1" ht="24" customHeight="1" spans="1:8">
      <c r="A8" s="8">
        <v>5</v>
      </c>
      <c r="B8" s="9" t="s">
        <v>1529</v>
      </c>
      <c r="C8" s="9" t="s">
        <v>9</v>
      </c>
      <c r="D8" s="10">
        <v>27</v>
      </c>
      <c r="E8" s="9" t="s">
        <v>20</v>
      </c>
      <c r="F8" s="13" t="s">
        <v>1530</v>
      </c>
      <c r="G8" s="11"/>
      <c r="H8" s="12"/>
    </row>
    <row r="9" s="3" customFormat="1" ht="24" customHeight="1" spans="1:8">
      <c r="A9" s="8">
        <v>6</v>
      </c>
      <c r="B9" s="9" t="s">
        <v>1531</v>
      </c>
      <c r="C9" s="9" t="s">
        <v>9</v>
      </c>
      <c r="D9" s="10">
        <v>25</v>
      </c>
      <c r="E9" s="9" t="s">
        <v>10</v>
      </c>
      <c r="F9" s="13" t="s">
        <v>1532</v>
      </c>
      <c r="G9" s="11"/>
      <c r="H9" s="12"/>
    </row>
    <row r="10" s="3" customFormat="1" ht="24" customHeight="1" spans="1:8">
      <c r="A10" s="8">
        <v>7</v>
      </c>
      <c r="B10" s="9" t="s">
        <v>1116</v>
      </c>
      <c r="C10" s="9" t="s">
        <v>9</v>
      </c>
      <c r="D10" s="10">
        <v>35</v>
      </c>
      <c r="E10" s="9" t="s">
        <v>1526</v>
      </c>
      <c r="F10" s="10" t="s">
        <v>1533</v>
      </c>
      <c r="G10" s="11"/>
      <c r="H10" s="12"/>
    </row>
    <row r="11" s="3" customFormat="1" ht="24" customHeight="1" spans="1:8">
      <c r="A11" s="8">
        <v>8</v>
      </c>
      <c r="B11" s="10" t="s">
        <v>1534</v>
      </c>
      <c r="C11" s="9" t="s">
        <v>9</v>
      </c>
      <c r="D11" s="10">
        <v>38</v>
      </c>
      <c r="E11" s="10" t="s">
        <v>1526</v>
      </c>
      <c r="F11" s="13" t="s">
        <v>1535</v>
      </c>
      <c r="G11" s="11"/>
      <c r="H11" s="12"/>
    </row>
    <row r="12" s="3" customFormat="1" ht="24" customHeight="1" spans="1:8">
      <c r="A12" s="8">
        <v>9</v>
      </c>
      <c r="B12" s="9" t="s">
        <v>1536</v>
      </c>
      <c r="C12" s="9" t="s">
        <v>9</v>
      </c>
      <c r="D12" s="10">
        <v>32</v>
      </c>
      <c r="E12" s="9" t="s">
        <v>1526</v>
      </c>
      <c r="F12" s="10" t="s">
        <v>1537</v>
      </c>
      <c r="G12" s="11"/>
      <c r="H12" s="12"/>
    </row>
    <row r="13" s="3" customFormat="1" ht="32" customHeight="1" spans="1:8">
      <c r="A13" s="8">
        <v>10</v>
      </c>
      <c r="B13" s="9" t="s">
        <v>1538</v>
      </c>
      <c r="C13" s="9" t="s">
        <v>9</v>
      </c>
      <c r="D13" s="10">
        <v>32</v>
      </c>
      <c r="E13" s="9" t="s">
        <v>1423</v>
      </c>
      <c r="F13" s="13" t="s">
        <v>1539</v>
      </c>
      <c r="G13" s="11"/>
      <c r="H13" s="12"/>
    </row>
    <row r="14" s="3" customFormat="1" ht="24" customHeight="1" spans="1:8">
      <c r="A14" s="8">
        <v>11</v>
      </c>
      <c r="B14" s="9" t="s">
        <v>1540</v>
      </c>
      <c r="C14" s="9" t="s">
        <v>9</v>
      </c>
      <c r="D14" s="10">
        <v>24</v>
      </c>
      <c r="E14" s="9" t="s">
        <v>1423</v>
      </c>
      <c r="F14" s="10" t="s">
        <v>1434</v>
      </c>
      <c r="G14" s="11"/>
      <c r="H14" s="12"/>
    </row>
    <row r="15" s="3" customFormat="1" ht="24" customHeight="1" spans="1:8">
      <c r="A15" s="8">
        <v>12</v>
      </c>
      <c r="B15" s="14" t="s">
        <v>1541</v>
      </c>
      <c r="C15" s="9" t="s">
        <v>9</v>
      </c>
      <c r="D15" s="10">
        <v>33</v>
      </c>
      <c r="E15" s="9" t="s">
        <v>1526</v>
      </c>
      <c r="F15" s="10" t="s">
        <v>1542</v>
      </c>
      <c r="G15" s="11"/>
      <c r="H15" s="12"/>
    </row>
    <row r="16" s="3" customFormat="1" ht="24" customHeight="1" spans="1:8">
      <c r="A16" s="8">
        <v>13</v>
      </c>
      <c r="B16" s="9" t="s">
        <v>1543</v>
      </c>
      <c r="C16" s="9" t="s">
        <v>9</v>
      </c>
      <c r="D16" s="10">
        <v>30</v>
      </c>
      <c r="E16" s="9" t="s">
        <v>10</v>
      </c>
      <c r="F16" s="13" t="s">
        <v>1544</v>
      </c>
      <c r="G16" s="11"/>
      <c r="H16" s="12"/>
    </row>
    <row r="17" s="3" customFormat="1" ht="24" customHeight="1" spans="1:8">
      <c r="A17" s="8">
        <v>14</v>
      </c>
      <c r="B17" s="9" t="s">
        <v>1545</v>
      </c>
      <c r="C17" s="9" t="s">
        <v>9</v>
      </c>
      <c r="D17" s="10">
        <v>38</v>
      </c>
      <c r="E17" s="9" t="s">
        <v>1526</v>
      </c>
      <c r="F17" s="13" t="s">
        <v>1546</v>
      </c>
      <c r="G17" s="11"/>
      <c r="H17" s="12"/>
    </row>
    <row r="18" s="3" customFormat="1" ht="24" customHeight="1" spans="1:8">
      <c r="A18" s="8">
        <v>15</v>
      </c>
      <c r="B18" s="9" t="s">
        <v>1547</v>
      </c>
      <c r="C18" s="9" t="s">
        <v>9</v>
      </c>
      <c r="D18" s="10">
        <v>41</v>
      </c>
      <c r="E18" s="9" t="s">
        <v>1526</v>
      </c>
      <c r="F18" s="13" t="s">
        <v>1143</v>
      </c>
      <c r="G18" s="11"/>
      <c r="H18" s="12"/>
    </row>
    <row r="19" s="3" customFormat="1" ht="24" customHeight="1" spans="1:8">
      <c r="A19" s="8">
        <v>16</v>
      </c>
      <c r="B19" s="9" t="s">
        <v>1548</v>
      </c>
      <c r="C19" s="9" t="s">
        <v>9</v>
      </c>
      <c r="D19" s="10">
        <v>35</v>
      </c>
      <c r="E19" s="9" t="s">
        <v>20</v>
      </c>
      <c r="F19" s="13" t="s">
        <v>1549</v>
      </c>
      <c r="G19" s="11"/>
      <c r="H19" s="12"/>
    </row>
    <row r="20" s="3" customFormat="1" ht="24" customHeight="1" spans="1:8">
      <c r="A20" s="8">
        <v>17</v>
      </c>
      <c r="B20" s="15" t="s">
        <v>1550</v>
      </c>
      <c r="C20" s="9" t="s">
        <v>9</v>
      </c>
      <c r="D20" s="10">
        <v>26</v>
      </c>
      <c r="E20" s="9" t="s">
        <v>1526</v>
      </c>
      <c r="F20" s="13" t="s">
        <v>1551</v>
      </c>
      <c r="G20" s="11"/>
      <c r="H20" s="12"/>
    </row>
    <row r="21" s="3" customFormat="1" ht="24" customHeight="1" spans="1:8">
      <c r="A21" s="8">
        <v>18</v>
      </c>
      <c r="B21" s="9" t="s">
        <v>1552</v>
      </c>
      <c r="C21" s="9" t="s">
        <v>9</v>
      </c>
      <c r="D21" s="10">
        <v>21</v>
      </c>
      <c r="E21" s="9" t="s">
        <v>1423</v>
      </c>
      <c r="F21" s="13" t="s">
        <v>1553</v>
      </c>
      <c r="G21" s="11"/>
      <c r="H21" s="12"/>
    </row>
    <row r="22" s="3" customFormat="1" ht="24" customHeight="1" spans="1:8">
      <c r="A22" s="8">
        <v>19</v>
      </c>
      <c r="B22" s="9" t="s">
        <v>1554</v>
      </c>
      <c r="C22" s="9" t="s">
        <v>9</v>
      </c>
      <c r="D22" s="10">
        <v>34</v>
      </c>
      <c r="E22" s="9" t="s">
        <v>20</v>
      </c>
      <c r="F22" s="13" t="s">
        <v>1388</v>
      </c>
      <c r="G22" s="11"/>
      <c r="H22" s="12"/>
    </row>
    <row r="23" s="3" customFormat="1" ht="24" customHeight="1" spans="1:8">
      <c r="A23" s="8">
        <v>20</v>
      </c>
      <c r="B23" s="9" t="s">
        <v>1555</v>
      </c>
      <c r="C23" s="9" t="s">
        <v>9</v>
      </c>
      <c r="D23" s="10">
        <v>35</v>
      </c>
      <c r="E23" s="9" t="s">
        <v>1526</v>
      </c>
      <c r="F23" s="13" t="s">
        <v>1556</v>
      </c>
      <c r="G23" s="11"/>
      <c r="H23" s="12"/>
    </row>
    <row r="24" s="3" customFormat="1" ht="24" customHeight="1" spans="1:8">
      <c r="A24" s="8">
        <v>21</v>
      </c>
      <c r="B24" s="9" t="s">
        <v>1557</v>
      </c>
      <c r="C24" s="9" t="s">
        <v>9</v>
      </c>
      <c r="D24" s="10">
        <v>37</v>
      </c>
      <c r="E24" s="9" t="s">
        <v>20</v>
      </c>
      <c r="F24" s="13" t="s">
        <v>1109</v>
      </c>
      <c r="G24" s="11"/>
      <c r="H24" s="12"/>
    </row>
    <row r="25" s="3" customFormat="1" ht="24" customHeight="1" spans="1:8">
      <c r="A25" s="8">
        <v>22</v>
      </c>
      <c r="B25" s="9" t="s">
        <v>1558</v>
      </c>
      <c r="C25" s="9" t="s">
        <v>9</v>
      </c>
      <c r="D25" s="10">
        <v>31</v>
      </c>
      <c r="E25" s="9" t="s">
        <v>20</v>
      </c>
      <c r="F25" s="13" t="s">
        <v>1559</v>
      </c>
      <c r="G25" s="11"/>
      <c r="H25" s="12"/>
    </row>
    <row r="26" s="3" customFormat="1" ht="24" customHeight="1" spans="1:8">
      <c r="A26" s="8">
        <v>23</v>
      </c>
      <c r="B26" s="9" t="s">
        <v>1560</v>
      </c>
      <c r="C26" s="9" t="s">
        <v>9</v>
      </c>
      <c r="D26" s="10">
        <v>22</v>
      </c>
      <c r="E26" s="9" t="s">
        <v>1526</v>
      </c>
      <c r="F26" s="10" t="s">
        <v>895</v>
      </c>
      <c r="G26" s="11"/>
      <c r="H26" s="12"/>
    </row>
    <row r="27" s="3" customFormat="1" ht="24" customHeight="1" spans="1:8">
      <c r="A27" s="8">
        <v>24</v>
      </c>
      <c r="B27" s="9" t="s">
        <v>1561</v>
      </c>
      <c r="C27" s="9" t="s">
        <v>9</v>
      </c>
      <c r="D27" s="10">
        <v>31</v>
      </c>
      <c r="E27" s="9" t="s">
        <v>1423</v>
      </c>
      <c r="F27" s="13" t="s">
        <v>1562</v>
      </c>
      <c r="G27" s="11"/>
      <c r="H27" s="12"/>
    </row>
    <row r="28" s="3" customFormat="1" ht="24" customHeight="1" spans="1:8">
      <c r="A28" s="8">
        <v>25</v>
      </c>
      <c r="B28" s="9" t="s">
        <v>1563</v>
      </c>
      <c r="C28" s="9" t="s">
        <v>9</v>
      </c>
      <c r="D28" s="10">
        <v>27</v>
      </c>
      <c r="E28" s="9" t="s">
        <v>1423</v>
      </c>
      <c r="F28" s="13" t="s">
        <v>1564</v>
      </c>
      <c r="G28" s="11"/>
      <c r="H28" s="12"/>
    </row>
    <row r="29" s="3" customFormat="1" ht="24" customHeight="1" spans="1:8">
      <c r="A29" s="8">
        <v>26</v>
      </c>
      <c r="B29" s="9" t="s">
        <v>1565</v>
      </c>
      <c r="C29" s="9" t="s">
        <v>9</v>
      </c>
      <c r="D29" s="10">
        <v>23</v>
      </c>
      <c r="E29" s="9" t="s">
        <v>10</v>
      </c>
      <c r="F29" s="13" t="s">
        <v>1562</v>
      </c>
      <c r="G29" s="11"/>
      <c r="H29" s="12"/>
    </row>
    <row r="30" s="3" customFormat="1" ht="24" customHeight="1" spans="1:8">
      <c r="A30" s="8">
        <v>27</v>
      </c>
      <c r="B30" s="9" t="s">
        <v>1566</v>
      </c>
      <c r="C30" s="9" t="s">
        <v>9</v>
      </c>
      <c r="D30" s="10">
        <v>23</v>
      </c>
      <c r="E30" s="9" t="s">
        <v>20</v>
      </c>
      <c r="F30" s="13" t="s">
        <v>818</v>
      </c>
      <c r="G30" s="11"/>
      <c r="H30" s="12"/>
    </row>
    <row r="31" s="3" customFormat="1" ht="24" customHeight="1" spans="1:8">
      <c r="A31" s="8">
        <v>28</v>
      </c>
      <c r="B31" s="15" t="s">
        <v>1567</v>
      </c>
      <c r="C31" s="9" t="s">
        <v>15</v>
      </c>
      <c r="D31" s="10">
        <v>31</v>
      </c>
      <c r="E31" s="9" t="s">
        <v>20</v>
      </c>
      <c r="F31" s="13" t="s">
        <v>1568</v>
      </c>
      <c r="G31" s="11"/>
      <c r="H31" s="12"/>
    </row>
    <row r="32" s="3" customFormat="1" ht="24" customHeight="1" spans="1:8">
      <c r="A32" s="8">
        <v>29</v>
      </c>
      <c r="B32" s="9" t="s">
        <v>1569</v>
      </c>
      <c r="C32" s="9" t="s">
        <v>9</v>
      </c>
      <c r="D32" s="10">
        <v>33</v>
      </c>
      <c r="E32" s="9" t="s">
        <v>20</v>
      </c>
      <c r="F32" s="13" t="s">
        <v>1570</v>
      </c>
      <c r="G32" s="11"/>
      <c r="H32" s="12"/>
    </row>
    <row r="33" s="3" customFormat="1" ht="24" customHeight="1" spans="1:8">
      <c r="A33" s="8">
        <v>30</v>
      </c>
      <c r="B33" s="9" t="s">
        <v>1571</v>
      </c>
      <c r="C33" s="9" t="s">
        <v>9</v>
      </c>
      <c r="D33" s="10">
        <v>38</v>
      </c>
      <c r="E33" s="9" t="s">
        <v>1526</v>
      </c>
      <c r="F33" s="13" t="s">
        <v>1572</v>
      </c>
      <c r="G33" s="11"/>
      <c r="H33" s="12"/>
    </row>
    <row r="34" s="3" customFormat="1" ht="34" customHeight="1" spans="1:8">
      <c r="A34" s="8">
        <v>31</v>
      </c>
      <c r="B34" s="9" t="s">
        <v>1573</v>
      </c>
      <c r="C34" s="9" t="s">
        <v>9</v>
      </c>
      <c r="D34" s="10">
        <v>34</v>
      </c>
      <c r="E34" s="9" t="s">
        <v>20</v>
      </c>
      <c r="F34" s="10" t="s">
        <v>1574</v>
      </c>
      <c r="G34" s="11"/>
      <c r="H34" s="12"/>
    </row>
    <row r="35" s="3" customFormat="1" ht="24" customHeight="1" spans="1:8">
      <c r="A35" s="8">
        <v>32</v>
      </c>
      <c r="B35" s="9" t="s">
        <v>1575</v>
      </c>
      <c r="C35" s="9" t="s">
        <v>9</v>
      </c>
      <c r="D35" s="10">
        <v>25</v>
      </c>
      <c r="E35" s="9" t="s">
        <v>20</v>
      </c>
      <c r="F35" s="13" t="s">
        <v>1576</v>
      </c>
      <c r="G35" s="11"/>
      <c r="H35" s="12"/>
    </row>
    <row r="36" s="3" customFormat="1" ht="24" customHeight="1" spans="1:8">
      <c r="A36" s="8">
        <v>33</v>
      </c>
      <c r="B36" s="9" t="s">
        <v>1577</v>
      </c>
      <c r="C36" s="9" t="s">
        <v>9</v>
      </c>
      <c r="D36" s="10">
        <v>24</v>
      </c>
      <c r="E36" s="9" t="s">
        <v>20</v>
      </c>
      <c r="F36" s="13" t="s">
        <v>220</v>
      </c>
      <c r="G36" s="11"/>
      <c r="H36" s="12"/>
    </row>
    <row r="37" s="3" customFormat="1" ht="24" customHeight="1" spans="1:8">
      <c r="A37" s="8">
        <v>34</v>
      </c>
      <c r="B37" s="9" t="s">
        <v>1578</v>
      </c>
      <c r="C37" s="9" t="s">
        <v>9</v>
      </c>
      <c r="D37" s="10">
        <v>24</v>
      </c>
      <c r="E37" s="9" t="s">
        <v>20</v>
      </c>
      <c r="F37" s="13" t="s">
        <v>1579</v>
      </c>
      <c r="G37" s="11"/>
      <c r="H37" s="12"/>
    </row>
    <row r="38" s="3" customFormat="1" ht="24" customHeight="1" spans="1:8">
      <c r="A38" s="8">
        <v>35</v>
      </c>
      <c r="B38" s="9" t="s">
        <v>1580</v>
      </c>
      <c r="C38" s="9" t="s">
        <v>9</v>
      </c>
      <c r="D38" s="10">
        <v>36</v>
      </c>
      <c r="E38" s="9" t="s">
        <v>20</v>
      </c>
      <c r="F38" s="13" t="s">
        <v>220</v>
      </c>
      <c r="G38" s="11"/>
      <c r="H38" s="12"/>
    </row>
    <row r="39" s="3" customFormat="1" ht="24" customHeight="1" spans="1:8">
      <c r="A39" s="8">
        <v>36</v>
      </c>
      <c r="B39" s="9" t="s">
        <v>1581</v>
      </c>
      <c r="C39" s="9" t="s">
        <v>9</v>
      </c>
      <c r="D39" s="10">
        <v>32</v>
      </c>
      <c r="E39" s="9" t="s">
        <v>20</v>
      </c>
      <c r="F39" s="10" t="s">
        <v>1582</v>
      </c>
      <c r="G39" s="11"/>
      <c r="H39" s="12"/>
    </row>
    <row r="40" s="3" customFormat="1" ht="24" customHeight="1" spans="1:8">
      <c r="A40" s="8">
        <v>37</v>
      </c>
      <c r="B40" s="9" t="s">
        <v>1583</v>
      </c>
      <c r="C40" s="9" t="s">
        <v>9</v>
      </c>
      <c r="D40" s="10">
        <v>23</v>
      </c>
      <c r="E40" s="9" t="s">
        <v>20</v>
      </c>
      <c r="F40" s="13" t="s">
        <v>314</v>
      </c>
      <c r="G40" s="11"/>
      <c r="H40" s="12"/>
    </row>
    <row r="41" s="3" customFormat="1" ht="24" customHeight="1" spans="1:8">
      <c r="A41" s="8">
        <v>38</v>
      </c>
      <c r="B41" s="9" t="s">
        <v>1584</v>
      </c>
      <c r="C41" s="9" t="s">
        <v>9</v>
      </c>
      <c r="D41" s="10">
        <v>33</v>
      </c>
      <c r="E41" s="9" t="s">
        <v>20</v>
      </c>
      <c r="F41" s="13" t="s">
        <v>1364</v>
      </c>
      <c r="G41" s="11"/>
      <c r="H41" s="12"/>
    </row>
  </sheetData>
  <autoFilter ref="A1:F41">
    <extLst/>
  </autoFilter>
  <mergeCells count="2">
    <mergeCell ref="A1:F1"/>
    <mergeCell ref="A2:F2"/>
  </mergeCells>
  <pageMargins left="0.904861111111111" right="0.354166666666667" top="0.432638888888889" bottom="0.747916666666667" header="0.66875" footer="0.275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I10" sqref="I10"/>
    </sheetView>
  </sheetViews>
  <sheetFormatPr defaultColWidth="9" defaultRowHeight="15.6" outlineLevelCol="7"/>
  <cols>
    <col min="1" max="1" width="6.825" style="16" customWidth="1"/>
    <col min="2" max="2" width="14.625" style="16" customWidth="1"/>
    <col min="3" max="5" width="10.625" style="16" customWidth="1"/>
    <col min="6" max="6" width="30.625" style="16" customWidth="1"/>
    <col min="7" max="7" width="12.375" style="18" customWidth="1"/>
    <col min="8" max="16384" width="9" style="16"/>
  </cols>
  <sheetData>
    <row r="1" s="16" customFormat="1" ht="37" customHeight="1" spans="1:7">
      <c r="A1" s="4" t="s">
        <v>0</v>
      </c>
      <c r="B1" s="4"/>
      <c r="C1" s="4"/>
      <c r="D1" s="4"/>
      <c r="E1" s="4"/>
      <c r="F1" s="4"/>
      <c r="G1" s="18"/>
    </row>
    <row r="2" s="12" customFormat="1" ht="27" customHeight="1" spans="1:7">
      <c r="A2" s="5" t="s">
        <v>202</v>
      </c>
      <c r="B2" s="95"/>
      <c r="C2" s="95"/>
      <c r="D2" s="95"/>
      <c r="E2" s="95"/>
      <c r="F2" s="95"/>
      <c r="G2" s="144"/>
    </row>
    <row r="3" s="12" customFormat="1" ht="35" customHeight="1" spans="1:7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44"/>
    </row>
    <row r="4" s="12" customFormat="1" ht="24" customHeight="1" spans="1:7">
      <c r="A4" s="29">
        <v>1</v>
      </c>
      <c r="B4" s="30" t="s">
        <v>203</v>
      </c>
      <c r="C4" s="31" t="s">
        <v>15</v>
      </c>
      <c r="D4" s="19">
        <v>27</v>
      </c>
      <c r="E4" s="33" t="s">
        <v>10</v>
      </c>
      <c r="F4" s="13" t="s">
        <v>204</v>
      </c>
      <c r="G4" s="144"/>
    </row>
    <row r="5" s="12" customFormat="1" ht="24" customHeight="1" spans="1:7">
      <c r="A5" s="29">
        <v>2</v>
      </c>
      <c r="B5" s="10" t="s">
        <v>205</v>
      </c>
      <c r="C5" s="31" t="s">
        <v>15</v>
      </c>
      <c r="D5" s="19">
        <v>27</v>
      </c>
      <c r="E5" s="33" t="s">
        <v>10</v>
      </c>
      <c r="F5" s="13" t="s">
        <v>138</v>
      </c>
      <c r="G5" s="144"/>
    </row>
    <row r="6" s="137" customFormat="1" ht="24" customHeight="1" spans="1:8">
      <c r="A6" s="29">
        <v>3</v>
      </c>
      <c r="B6" s="30" t="s">
        <v>206</v>
      </c>
      <c r="C6" s="31" t="s">
        <v>15</v>
      </c>
      <c r="D6" s="19">
        <v>26</v>
      </c>
      <c r="E6" s="31" t="s">
        <v>207</v>
      </c>
      <c r="F6" s="13" t="s">
        <v>208</v>
      </c>
      <c r="G6" s="160"/>
      <c r="H6" s="12"/>
    </row>
    <row r="7" s="12" customFormat="1" ht="24" customHeight="1" spans="1:7">
      <c r="A7" s="29">
        <v>4</v>
      </c>
      <c r="B7" s="15" t="s">
        <v>209</v>
      </c>
      <c r="C7" s="31" t="s">
        <v>15</v>
      </c>
      <c r="D7" s="19">
        <v>24</v>
      </c>
      <c r="E7" s="33" t="s">
        <v>10</v>
      </c>
      <c r="F7" s="13" t="s">
        <v>210</v>
      </c>
      <c r="G7" s="144"/>
    </row>
    <row r="8" s="12" customFormat="1" ht="24" customHeight="1" spans="1:7">
      <c r="A8" s="29">
        <v>5</v>
      </c>
      <c r="B8" s="15" t="s">
        <v>211</v>
      </c>
      <c r="C8" s="10" t="s">
        <v>9</v>
      </c>
      <c r="D8" s="19">
        <v>30</v>
      </c>
      <c r="E8" s="33" t="s">
        <v>10</v>
      </c>
      <c r="F8" s="13" t="s">
        <v>212</v>
      </c>
      <c r="G8" s="144"/>
    </row>
    <row r="9" s="12" customFormat="1" ht="24" customHeight="1" spans="1:7">
      <c r="A9" s="29">
        <v>6</v>
      </c>
      <c r="B9" s="15" t="s">
        <v>213</v>
      </c>
      <c r="C9" s="10" t="s">
        <v>9</v>
      </c>
      <c r="D9" s="19">
        <v>27</v>
      </c>
      <c r="E9" s="33" t="s">
        <v>10</v>
      </c>
      <c r="F9" s="13" t="s">
        <v>214</v>
      </c>
      <c r="G9" s="144"/>
    </row>
    <row r="10" s="12" customFormat="1" ht="24" customHeight="1" spans="1:7">
      <c r="A10" s="29">
        <v>7</v>
      </c>
      <c r="B10" s="30" t="s">
        <v>215</v>
      </c>
      <c r="C10" s="10" t="s">
        <v>9</v>
      </c>
      <c r="D10" s="19">
        <v>30</v>
      </c>
      <c r="E10" s="33" t="s">
        <v>10</v>
      </c>
      <c r="F10" s="10" t="s">
        <v>216</v>
      </c>
      <c r="G10" s="144"/>
    </row>
    <row r="11" s="12" customFormat="1" ht="24" customHeight="1" spans="1:7">
      <c r="A11" s="29">
        <v>8</v>
      </c>
      <c r="B11" s="10" t="s">
        <v>217</v>
      </c>
      <c r="C11" s="10" t="s">
        <v>9</v>
      </c>
      <c r="D11" s="19">
        <v>24</v>
      </c>
      <c r="E11" s="33" t="s">
        <v>10</v>
      </c>
      <c r="F11" s="13" t="s">
        <v>218</v>
      </c>
      <c r="G11" s="144"/>
    </row>
    <row r="12" s="12" customFormat="1" ht="24" customHeight="1" spans="1:7">
      <c r="A12" s="29">
        <v>9</v>
      </c>
      <c r="B12" s="10" t="s">
        <v>219</v>
      </c>
      <c r="C12" s="10" t="s">
        <v>9</v>
      </c>
      <c r="D12" s="19">
        <v>27</v>
      </c>
      <c r="E12" s="33" t="s">
        <v>10</v>
      </c>
      <c r="F12" s="10" t="s">
        <v>220</v>
      </c>
      <c r="G12" s="144"/>
    </row>
    <row r="13" s="12" customFormat="1" ht="24" customHeight="1" spans="1:7">
      <c r="A13" s="29">
        <v>10</v>
      </c>
      <c r="B13" s="30" t="s">
        <v>221</v>
      </c>
      <c r="C13" s="10" t="s">
        <v>9</v>
      </c>
      <c r="D13" s="19">
        <v>27</v>
      </c>
      <c r="E13" s="33" t="s">
        <v>10</v>
      </c>
      <c r="F13" s="13" t="s">
        <v>222</v>
      </c>
      <c r="G13" s="144"/>
    </row>
    <row r="14" s="12" customFormat="1" ht="24" customHeight="1" spans="1:7">
      <c r="A14" s="29">
        <v>11</v>
      </c>
      <c r="B14" s="15" t="s">
        <v>223</v>
      </c>
      <c r="C14" s="10" t="s">
        <v>9</v>
      </c>
      <c r="D14" s="19">
        <v>26</v>
      </c>
      <c r="E14" s="33" t="s">
        <v>10</v>
      </c>
      <c r="F14" s="10" t="s">
        <v>224</v>
      </c>
      <c r="G14" s="144"/>
    </row>
    <row r="15" s="159" customFormat="1" ht="24" customHeight="1" spans="1:8">
      <c r="A15" s="29">
        <v>12</v>
      </c>
      <c r="B15" s="10" t="s">
        <v>225</v>
      </c>
      <c r="C15" s="10" t="s">
        <v>15</v>
      </c>
      <c r="D15" s="19">
        <v>32</v>
      </c>
      <c r="E15" s="10" t="s">
        <v>10</v>
      </c>
      <c r="F15" s="105" t="s">
        <v>226</v>
      </c>
      <c r="H15" s="12"/>
    </row>
    <row r="16" s="159" customFormat="1" ht="24" customHeight="1" spans="1:8">
      <c r="A16" s="29">
        <v>13</v>
      </c>
      <c r="B16" s="10" t="s">
        <v>227</v>
      </c>
      <c r="C16" s="106" t="s">
        <v>15</v>
      </c>
      <c r="D16" s="19">
        <v>21</v>
      </c>
      <c r="E16" s="31" t="s">
        <v>20</v>
      </c>
      <c r="F16" s="105" t="s">
        <v>228</v>
      </c>
      <c r="H16" s="12"/>
    </row>
    <row r="17" s="159" customFormat="1" ht="24" customHeight="1" spans="1:8">
      <c r="A17" s="29">
        <v>14</v>
      </c>
      <c r="B17" s="10" t="s">
        <v>229</v>
      </c>
      <c r="C17" s="10" t="s">
        <v>15</v>
      </c>
      <c r="D17" s="19">
        <v>30</v>
      </c>
      <c r="E17" s="10" t="s">
        <v>10</v>
      </c>
      <c r="F17" s="105" t="s">
        <v>230</v>
      </c>
      <c r="H17" s="12"/>
    </row>
    <row r="18" s="159" customFormat="1" ht="24" customHeight="1" spans="1:8">
      <c r="A18" s="29">
        <v>15</v>
      </c>
      <c r="B18" s="10" t="s">
        <v>231</v>
      </c>
      <c r="C18" s="10" t="s">
        <v>15</v>
      </c>
      <c r="D18" s="19">
        <v>28</v>
      </c>
      <c r="E18" s="10" t="s">
        <v>10</v>
      </c>
      <c r="F18" s="105" t="s">
        <v>232</v>
      </c>
      <c r="H18" s="12"/>
    </row>
    <row r="19" s="159" customFormat="1" ht="24" customHeight="1" spans="1:8">
      <c r="A19" s="29">
        <v>16</v>
      </c>
      <c r="B19" s="10" t="s">
        <v>233</v>
      </c>
      <c r="C19" s="10" t="s">
        <v>9</v>
      </c>
      <c r="D19" s="19">
        <v>28</v>
      </c>
      <c r="E19" s="10" t="s">
        <v>10</v>
      </c>
      <c r="F19" s="105" t="s">
        <v>234</v>
      </c>
      <c r="H19" s="12"/>
    </row>
    <row r="20" s="159" customFormat="1" ht="24" customHeight="1" spans="1:8">
      <c r="A20" s="29">
        <v>17</v>
      </c>
      <c r="B20" s="10" t="s">
        <v>235</v>
      </c>
      <c r="C20" s="10" t="s">
        <v>9</v>
      </c>
      <c r="D20" s="19">
        <v>30</v>
      </c>
      <c r="E20" s="10" t="s">
        <v>10</v>
      </c>
      <c r="F20" s="105" t="s">
        <v>236</v>
      </c>
      <c r="H20" s="12"/>
    </row>
    <row r="21" customFormat="1"/>
  </sheetData>
  <mergeCells count="2">
    <mergeCell ref="A1:F1"/>
    <mergeCell ref="A2:F2"/>
  </mergeCells>
  <conditionalFormatting sqref="F1:F20 F22:F65536">
    <cfRule type="duplicateValues" dxfId="0" priority="1"/>
  </conditionalFormatting>
  <pageMargins left="0.904861111111111" right="0.314583333333333" top="0.511805555555556" bottom="0.314583333333333" header="0.5" footer="0.314583333333333"/>
  <pageSetup paperSize="9" scale="7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7" sqref="H7"/>
    </sheetView>
  </sheetViews>
  <sheetFormatPr defaultColWidth="9" defaultRowHeight="15.6" outlineLevelCol="7"/>
  <cols>
    <col min="1" max="1" width="6.825" style="16" customWidth="1"/>
    <col min="2" max="2" width="14.625" style="16" customWidth="1"/>
    <col min="3" max="4" width="10.625" style="16" customWidth="1"/>
    <col min="5" max="5" width="10.625" style="152" customWidth="1"/>
    <col min="6" max="6" width="30.625" style="16" customWidth="1"/>
    <col min="7" max="7" width="12.375" style="18" customWidth="1"/>
    <col min="8" max="16384" width="9" style="16"/>
  </cols>
  <sheetData>
    <row r="1" s="16" customFormat="1" ht="37" customHeight="1" spans="1:7">
      <c r="A1" s="4" t="s">
        <v>0</v>
      </c>
      <c r="B1" s="4"/>
      <c r="C1" s="4"/>
      <c r="D1" s="4"/>
      <c r="E1" s="153"/>
      <c r="F1" s="4"/>
      <c r="G1" s="18"/>
    </row>
    <row r="2" s="16" customFormat="1" ht="27" customHeight="1" spans="1:7">
      <c r="A2" s="5" t="s">
        <v>237</v>
      </c>
      <c r="B2" s="95"/>
      <c r="C2" s="95"/>
      <c r="D2" s="95"/>
      <c r="E2" s="154"/>
      <c r="F2" s="95"/>
      <c r="G2" s="18"/>
    </row>
    <row r="3" s="16" customFormat="1" ht="3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155" t="s">
        <v>6</v>
      </c>
      <c r="F3" s="6" t="s">
        <v>7</v>
      </c>
      <c r="G3" s="18"/>
    </row>
    <row r="4" s="12" customFormat="1" ht="24" customHeight="1" spans="1:7">
      <c r="A4" s="29">
        <v>1</v>
      </c>
      <c r="B4" s="30" t="s">
        <v>238</v>
      </c>
      <c r="C4" s="31" t="s">
        <v>9</v>
      </c>
      <c r="D4" s="19">
        <v>28</v>
      </c>
      <c r="E4" s="156" t="s">
        <v>10</v>
      </c>
      <c r="F4" s="13" t="s">
        <v>239</v>
      </c>
      <c r="G4" s="144"/>
    </row>
    <row r="5" s="12" customFormat="1" ht="24" customHeight="1" spans="1:7">
      <c r="A5" s="29">
        <v>2</v>
      </c>
      <c r="B5" s="10" t="s">
        <v>240</v>
      </c>
      <c r="C5" s="31" t="s">
        <v>9</v>
      </c>
      <c r="D5" s="19">
        <v>24</v>
      </c>
      <c r="E5" s="156" t="s">
        <v>10</v>
      </c>
      <c r="F5" s="13" t="s">
        <v>241</v>
      </c>
      <c r="G5" s="144"/>
    </row>
    <row r="6" s="137" customFormat="1" ht="24" customHeight="1" spans="1:8">
      <c r="A6" s="29">
        <v>3</v>
      </c>
      <c r="B6" s="30" t="s">
        <v>242</v>
      </c>
      <c r="C6" s="31" t="s">
        <v>15</v>
      </c>
      <c r="D6" s="19">
        <v>24</v>
      </c>
      <c r="E6" s="156" t="s">
        <v>10</v>
      </c>
      <c r="F6" s="142" t="s">
        <v>243</v>
      </c>
      <c r="G6" s="144"/>
      <c r="H6" s="12"/>
    </row>
    <row r="7" s="12" customFormat="1" ht="24" customHeight="1" spans="1:7">
      <c r="A7" s="29">
        <v>4</v>
      </c>
      <c r="B7" s="15" t="s">
        <v>244</v>
      </c>
      <c r="C7" s="31" t="s">
        <v>9</v>
      </c>
      <c r="D7" s="19">
        <v>33</v>
      </c>
      <c r="E7" s="157" t="s">
        <v>10</v>
      </c>
      <c r="F7" s="142" t="s">
        <v>245</v>
      </c>
      <c r="G7" s="144"/>
    </row>
    <row r="8" s="12" customFormat="1" ht="24" customHeight="1" spans="1:7">
      <c r="A8" s="29">
        <v>5</v>
      </c>
      <c r="B8" s="15" t="s">
        <v>246</v>
      </c>
      <c r="C8" s="10" t="s">
        <v>9</v>
      </c>
      <c r="D8" s="19">
        <v>29</v>
      </c>
      <c r="E8" s="158" t="s">
        <v>10</v>
      </c>
      <c r="F8" s="142" t="s">
        <v>247</v>
      </c>
      <c r="G8" s="144"/>
    </row>
    <row r="9" s="12" customFormat="1" ht="24" customHeight="1" spans="1:7">
      <c r="A9" s="29">
        <v>6</v>
      </c>
      <c r="B9" s="15" t="s">
        <v>248</v>
      </c>
      <c r="C9" s="10" t="s">
        <v>9</v>
      </c>
      <c r="D9" s="19">
        <v>24</v>
      </c>
      <c r="E9" s="158" t="s">
        <v>10</v>
      </c>
      <c r="F9" s="142" t="s">
        <v>249</v>
      </c>
      <c r="G9" s="144"/>
    </row>
    <row r="10" s="12" customFormat="1" ht="24" customHeight="1" spans="1:7">
      <c r="A10" s="29">
        <v>7</v>
      </c>
      <c r="B10" s="30" t="s">
        <v>250</v>
      </c>
      <c r="C10" s="10" t="s">
        <v>9</v>
      </c>
      <c r="D10" s="19">
        <v>26</v>
      </c>
      <c r="E10" s="158" t="s">
        <v>10</v>
      </c>
      <c r="F10" s="10" t="s">
        <v>251</v>
      </c>
      <c r="G10" s="144"/>
    </row>
    <row r="11" s="12" customFormat="1" ht="24" customHeight="1" spans="1:7">
      <c r="A11" s="29">
        <v>8</v>
      </c>
      <c r="B11" s="10" t="s">
        <v>252</v>
      </c>
      <c r="C11" s="10" t="s">
        <v>9</v>
      </c>
      <c r="D11" s="19">
        <v>28</v>
      </c>
      <c r="E11" s="158" t="s">
        <v>10</v>
      </c>
      <c r="F11" s="142" t="s">
        <v>253</v>
      </c>
      <c r="G11" s="144"/>
    </row>
    <row r="12" s="12" customFormat="1" ht="24" customHeight="1" spans="1:7">
      <c r="A12" s="29">
        <v>9</v>
      </c>
      <c r="B12" s="10" t="s">
        <v>254</v>
      </c>
      <c r="C12" s="10" t="s">
        <v>9</v>
      </c>
      <c r="D12" s="19">
        <v>26</v>
      </c>
      <c r="E12" s="158" t="s">
        <v>10</v>
      </c>
      <c r="F12" s="10" t="s">
        <v>255</v>
      </c>
      <c r="G12" s="144"/>
    </row>
    <row r="13" s="12" customFormat="1" ht="24" customHeight="1" spans="1:7">
      <c r="A13" s="29">
        <v>10</v>
      </c>
      <c r="B13" s="30" t="s">
        <v>256</v>
      </c>
      <c r="C13" s="10" t="s">
        <v>9</v>
      </c>
      <c r="D13" s="19">
        <v>30</v>
      </c>
      <c r="E13" s="158" t="s">
        <v>10</v>
      </c>
      <c r="F13" s="142" t="s">
        <v>257</v>
      </c>
      <c r="G13" s="144"/>
    </row>
    <row r="14" s="12" customFormat="1" ht="24" customHeight="1" spans="1:7">
      <c r="A14" s="29">
        <v>11</v>
      </c>
      <c r="B14" s="30" t="s">
        <v>258</v>
      </c>
      <c r="C14" s="10" t="s">
        <v>9</v>
      </c>
      <c r="D14" s="19">
        <v>27</v>
      </c>
      <c r="E14" s="158" t="s">
        <v>10</v>
      </c>
      <c r="F14" s="142" t="s">
        <v>259</v>
      </c>
      <c r="G14" s="144"/>
    </row>
    <row r="15" s="12" customFormat="1" ht="24" customHeight="1" spans="1:7">
      <c r="A15" s="29">
        <v>12</v>
      </c>
      <c r="B15" s="15" t="s">
        <v>260</v>
      </c>
      <c r="C15" s="10" t="s">
        <v>15</v>
      </c>
      <c r="D15" s="19">
        <v>27</v>
      </c>
      <c r="E15" s="158" t="s">
        <v>261</v>
      </c>
      <c r="F15" s="10" t="s">
        <v>262</v>
      </c>
      <c r="G15" s="144"/>
    </row>
    <row r="16" s="12" customFormat="1" ht="24" customHeight="1" spans="1:7">
      <c r="A16" s="29">
        <v>13</v>
      </c>
      <c r="B16" s="10" t="s">
        <v>263</v>
      </c>
      <c r="C16" s="10" t="s">
        <v>9</v>
      </c>
      <c r="D16" s="19">
        <v>31</v>
      </c>
      <c r="E16" s="158" t="s">
        <v>10</v>
      </c>
      <c r="F16" s="10" t="s">
        <v>264</v>
      </c>
      <c r="G16" s="144"/>
    </row>
    <row r="17" s="12" customFormat="1" ht="24" customHeight="1" spans="1:7">
      <c r="A17" s="29">
        <v>14</v>
      </c>
      <c r="B17" s="15" t="s">
        <v>265</v>
      </c>
      <c r="C17" s="10" t="s">
        <v>9</v>
      </c>
      <c r="D17" s="19">
        <v>29</v>
      </c>
      <c r="E17" s="158" t="s">
        <v>10</v>
      </c>
      <c r="F17" s="142" t="s">
        <v>266</v>
      </c>
      <c r="G17" s="144"/>
    </row>
    <row r="18" s="12" customFormat="1" ht="24" customHeight="1" spans="1:7">
      <c r="A18" s="29">
        <v>15</v>
      </c>
      <c r="B18" s="15" t="s">
        <v>267</v>
      </c>
      <c r="C18" s="10" t="s">
        <v>9</v>
      </c>
      <c r="D18" s="19">
        <v>28</v>
      </c>
      <c r="E18" s="158" t="s">
        <v>10</v>
      </c>
      <c r="F18" s="142" t="s">
        <v>268</v>
      </c>
      <c r="G18" s="144"/>
    </row>
  </sheetData>
  <mergeCells count="2">
    <mergeCell ref="A1:F1"/>
    <mergeCell ref="A2:F2"/>
  </mergeCells>
  <conditionalFormatting sqref="F4:F18">
    <cfRule type="duplicateValues" dxfId="0" priority="1"/>
  </conditionalFormatting>
  <pageMargins left="0.786805555555556" right="0.354166666666667" top="0.511805555555556" bottom="0.314583333333333" header="0.5" footer="0.314583333333333"/>
  <pageSetup paperSize="9" scale="7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4"/>
  <sheetViews>
    <sheetView workbookViewId="0">
      <selection activeCell="I7" sqref="I7"/>
    </sheetView>
  </sheetViews>
  <sheetFormatPr defaultColWidth="9" defaultRowHeight="15.6"/>
  <cols>
    <col min="1" max="1" width="6.825" style="16" customWidth="1"/>
    <col min="2" max="2" width="14.625" style="139" customWidth="1"/>
    <col min="3" max="5" width="10.625" style="16" customWidth="1"/>
    <col min="6" max="6" width="30.625" style="16" customWidth="1"/>
    <col min="7" max="7" width="12.375" style="18" customWidth="1"/>
    <col min="8" max="16384" width="9" style="16"/>
  </cols>
  <sheetData>
    <row r="1" ht="37" customHeight="1" spans="1:6">
      <c r="A1" s="4" t="s">
        <v>0</v>
      </c>
      <c r="B1" s="4"/>
      <c r="C1" s="4"/>
      <c r="D1" s="4"/>
      <c r="E1" s="4"/>
      <c r="F1" s="4"/>
    </row>
    <row r="2" ht="21" customHeight="1" spans="1:6">
      <c r="A2" s="5" t="s">
        <v>269</v>
      </c>
      <c r="B2" s="140"/>
      <c r="C2" s="95"/>
      <c r="D2" s="95"/>
      <c r="E2" s="95"/>
      <c r="F2" s="95"/>
    </row>
    <row r="3" ht="3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2" customFormat="1" ht="24" customHeight="1" spans="1:7">
      <c r="A4" s="29">
        <v>1</v>
      </c>
      <c r="B4" s="141" t="s">
        <v>270</v>
      </c>
      <c r="C4" s="142" t="s">
        <v>15</v>
      </c>
      <c r="D4" s="142">
        <v>32</v>
      </c>
      <c r="E4" s="142" t="s">
        <v>20</v>
      </c>
      <c r="F4" s="142" t="s">
        <v>271</v>
      </c>
      <c r="G4" s="18"/>
    </row>
    <row r="5" s="12" customFormat="1" ht="24" customHeight="1" spans="1:7">
      <c r="A5" s="29">
        <v>2</v>
      </c>
      <c r="B5" s="141" t="s">
        <v>272</v>
      </c>
      <c r="C5" s="142" t="s">
        <v>9</v>
      </c>
      <c r="D5" s="142">
        <v>29</v>
      </c>
      <c r="E5" s="142" t="s">
        <v>10</v>
      </c>
      <c r="F5" s="142" t="s">
        <v>273</v>
      </c>
      <c r="G5" s="18"/>
    </row>
    <row r="6" s="137" customFormat="1" ht="24" customHeight="1" spans="1:8">
      <c r="A6" s="29">
        <v>3</v>
      </c>
      <c r="B6" s="10" t="s">
        <v>274</v>
      </c>
      <c r="C6" s="10" t="s">
        <v>15</v>
      </c>
      <c r="D6" s="19">
        <v>23</v>
      </c>
      <c r="E6" s="10" t="s">
        <v>20</v>
      </c>
      <c r="F6" s="142" t="s">
        <v>275</v>
      </c>
      <c r="G6" s="18"/>
      <c r="H6" s="12"/>
    </row>
    <row r="7" s="12" customFormat="1" ht="24" customHeight="1" spans="1:7">
      <c r="A7" s="29">
        <v>4</v>
      </c>
      <c r="B7" s="15" t="s">
        <v>276</v>
      </c>
      <c r="C7" s="10" t="s">
        <v>15</v>
      </c>
      <c r="D7" s="19">
        <v>34</v>
      </c>
      <c r="E7" s="10" t="s">
        <v>20</v>
      </c>
      <c r="F7" s="142" t="s">
        <v>277</v>
      </c>
      <c r="G7" s="18"/>
    </row>
    <row r="8" s="12" customFormat="1" ht="24" customHeight="1" spans="1:7">
      <c r="A8" s="29">
        <v>5</v>
      </c>
      <c r="B8" s="15" t="s">
        <v>278</v>
      </c>
      <c r="C8" s="10" t="s">
        <v>9</v>
      </c>
      <c r="D8" s="19">
        <v>28</v>
      </c>
      <c r="E8" s="10" t="s">
        <v>10</v>
      </c>
      <c r="F8" s="142" t="s">
        <v>279</v>
      </c>
      <c r="G8" s="18"/>
    </row>
    <row r="9" s="12" customFormat="1" ht="24" customHeight="1" spans="1:7">
      <c r="A9" s="29">
        <v>6</v>
      </c>
      <c r="B9" s="15" t="s">
        <v>280</v>
      </c>
      <c r="C9" s="10" t="s">
        <v>15</v>
      </c>
      <c r="D9" s="19">
        <v>25</v>
      </c>
      <c r="E9" s="10" t="s">
        <v>20</v>
      </c>
      <c r="F9" s="142" t="s">
        <v>281</v>
      </c>
      <c r="G9" s="18"/>
    </row>
    <row r="10" s="12" customFormat="1" ht="24" customHeight="1" spans="1:7">
      <c r="A10" s="29">
        <v>7</v>
      </c>
      <c r="B10" s="30" t="s">
        <v>282</v>
      </c>
      <c r="C10" s="10" t="s">
        <v>15</v>
      </c>
      <c r="D10" s="19">
        <v>32</v>
      </c>
      <c r="E10" s="10" t="s">
        <v>20</v>
      </c>
      <c r="F10" s="10" t="s">
        <v>283</v>
      </c>
      <c r="G10" s="18"/>
    </row>
    <row r="11" s="12" customFormat="1" ht="24" customHeight="1" spans="1:7">
      <c r="A11" s="29">
        <v>8</v>
      </c>
      <c r="B11" s="10" t="s">
        <v>284</v>
      </c>
      <c r="C11" s="10" t="s">
        <v>15</v>
      </c>
      <c r="D11" s="19">
        <v>27</v>
      </c>
      <c r="E11" s="10" t="s">
        <v>20</v>
      </c>
      <c r="F11" s="142" t="s">
        <v>285</v>
      </c>
      <c r="G11" s="18"/>
    </row>
    <row r="12" s="12" customFormat="1" ht="24" customHeight="1" spans="1:7">
      <c r="A12" s="29">
        <v>9</v>
      </c>
      <c r="B12" s="10" t="s">
        <v>286</v>
      </c>
      <c r="C12" s="10" t="s">
        <v>9</v>
      </c>
      <c r="D12" s="19">
        <v>31</v>
      </c>
      <c r="E12" s="10" t="s">
        <v>20</v>
      </c>
      <c r="F12" s="10" t="s">
        <v>287</v>
      </c>
      <c r="G12" s="18"/>
    </row>
    <row r="13" s="12" customFormat="1" ht="24" customHeight="1" spans="1:7">
      <c r="A13" s="29">
        <v>10</v>
      </c>
      <c r="B13" s="30" t="s">
        <v>288</v>
      </c>
      <c r="C13" s="10" t="s">
        <v>15</v>
      </c>
      <c r="D13" s="19">
        <v>29</v>
      </c>
      <c r="E13" s="10" t="s">
        <v>20</v>
      </c>
      <c r="F13" s="142" t="s">
        <v>289</v>
      </c>
      <c r="G13" s="18"/>
    </row>
    <row r="14" s="12" customFormat="1" ht="24" customHeight="1" spans="1:7">
      <c r="A14" s="29">
        <v>11</v>
      </c>
      <c r="B14" s="30" t="s">
        <v>290</v>
      </c>
      <c r="C14" s="10" t="s">
        <v>15</v>
      </c>
      <c r="D14" s="19">
        <v>33</v>
      </c>
      <c r="E14" s="10" t="s">
        <v>20</v>
      </c>
      <c r="F14" s="142" t="s">
        <v>291</v>
      </c>
      <c r="G14" s="18"/>
    </row>
    <row r="15" s="12" customFormat="1" ht="24" customHeight="1" spans="1:7">
      <c r="A15" s="29">
        <v>12</v>
      </c>
      <c r="B15" s="30" t="s">
        <v>292</v>
      </c>
      <c r="C15" s="10" t="s">
        <v>15</v>
      </c>
      <c r="D15" s="19">
        <v>31</v>
      </c>
      <c r="E15" s="10" t="s">
        <v>20</v>
      </c>
      <c r="F15" s="10" t="s">
        <v>293</v>
      </c>
      <c r="G15" s="18"/>
    </row>
    <row r="16" s="12" customFormat="1" ht="24" customHeight="1" spans="1:7">
      <c r="A16" s="29">
        <v>13</v>
      </c>
      <c r="B16" s="10" t="s">
        <v>42</v>
      </c>
      <c r="C16" s="10" t="s">
        <v>15</v>
      </c>
      <c r="D16" s="19">
        <v>32</v>
      </c>
      <c r="E16" s="10" t="s">
        <v>20</v>
      </c>
      <c r="F16" s="10" t="s">
        <v>294</v>
      </c>
      <c r="G16" s="18"/>
    </row>
    <row r="17" s="12" customFormat="1" ht="24" customHeight="1" spans="1:7">
      <c r="A17" s="29">
        <v>14</v>
      </c>
      <c r="B17" s="15" t="s">
        <v>295</v>
      </c>
      <c r="C17" s="10" t="s">
        <v>15</v>
      </c>
      <c r="D17" s="19">
        <v>33</v>
      </c>
      <c r="E17" s="10" t="s">
        <v>20</v>
      </c>
      <c r="F17" s="142" t="s">
        <v>296</v>
      </c>
      <c r="G17" s="18"/>
    </row>
    <row r="18" s="12" customFormat="1" ht="24" customHeight="1" spans="1:7">
      <c r="A18" s="29">
        <v>15</v>
      </c>
      <c r="B18" s="15" t="s">
        <v>297</v>
      </c>
      <c r="C18" s="10" t="s">
        <v>15</v>
      </c>
      <c r="D18" s="19">
        <v>25</v>
      </c>
      <c r="E18" s="142" t="s">
        <v>10</v>
      </c>
      <c r="F18" s="142" t="s">
        <v>298</v>
      </c>
      <c r="G18" s="18"/>
    </row>
    <row r="19" s="3" customFormat="1" ht="24" customHeight="1" spans="1:8">
      <c r="A19" s="29">
        <v>16</v>
      </c>
      <c r="B19" s="15" t="s">
        <v>299</v>
      </c>
      <c r="C19" s="10" t="s">
        <v>15</v>
      </c>
      <c r="D19" s="19">
        <v>28</v>
      </c>
      <c r="E19" s="10" t="s">
        <v>20</v>
      </c>
      <c r="F19" s="13" t="s">
        <v>300</v>
      </c>
      <c r="G19" s="21"/>
      <c r="H19" s="12"/>
    </row>
    <row r="20" s="12" customFormat="1" ht="24" customHeight="1" spans="1:7">
      <c r="A20" s="29">
        <v>17</v>
      </c>
      <c r="B20" s="15" t="s">
        <v>301</v>
      </c>
      <c r="C20" s="10" t="s">
        <v>9</v>
      </c>
      <c r="D20" s="19">
        <v>29</v>
      </c>
      <c r="E20" s="10" t="s">
        <v>10</v>
      </c>
      <c r="F20" s="142" t="s">
        <v>302</v>
      </c>
      <c r="G20" s="18"/>
    </row>
    <row r="21" s="3" customFormat="1" ht="24" customHeight="1" spans="1:8">
      <c r="A21" s="29">
        <v>18</v>
      </c>
      <c r="B21" s="15" t="s">
        <v>303</v>
      </c>
      <c r="C21" s="10" t="s">
        <v>15</v>
      </c>
      <c r="D21" s="19">
        <v>26</v>
      </c>
      <c r="E21" s="10" t="s">
        <v>20</v>
      </c>
      <c r="F21" s="13" t="s">
        <v>304</v>
      </c>
      <c r="G21" s="21"/>
      <c r="H21" s="12"/>
    </row>
    <row r="22" s="12" customFormat="1" ht="24" customHeight="1" spans="1:7">
      <c r="A22" s="29">
        <v>19</v>
      </c>
      <c r="B22" s="15" t="s">
        <v>305</v>
      </c>
      <c r="C22" s="10" t="s">
        <v>15</v>
      </c>
      <c r="D22" s="19">
        <v>25</v>
      </c>
      <c r="E22" s="10" t="s">
        <v>10</v>
      </c>
      <c r="F22" s="142" t="s">
        <v>306</v>
      </c>
      <c r="G22" s="18"/>
    </row>
    <row r="23" s="12" customFormat="1" ht="24" customHeight="1" spans="1:7">
      <c r="A23" s="29">
        <v>20</v>
      </c>
      <c r="B23" s="15" t="s">
        <v>307</v>
      </c>
      <c r="C23" s="10" t="s">
        <v>15</v>
      </c>
      <c r="D23" s="19">
        <v>32</v>
      </c>
      <c r="E23" s="10" t="s">
        <v>20</v>
      </c>
      <c r="F23" s="142" t="s">
        <v>308</v>
      </c>
      <c r="G23" s="18"/>
    </row>
    <row r="24" s="12" customFormat="1" ht="24" customHeight="1" spans="1:7">
      <c r="A24" s="29">
        <v>21</v>
      </c>
      <c r="B24" s="15" t="s">
        <v>309</v>
      </c>
      <c r="C24" s="10" t="s">
        <v>15</v>
      </c>
      <c r="D24" s="19">
        <v>25</v>
      </c>
      <c r="E24" s="10" t="s">
        <v>10</v>
      </c>
      <c r="F24" s="142" t="s">
        <v>310</v>
      </c>
      <c r="G24" s="18"/>
    </row>
    <row r="25" s="12" customFormat="1" ht="24" customHeight="1" spans="1:7">
      <c r="A25" s="29">
        <v>22</v>
      </c>
      <c r="B25" s="15" t="s">
        <v>311</v>
      </c>
      <c r="C25" s="10" t="s">
        <v>15</v>
      </c>
      <c r="D25" s="19">
        <v>27</v>
      </c>
      <c r="E25" s="10" t="s">
        <v>10</v>
      </c>
      <c r="F25" s="142" t="s">
        <v>312</v>
      </c>
      <c r="G25" s="18"/>
    </row>
    <row r="26" s="12" customFormat="1" ht="24" customHeight="1" spans="1:7">
      <c r="A26" s="29">
        <v>23</v>
      </c>
      <c r="B26" s="10" t="s">
        <v>313</v>
      </c>
      <c r="C26" s="10" t="s">
        <v>9</v>
      </c>
      <c r="D26" s="19">
        <v>24</v>
      </c>
      <c r="E26" s="10" t="s">
        <v>20</v>
      </c>
      <c r="F26" s="10" t="s">
        <v>314</v>
      </c>
      <c r="G26" s="18"/>
    </row>
    <row r="27" s="12" customFormat="1" ht="24" customHeight="1" spans="1:7">
      <c r="A27" s="29">
        <v>24</v>
      </c>
      <c r="B27" s="15" t="s">
        <v>315</v>
      </c>
      <c r="C27" s="10" t="s">
        <v>9</v>
      </c>
      <c r="D27" s="19">
        <v>24</v>
      </c>
      <c r="E27" s="10" t="s">
        <v>10</v>
      </c>
      <c r="F27" s="142" t="s">
        <v>316</v>
      </c>
      <c r="G27" s="18"/>
    </row>
    <row r="28" s="12" customFormat="1" ht="24" customHeight="1" spans="1:7">
      <c r="A28" s="29">
        <v>25</v>
      </c>
      <c r="B28" s="15" t="s">
        <v>317</v>
      </c>
      <c r="C28" s="10" t="s">
        <v>15</v>
      </c>
      <c r="D28" s="19">
        <v>31</v>
      </c>
      <c r="E28" s="10" t="s">
        <v>20</v>
      </c>
      <c r="F28" s="142" t="s">
        <v>318</v>
      </c>
      <c r="G28" s="18"/>
    </row>
    <row r="29" s="12" customFormat="1" ht="24" customHeight="1" spans="1:7">
      <c r="A29" s="29">
        <v>26</v>
      </c>
      <c r="B29" s="15" t="s">
        <v>319</v>
      </c>
      <c r="C29" s="10" t="s">
        <v>15</v>
      </c>
      <c r="D29" s="19">
        <v>25</v>
      </c>
      <c r="E29" s="10" t="s">
        <v>20</v>
      </c>
      <c r="F29" s="142" t="s">
        <v>320</v>
      </c>
      <c r="G29" s="22"/>
    </row>
    <row r="30" s="12" customFormat="1" ht="24" customHeight="1" spans="1:7">
      <c r="A30" s="29">
        <v>27</v>
      </c>
      <c r="B30" s="10" t="s">
        <v>321</v>
      </c>
      <c r="C30" s="10" t="s">
        <v>15</v>
      </c>
      <c r="D30" s="19">
        <v>31</v>
      </c>
      <c r="E30" s="10" t="s">
        <v>20</v>
      </c>
      <c r="F30" s="142" t="s">
        <v>322</v>
      </c>
      <c r="G30" s="18"/>
    </row>
    <row r="31" s="12" customFormat="1" ht="24" customHeight="1" spans="1:7">
      <c r="A31" s="29">
        <v>28</v>
      </c>
      <c r="B31" s="15" t="s">
        <v>323</v>
      </c>
      <c r="C31" s="10" t="s">
        <v>9</v>
      </c>
      <c r="D31" s="19">
        <v>26</v>
      </c>
      <c r="E31" s="10" t="s">
        <v>10</v>
      </c>
      <c r="F31" s="142" t="s">
        <v>324</v>
      </c>
      <c r="G31" s="18"/>
    </row>
    <row r="32" s="12" customFormat="1" ht="24" customHeight="1" spans="1:7">
      <c r="A32" s="29">
        <v>29</v>
      </c>
      <c r="B32" s="15" t="s">
        <v>325</v>
      </c>
      <c r="C32" s="10" t="s">
        <v>15</v>
      </c>
      <c r="D32" s="19">
        <v>26</v>
      </c>
      <c r="E32" s="10" t="s">
        <v>10</v>
      </c>
      <c r="F32" s="142" t="s">
        <v>326</v>
      </c>
      <c r="G32" s="18"/>
    </row>
    <row r="33" s="12" customFormat="1" ht="24" customHeight="1" spans="1:7">
      <c r="A33" s="29">
        <v>30</v>
      </c>
      <c r="B33" s="15" t="s">
        <v>327</v>
      </c>
      <c r="C33" s="10" t="s">
        <v>9</v>
      </c>
      <c r="D33" s="19">
        <v>24</v>
      </c>
      <c r="E33" s="10" t="s">
        <v>20</v>
      </c>
      <c r="F33" s="142" t="s">
        <v>328</v>
      </c>
      <c r="G33" s="18"/>
    </row>
    <row r="34" s="12" customFormat="1" ht="24" customHeight="1" spans="1:7">
      <c r="A34" s="29">
        <v>31</v>
      </c>
      <c r="B34" s="15" t="s">
        <v>329</v>
      </c>
      <c r="C34" s="10" t="s">
        <v>15</v>
      </c>
      <c r="D34" s="19">
        <v>30</v>
      </c>
      <c r="E34" s="10" t="s">
        <v>10</v>
      </c>
      <c r="F34" s="142" t="s">
        <v>330</v>
      </c>
      <c r="G34" s="18"/>
    </row>
    <row r="35" s="12" customFormat="1" ht="24" customHeight="1" spans="1:7">
      <c r="A35" s="29">
        <v>32</v>
      </c>
      <c r="B35" s="15" t="s">
        <v>331</v>
      </c>
      <c r="C35" s="10" t="s">
        <v>15</v>
      </c>
      <c r="D35" s="19">
        <v>26</v>
      </c>
      <c r="E35" s="10" t="s">
        <v>20</v>
      </c>
      <c r="F35" s="10" t="s">
        <v>332</v>
      </c>
      <c r="G35" s="18"/>
    </row>
    <row r="36" s="12" customFormat="1" ht="24" customHeight="1" spans="1:7">
      <c r="A36" s="29">
        <v>33</v>
      </c>
      <c r="B36" s="15" t="s">
        <v>333</v>
      </c>
      <c r="C36" s="10" t="s">
        <v>15</v>
      </c>
      <c r="D36" s="19">
        <v>26</v>
      </c>
      <c r="E36" s="10" t="s">
        <v>10</v>
      </c>
      <c r="F36" s="142" t="s">
        <v>334</v>
      </c>
      <c r="G36" s="18"/>
    </row>
    <row r="37" s="12" customFormat="1" ht="24" customHeight="1" spans="1:7">
      <c r="A37" s="29">
        <v>34</v>
      </c>
      <c r="B37" s="15" t="s">
        <v>335</v>
      </c>
      <c r="C37" s="10" t="s">
        <v>15</v>
      </c>
      <c r="D37" s="19">
        <v>24</v>
      </c>
      <c r="E37" s="10" t="s">
        <v>20</v>
      </c>
      <c r="F37" s="142" t="s">
        <v>336</v>
      </c>
      <c r="G37" s="18"/>
    </row>
    <row r="38" s="12" customFormat="1" ht="24" customHeight="1" spans="1:7">
      <c r="A38" s="29">
        <v>35</v>
      </c>
      <c r="B38" s="15" t="s">
        <v>337</v>
      </c>
      <c r="C38" s="10" t="s">
        <v>9</v>
      </c>
      <c r="D38" s="19">
        <v>24</v>
      </c>
      <c r="E38" s="10" t="s">
        <v>20</v>
      </c>
      <c r="F38" s="142" t="s">
        <v>338</v>
      </c>
      <c r="G38" s="18"/>
    </row>
    <row r="39" s="12" customFormat="1" ht="24" customHeight="1" spans="1:7">
      <c r="A39" s="29">
        <v>36</v>
      </c>
      <c r="B39" s="15" t="s">
        <v>339</v>
      </c>
      <c r="C39" s="10" t="s">
        <v>15</v>
      </c>
      <c r="D39" s="19">
        <v>27</v>
      </c>
      <c r="E39" s="10" t="s">
        <v>10</v>
      </c>
      <c r="F39" s="142" t="s">
        <v>340</v>
      </c>
      <c r="G39" s="18"/>
    </row>
    <row r="40" s="12" customFormat="1" ht="24" customHeight="1" spans="1:7">
      <c r="A40" s="29">
        <v>37</v>
      </c>
      <c r="B40" s="15" t="s">
        <v>341</v>
      </c>
      <c r="C40" s="10" t="s">
        <v>15</v>
      </c>
      <c r="D40" s="19">
        <v>23</v>
      </c>
      <c r="E40" s="10" t="s">
        <v>20</v>
      </c>
      <c r="F40" s="142" t="s">
        <v>342</v>
      </c>
      <c r="G40" s="18"/>
    </row>
    <row r="41" s="12" customFormat="1" ht="24" customHeight="1" spans="1:7">
      <c r="A41" s="29">
        <v>38</v>
      </c>
      <c r="B41" s="15" t="s">
        <v>343</v>
      </c>
      <c r="C41" s="10" t="s">
        <v>15</v>
      </c>
      <c r="D41" s="19">
        <v>24</v>
      </c>
      <c r="E41" s="10" t="s">
        <v>20</v>
      </c>
      <c r="F41" s="142" t="s">
        <v>344</v>
      </c>
      <c r="G41" s="18"/>
    </row>
    <row r="42" s="12" customFormat="1" ht="24" customHeight="1" spans="1:7">
      <c r="A42" s="29">
        <v>39</v>
      </c>
      <c r="B42" s="15" t="s">
        <v>345</v>
      </c>
      <c r="C42" s="10" t="s">
        <v>15</v>
      </c>
      <c r="D42" s="19">
        <v>28</v>
      </c>
      <c r="E42" s="10" t="s">
        <v>10</v>
      </c>
      <c r="F42" s="142" t="s">
        <v>346</v>
      </c>
      <c r="G42" s="18"/>
    </row>
    <row r="43" s="12" customFormat="1" ht="24" customHeight="1" spans="1:7">
      <c r="A43" s="29">
        <v>40</v>
      </c>
      <c r="B43" s="15" t="s">
        <v>347</v>
      </c>
      <c r="C43" s="10" t="s">
        <v>9</v>
      </c>
      <c r="D43" s="19">
        <v>27</v>
      </c>
      <c r="E43" s="142" t="s">
        <v>10</v>
      </c>
      <c r="F43" s="142" t="s">
        <v>348</v>
      </c>
      <c r="G43" s="18"/>
    </row>
    <row r="44" s="12" customFormat="1" ht="24" customHeight="1" spans="1:7">
      <c r="A44" s="29">
        <v>41</v>
      </c>
      <c r="B44" s="15" t="s">
        <v>349</v>
      </c>
      <c r="C44" s="10" t="s">
        <v>15</v>
      </c>
      <c r="D44" s="19">
        <v>29</v>
      </c>
      <c r="E44" s="142" t="s">
        <v>10</v>
      </c>
      <c r="F44" s="142" t="s">
        <v>285</v>
      </c>
      <c r="G44" s="18"/>
    </row>
    <row r="45" s="12" customFormat="1" ht="24" customHeight="1" spans="1:7">
      <c r="A45" s="29">
        <v>42</v>
      </c>
      <c r="B45" s="15" t="s">
        <v>350</v>
      </c>
      <c r="C45" s="10" t="s">
        <v>15</v>
      </c>
      <c r="D45" s="19">
        <v>29</v>
      </c>
      <c r="E45" s="142" t="s">
        <v>10</v>
      </c>
      <c r="F45" s="142" t="s">
        <v>351</v>
      </c>
      <c r="G45" s="18"/>
    </row>
    <row r="46" s="12" customFormat="1" ht="24" customHeight="1" spans="1:7">
      <c r="A46" s="29">
        <v>43</v>
      </c>
      <c r="B46" s="15" t="s">
        <v>352</v>
      </c>
      <c r="C46" s="10" t="s">
        <v>9</v>
      </c>
      <c r="D46" s="19">
        <v>27</v>
      </c>
      <c r="E46" s="142" t="s">
        <v>10</v>
      </c>
      <c r="F46" s="142" t="s">
        <v>353</v>
      </c>
      <c r="G46" s="18"/>
    </row>
    <row r="47" s="12" customFormat="1" ht="24" customHeight="1" spans="1:7">
      <c r="A47" s="29">
        <v>44</v>
      </c>
      <c r="B47" s="15" t="s">
        <v>354</v>
      </c>
      <c r="C47" s="10" t="s">
        <v>15</v>
      </c>
      <c r="D47" s="19">
        <v>33</v>
      </c>
      <c r="E47" s="10" t="s">
        <v>10</v>
      </c>
      <c r="F47" s="142" t="s">
        <v>355</v>
      </c>
      <c r="G47" s="18"/>
    </row>
    <row r="48" s="12" customFormat="1" ht="24" customHeight="1" spans="1:7">
      <c r="A48" s="29">
        <v>45</v>
      </c>
      <c r="B48" s="15" t="s">
        <v>356</v>
      </c>
      <c r="C48" s="10" t="s">
        <v>9</v>
      </c>
      <c r="D48" s="19">
        <v>30</v>
      </c>
      <c r="E48" s="142" t="s">
        <v>10</v>
      </c>
      <c r="F48" s="142" t="s">
        <v>357</v>
      </c>
      <c r="G48" s="22"/>
    </row>
    <row r="49" ht="24" customHeight="1" spans="1:9">
      <c r="A49" s="29">
        <v>46</v>
      </c>
      <c r="B49" s="15" t="s">
        <v>358</v>
      </c>
      <c r="C49" s="10" t="s">
        <v>15</v>
      </c>
      <c r="D49" s="19">
        <v>24</v>
      </c>
      <c r="E49" s="142" t="s">
        <v>20</v>
      </c>
      <c r="F49" s="142" t="s">
        <v>359</v>
      </c>
      <c r="H49" s="12"/>
      <c r="I49" s="12"/>
    </row>
    <row r="50" ht="24" customHeight="1" spans="1:9">
      <c r="A50" s="29">
        <v>47</v>
      </c>
      <c r="B50" s="15" t="s">
        <v>360</v>
      </c>
      <c r="C50" s="10" t="s">
        <v>15</v>
      </c>
      <c r="D50" s="19">
        <v>31</v>
      </c>
      <c r="E50" s="142" t="s">
        <v>20</v>
      </c>
      <c r="F50" s="142" t="s">
        <v>361</v>
      </c>
      <c r="H50" s="12"/>
      <c r="I50" s="12"/>
    </row>
    <row r="51" ht="24" customHeight="1" spans="1:9">
      <c r="A51" s="29">
        <v>48</v>
      </c>
      <c r="B51" s="15" t="s">
        <v>362</v>
      </c>
      <c r="C51" s="10" t="s">
        <v>15</v>
      </c>
      <c r="D51" s="19">
        <v>24</v>
      </c>
      <c r="E51" s="10" t="s">
        <v>10</v>
      </c>
      <c r="F51" s="142" t="s">
        <v>363</v>
      </c>
      <c r="H51" s="12"/>
      <c r="I51" s="12"/>
    </row>
    <row r="52" ht="24" customHeight="1" spans="1:9">
      <c r="A52" s="29">
        <v>49</v>
      </c>
      <c r="B52" s="15" t="s">
        <v>364</v>
      </c>
      <c r="C52" s="10" t="s">
        <v>15</v>
      </c>
      <c r="D52" s="19">
        <v>25</v>
      </c>
      <c r="E52" s="10" t="s">
        <v>10</v>
      </c>
      <c r="F52" s="142" t="s">
        <v>365</v>
      </c>
      <c r="H52" s="12"/>
      <c r="I52" s="12"/>
    </row>
    <row r="53" s="138" customFormat="1" ht="24" customHeight="1" spans="1:8">
      <c r="A53" s="29">
        <v>50</v>
      </c>
      <c r="B53" s="10" t="s">
        <v>366</v>
      </c>
      <c r="C53" s="10" t="s">
        <v>9</v>
      </c>
      <c r="D53" s="19">
        <v>26</v>
      </c>
      <c r="E53" s="142" t="s">
        <v>20</v>
      </c>
      <c r="F53" s="13" t="s">
        <v>367</v>
      </c>
      <c r="G53" s="143"/>
      <c r="H53" s="12"/>
    </row>
    <row r="54" ht="24" customHeight="1" spans="1:9">
      <c r="A54" s="29">
        <v>51</v>
      </c>
      <c r="B54" s="15" t="s">
        <v>368</v>
      </c>
      <c r="C54" s="10" t="s">
        <v>15</v>
      </c>
      <c r="D54" s="19">
        <v>32</v>
      </c>
      <c r="E54" s="142" t="s">
        <v>10</v>
      </c>
      <c r="F54" s="142" t="s">
        <v>369</v>
      </c>
      <c r="H54" s="12"/>
      <c r="I54" s="12"/>
    </row>
    <row r="55" ht="24" customHeight="1" spans="1:9">
      <c r="A55" s="29">
        <v>52</v>
      </c>
      <c r="B55" s="15" t="s">
        <v>370</v>
      </c>
      <c r="C55" s="10" t="s">
        <v>9</v>
      </c>
      <c r="D55" s="19">
        <v>32</v>
      </c>
      <c r="E55" s="10" t="s">
        <v>20</v>
      </c>
      <c r="F55" s="142" t="s">
        <v>371</v>
      </c>
      <c r="H55" s="12"/>
      <c r="I55" s="12"/>
    </row>
    <row r="56" ht="24" customHeight="1" spans="1:9">
      <c r="A56" s="29">
        <v>53</v>
      </c>
      <c r="B56" s="15" t="s">
        <v>372</v>
      </c>
      <c r="C56" s="10" t="s">
        <v>9</v>
      </c>
      <c r="D56" s="19">
        <v>28</v>
      </c>
      <c r="E56" s="142" t="s">
        <v>20</v>
      </c>
      <c r="F56" s="142" t="s">
        <v>373</v>
      </c>
      <c r="H56" s="12"/>
      <c r="I56" s="12"/>
    </row>
    <row r="57" ht="24" customHeight="1" spans="1:9">
      <c r="A57" s="29">
        <v>54</v>
      </c>
      <c r="B57" s="15" t="s">
        <v>374</v>
      </c>
      <c r="C57" s="10" t="s">
        <v>15</v>
      </c>
      <c r="D57" s="19">
        <v>33</v>
      </c>
      <c r="E57" s="10" t="s">
        <v>20</v>
      </c>
      <c r="F57" s="142" t="s">
        <v>375</v>
      </c>
      <c r="H57" s="12"/>
      <c r="I57" s="12"/>
    </row>
    <row r="58" ht="24" customHeight="1" spans="1:9">
      <c r="A58" s="29">
        <v>55</v>
      </c>
      <c r="B58" s="15" t="s">
        <v>376</v>
      </c>
      <c r="C58" s="10" t="s">
        <v>9</v>
      </c>
      <c r="D58" s="19">
        <v>28</v>
      </c>
      <c r="E58" s="10" t="s">
        <v>20</v>
      </c>
      <c r="F58" s="142" t="s">
        <v>377</v>
      </c>
      <c r="H58" s="12"/>
      <c r="I58" s="12"/>
    </row>
    <row r="59" ht="24" customHeight="1" spans="1:9">
      <c r="A59" s="29">
        <v>56</v>
      </c>
      <c r="B59" s="15" t="s">
        <v>378</v>
      </c>
      <c r="C59" s="10" t="s">
        <v>15</v>
      </c>
      <c r="D59" s="19">
        <v>32</v>
      </c>
      <c r="E59" s="10" t="s">
        <v>10</v>
      </c>
      <c r="F59" s="142" t="s">
        <v>379</v>
      </c>
      <c r="H59" s="12"/>
      <c r="I59" s="12"/>
    </row>
    <row r="60" ht="24" customHeight="1" spans="1:9">
      <c r="A60" s="29">
        <v>57</v>
      </c>
      <c r="B60" s="15" t="s">
        <v>380</v>
      </c>
      <c r="C60" s="10" t="s">
        <v>15</v>
      </c>
      <c r="D60" s="19">
        <v>35</v>
      </c>
      <c r="E60" s="10" t="s">
        <v>20</v>
      </c>
      <c r="F60" s="142" t="s">
        <v>163</v>
      </c>
      <c r="H60" s="12"/>
      <c r="I60" s="12"/>
    </row>
    <row r="61" ht="24" customHeight="1" spans="1:9">
      <c r="A61" s="29">
        <v>58</v>
      </c>
      <c r="B61" s="15" t="s">
        <v>381</v>
      </c>
      <c r="C61" s="10" t="s">
        <v>15</v>
      </c>
      <c r="D61" s="19">
        <v>28</v>
      </c>
      <c r="E61" s="142" t="s">
        <v>20</v>
      </c>
      <c r="F61" s="142" t="s">
        <v>382</v>
      </c>
      <c r="H61" s="12"/>
      <c r="I61" s="12"/>
    </row>
    <row r="62" ht="24" customHeight="1" spans="1:9">
      <c r="A62" s="29">
        <v>59</v>
      </c>
      <c r="B62" s="15" t="s">
        <v>383</v>
      </c>
      <c r="C62" s="10" t="s">
        <v>9</v>
      </c>
      <c r="D62" s="19">
        <v>28</v>
      </c>
      <c r="E62" s="10" t="s">
        <v>10</v>
      </c>
      <c r="F62" s="142" t="s">
        <v>384</v>
      </c>
      <c r="H62" s="12"/>
      <c r="I62" s="12"/>
    </row>
    <row r="63" ht="24" customHeight="1" spans="1:9">
      <c r="A63" s="29">
        <v>60</v>
      </c>
      <c r="B63" s="15" t="s">
        <v>385</v>
      </c>
      <c r="C63" s="10" t="s">
        <v>15</v>
      </c>
      <c r="D63" s="19">
        <v>34</v>
      </c>
      <c r="E63" s="10" t="s">
        <v>10</v>
      </c>
      <c r="F63" s="142" t="s">
        <v>386</v>
      </c>
      <c r="H63" s="12"/>
      <c r="I63" s="12"/>
    </row>
    <row r="64" s="12" customFormat="1" ht="24" customHeight="1" spans="1:7">
      <c r="A64" s="29">
        <v>61</v>
      </c>
      <c r="B64" s="15" t="s">
        <v>168</v>
      </c>
      <c r="C64" s="10" t="s">
        <v>15</v>
      </c>
      <c r="D64" s="19">
        <v>27</v>
      </c>
      <c r="E64" s="142" t="s">
        <v>20</v>
      </c>
      <c r="F64" s="142" t="s">
        <v>387</v>
      </c>
      <c r="G64" s="144"/>
    </row>
    <row r="65" ht="24" customHeight="1" spans="1:9">
      <c r="A65" s="29">
        <v>62</v>
      </c>
      <c r="B65" s="15" t="s">
        <v>388</v>
      </c>
      <c r="C65" s="10" t="s">
        <v>9</v>
      </c>
      <c r="D65" s="19">
        <v>24</v>
      </c>
      <c r="E65" s="142" t="s">
        <v>20</v>
      </c>
      <c r="F65" s="142" t="s">
        <v>389</v>
      </c>
      <c r="H65" s="12"/>
      <c r="I65" s="12"/>
    </row>
    <row r="66" ht="24" customHeight="1" spans="1:9">
      <c r="A66" s="29">
        <v>63</v>
      </c>
      <c r="B66" s="15" t="s">
        <v>390</v>
      </c>
      <c r="C66" s="10" t="s">
        <v>15</v>
      </c>
      <c r="D66" s="19">
        <v>27</v>
      </c>
      <c r="E66" s="10" t="s">
        <v>20</v>
      </c>
      <c r="F66" s="142" t="s">
        <v>391</v>
      </c>
      <c r="H66" s="12"/>
      <c r="I66" s="12"/>
    </row>
    <row r="67" ht="24" customHeight="1" spans="1:9">
      <c r="A67" s="29">
        <v>64</v>
      </c>
      <c r="B67" s="15" t="s">
        <v>392</v>
      </c>
      <c r="C67" s="10" t="s">
        <v>15</v>
      </c>
      <c r="D67" s="19">
        <v>26</v>
      </c>
      <c r="E67" s="10" t="s">
        <v>20</v>
      </c>
      <c r="F67" s="142" t="s">
        <v>393</v>
      </c>
      <c r="H67" s="12"/>
      <c r="I67" s="12"/>
    </row>
    <row r="68" ht="24" customHeight="1" spans="1:9">
      <c r="A68" s="29">
        <v>65</v>
      </c>
      <c r="B68" s="15" t="s">
        <v>394</v>
      </c>
      <c r="C68" s="10" t="s">
        <v>15</v>
      </c>
      <c r="D68" s="19">
        <v>25</v>
      </c>
      <c r="E68" s="10" t="s">
        <v>20</v>
      </c>
      <c r="F68" s="142" t="s">
        <v>395</v>
      </c>
      <c r="H68" s="12"/>
      <c r="I68" s="12"/>
    </row>
    <row r="69" ht="24" customHeight="1" spans="1:9">
      <c r="A69" s="29">
        <v>66</v>
      </c>
      <c r="B69" s="15" t="s">
        <v>396</v>
      </c>
      <c r="C69" s="10" t="s">
        <v>15</v>
      </c>
      <c r="D69" s="19">
        <v>34</v>
      </c>
      <c r="E69" s="10" t="s">
        <v>20</v>
      </c>
      <c r="F69" s="142" t="s">
        <v>397</v>
      </c>
      <c r="H69" s="12"/>
      <c r="I69" s="12"/>
    </row>
    <row r="70" ht="24" customHeight="1" spans="1:9">
      <c r="A70" s="29">
        <v>67</v>
      </c>
      <c r="B70" s="15" t="s">
        <v>398</v>
      </c>
      <c r="C70" s="10" t="s">
        <v>15</v>
      </c>
      <c r="D70" s="19">
        <v>26</v>
      </c>
      <c r="E70" s="10" t="s">
        <v>10</v>
      </c>
      <c r="F70" s="142" t="s">
        <v>399</v>
      </c>
      <c r="H70" s="12"/>
      <c r="I70" s="12"/>
    </row>
    <row r="71" ht="24" customHeight="1" spans="1:9">
      <c r="A71" s="29">
        <v>68</v>
      </c>
      <c r="B71" s="15" t="s">
        <v>400</v>
      </c>
      <c r="C71" s="10" t="s">
        <v>15</v>
      </c>
      <c r="D71" s="19">
        <v>31</v>
      </c>
      <c r="E71" s="10" t="s">
        <v>20</v>
      </c>
      <c r="F71" s="142" t="s">
        <v>401</v>
      </c>
      <c r="H71" s="12"/>
      <c r="I71" s="12"/>
    </row>
    <row r="72" ht="24" customHeight="1" spans="1:9">
      <c r="A72" s="29">
        <v>69</v>
      </c>
      <c r="B72" s="15" t="s">
        <v>402</v>
      </c>
      <c r="C72" s="10" t="s">
        <v>9</v>
      </c>
      <c r="D72" s="19">
        <v>24</v>
      </c>
      <c r="E72" s="142" t="s">
        <v>10</v>
      </c>
      <c r="F72" s="142" t="s">
        <v>403</v>
      </c>
      <c r="H72" s="12"/>
      <c r="I72" s="12"/>
    </row>
    <row r="73" ht="24" customHeight="1" spans="1:9">
      <c r="A73" s="29">
        <v>70</v>
      </c>
      <c r="B73" s="15" t="s">
        <v>404</v>
      </c>
      <c r="C73" s="10" t="s">
        <v>9</v>
      </c>
      <c r="D73" s="19">
        <v>28</v>
      </c>
      <c r="E73" s="10" t="s">
        <v>10</v>
      </c>
      <c r="F73" s="142" t="s">
        <v>405</v>
      </c>
      <c r="H73" s="12"/>
      <c r="I73" s="12"/>
    </row>
    <row r="74" ht="24" customHeight="1" spans="1:9">
      <c r="A74" s="29">
        <v>71</v>
      </c>
      <c r="B74" s="15" t="s">
        <v>406</v>
      </c>
      <c r="C74" s="10" t="s">
        <v>15</v>
      </c>
      <c r="D74" s="19">
        <v>24</v>
      </c>
      <c r="E74" s="142" t="s">
        <v>20</v>
      </c>
      <c r="F74" s="142" t="s">
        <v>407</v>
      </c>
      <c r="H74" s="12"/>
      <c r="I74" s="12"/>
    </row>
    <row r="75" ht="24" customHeight="1" spans="1:9">
      <c r="A75" s="29">
        <v>72</v>
      </c>
      <c r="B75" s="15" t="s">
        <v>408</v>
      </c>
      <c r="C75" s="10" t="s">
        <v>9</v>
      </c>
      <c r="D75" s="19">
        <v>23</v>
      </c>
      <c r="E75" s="142" t="s">
        <v>20</v>
      </c>
      <c r="F75" s="142" t="s">
        <v>409</v>
      </c>
      <c r="H75" s="12"/>
      <c r="I75" s="12"/>
    </row>
    <row r="76" ht="24" customHeight="1" spans="1:9">
      <c r="A76" s="29">
        <v>73</v>
      </c>
      <c r="B76" s="15" t="s">
        <v>410</v>
      </c>
      <c r="C76" s="10" t="s">
        <v>9</v>
      </c>
      <c r="D76" s="19">
        <v>27</v>
      </c>
      <c r="E76" s="10" t="s">
        <v>10</v>
      </c>
      <c r="F76" s="142" t="s">
        <v>411</v>
      </c>
      <c r="H76" s="12"/>
      <c r="I76" s="12"/>
    </row>
    <row r="77" ht="24" customHeight="1" spans="1:9">
      <c r="A77" s="29">
        <v>74</v>
      </c>
      <c r="B77" s="15" t="s">
        <v>412</v>
      </c>
      <c r="C77" s="10" t="s">
        <v>15</v>
      </c>
      <c r="D77" s="19">
        <v>27</v>
      </c>
      <c r="E77" s="10" t="s">
        <v>10</v>
      </c>
      <c r="F77" s="142" t="s">
        <v>413</v>
      </c>
      <c r="H77" s="12"/>
      <c r="I77" s="12"/>
    </row>
    <row r="78" ht="24" customHeight="1" spans="1:9">
      <c r="A78" s="29">
        <v>75</v>
      </c>
      <c r="B78" s="15" t="s">
        <v>414</v>
      </c>
      <c r="C78" s="10" t="s">
        <v>15</v>
      </c>
      <c r="D78" s="19">
        <v>26</v>
      </c>
      <c r="E78" s="142" t="s">
        <v>20</v>
      </c>
      <c r="F78" s="142" t="s">
        <v>415</v>
      </c>
      <c r="H78" s="12"/>
      <c r="I78" s="12"/>
    </row>
    <row r="79" ht="24" customHeight="1" spans="1:9">
      <c r="A79" s="29">
        <v>76</v>
      </c>
      <c r="B79" s="15" t="s">
        <v>416</v>
      </c>
      <c r="C79" s="10" t="s">
        <v>15</v>
      </c>
      <c r="D79" s="19">
        <v>32</v>
      </c>
      <c r="E79" s="142" t="s">
        <v>20</v>
      </c>
      <c r="F79" s="142" t="s">
        <v>417</v>
      </c>
      <c r="H79" s="12"/>
      <c r="I79" s="12"/>
    </row>
    <row r="80" ht="24" customHeight="1" spans="1:9">
      <c r="A80" s="29">
        <v>77</v>
      </c>
      <c r="B80" s="15" t="s">
        <v>418</v>
      </c>
      <c r="C80" s="10" t="s">
        <v>15</v>
      </c>
      <c r="D80" s="19">
        <v>25</v>
      </c>
      <c r="E80" s="10" t="s">
        <v>20</v>
      </c>
      <c r="F80" s="142" t="s">
        <v>419</v>
      </c>
      <c r="H80" s="12"/>
      <c r="I80" s="12"/>
    </row>
    <row r="81" ht="24" customHeight="1" spans="1:9">
      <c r="A81" s="29">
        <v>78</v>
      </c>
      <c r="B81" s="15" t="s">
        <v>420</v>
      </c>
      <c r="C81" s="10" t="s">
        <v>15</v>
      </c>
      <c r="D81" s="19">
        <v>24</v>
      </c>
      <c r="E81" s="10" t="s">
        <v>20</v>
      </c>
      <c r="F81" s="142" t="s">
        <v>421</v>
      </c>
      <c r="H81" s="12"/>
      <c r="I81" s="12"/>
    </row>
    <row r="82" ht="24" customHeight="1" spans="1:9">
      <c r="A82" s="29">
        <v>79</v>
      </c>
      <c r="B82" s="15" t="s">
        <v>422</v>
      </c>
      <c r="C82" s="10" t="s">
        <v>15</v>
      </c>
      <c r="D82" s="19">
        <v>22</v>
      </c>
      <c r="E82" s="10" t="s">
        <v>20</v>
      </c>
      <c r="F82" s="142" t="s">
        <v>423</v>
      </c>
      <c r="H82" s="12"/>
      <c r="I82" s="12"/>
    </row>
    <row r="83" ht="24" customHeight="1" spans="1:9">
      <c r="A83" s="29">
        <v>80</v>
      </c>
      <c r="B83" s="15" t="s">
        <v>424</v>
      </c>
      <c r="C83" s="10" t="s">
        <v>15</v>
      </c>
      <c r="D83" s="19">
        <v>28</v>
      </c>
      <c r="E83" s="10" t="s">
        <v>10</v>
      </c>
      <c r="F83" s="142" t="s">
        <v>283</v>
      </c>
      <c r="H83" s="12"/>
      <c r="I83" s="12"/>
    </row>
    <row r="84" ht="24" customHeight="1" spans="1:9">
      <c r="A84" s="29">
        <v>81</v>
      </c>
      <c r="B84" s="15" t="s">
        <v>425</v>
      </c>
      <c r="C84" s="10" t="s">
        <v>9</v>
      </c>
      <c r="D84" s="19">
        <v>26</v>
      </c>
      <c r="E84" s="10" t="s">
        <v>10</v>
      </c>
      <c r="F84" s="142" t="s">
        <v>426</v>
      </c>
      <c r="H84" s="12"/>
      <c r="I84" s="12"/>
    </row>
    <row r="85" ht="24" customHeight="1" spans="1:9">
      <c r="A85" s="29">
        <v>82</v>
      </c>
      <c r="B85" s="15" t="s">
        <v>427</v>
      </c>
      <c r="C85" s="10" t="s">
        <v>9</v>
      </c>
      <c r="D85" s="19">
        <v>29</v>
      </c>
      <c r="E85" s="10" t="s">
        <v>10</v>
      </c>
      <c r="F85" s="142" t="s">
        <v>428</v>
      </c>
      <c r="H85" s="12"/>
      <c r="I85" s="12"/>
    </row>
    <row r="86" ht="24" customHeight="1" spans="1:9">
      <c r="A86" s="29">
        <v>83</v>
      </c>
      <c r="B86" s="15" t="s">
        <v>429</v>
      </c>
      <c r="C86" s="10" t="s">
        <v>15</v>
      </c>
      <c r="D86" s="19">
        <v>24</v>
      </c>
      <c r="E86" s="10" t="s">
        <v>10</v>
      </c>
      <c r="F86" s="142" t="s">
        <v>430</v>
      </c>
      <c r="H86" s="12"/>
      <c r="I86" s="12"/>
    </row>
    <row r="87" ht="24" customHeight="1" spans="1:9">
      <c r="A87" s="29">
        <v>84</v>
      </c>
      <c r="B87" s="15" t="s">
        <v>431</v>
      </c>
      <c r="C87" s="10" t="s">
        <v>15</v>
      </c>
      <c r="D87" s="19">
        <v>25</v>
      </c>
      <c r="E87" s="10" t="s">
        <v>20</v>
      </c>
      <c r="F87" s="142" t="s">
        <v>432</v>
      </c>
      <c r="H87" s="12"/>
      <c r="I87" s="12"/>
    </row>
    <row r="88" ht="24" customHeight="1" spans="1:9">
      <c r="A88" s="29">
        <v>85</v>
      </c>
      <c r="B88" s="15" t="s">
        <v>433</v>
      </c>
      <c r="C88" s="10" t="s">
        <v>15</v>
      </c>
      <c r="D88" s="19">
        <v>27</v>
      </c>
      <c r="E88" s="10" t="s">
        <v>20</v>
      </c>
      <c r="F88" s="142" t="s">
        <v>434</v>
      </c>
      <c r="H88" s="12"/>
      <c r="I88" s="12"/>
    </row>
    <row r="89" ht="24" customHeight="1" spans="1:9">
      <c r="A89" s="29">
        <v>86</v>
      </c>
      <c r="B89" s="15" t="s">
        <v>435</v>
      </c>
      <c r="C89" s="10" t="s">
        <v>15</v>
      </c>
      <c r="D89" s="19">
        <v>27</v>
      </c>
      <c r="E89" s="10" t="s">
        <v>20</v>
      </c>
      <c r="F89" s="142" t="s">
        <v>436</v>
      </c>
      <c r="H89" s="12"/>
      <c r="I89" s="12"/>
    </row>
    <row r="90" ht="24" customHeight="1" spans="1:9">
      <c r="A90" s="29">
        <v>87</v>
      </c>
      <c r="B90" s="15" t="s">
        <v>437</v>
      </c>
      <c r="C90" s="10" t="s">
        <v>9</v>
      </c>
      <c r="D90" s="19">
        <v>25</v>
      </c>
      <c r="E90" s="10" t="s">
        <v>10</v>
      </c>
      <c r="F90" s="142" t="s">
        <v>438</v>
      </c>
      <c r="H90" s="12"/>
      <c r="I90" s="12"/>
    </row>
    <row r="91" ht="24" customHeight="1" spans="1:9">
      <c r="A91" s="29">
        <v>88</v>
      </c>
      <c r="B91" s="15" t="s">
        <v>439</v>
      </c>
      <c r="C91" s="10" t="s">
        <v>9</v>
      </c>
      <c r="D91" s="19">
        <v>28</v>
      </c>
      <c r="E91" s="10" t="s">
        <v>10</v>
      </c>
      <c r="F91" s="142" t="s">
        <v>440</v>
      </c>
      <c r="H91" s="12"/>
      <c r="I91" s="12"/>
    </row>
    <row r="92" ht="24" customHeight="1" spans="1:9">
      <c r="A92" s="29">
        <v>89</v>
      </c>
      <c r="B92" s="15" t="s">
        <v>441</v>
      </c>
      <c r="C92" s="10" t="s">
        <v>9</v>
      </c>
      <c r="D92" s="19">
        <v>24</v>
      </c>
      <c r="E92" s="10" t="s">
        <v>10</v>
      </c>
      <c r="F92" s="142" t="s">
        <v>442</v>
      </c>
      <c r="H92" s="12"/>
      <c r="I92" s="12"/>
    </row>
    <row r="93" ht="24" customHeight="1" spans="1:9">
      <c r="A93" s="29">
        <v>90</v>
      </c>
      <c r="B93" s="15" t="s">
        <v>443</v>
      </c>
      <c r="C93" s="10" t="s">
        <v>15</v>
      </c>
      <c r="D93" s="19">
        <v>29</v>
      </c>
      <c r="E93" s="10" t="s">
        <v>20</v>
      </c>
      <c r="F93" s="142" t="s">
        <v>444</v>
      </c>
      <c r="H93" s="12"/>
      <c r="I93" s="12"/>
    </row>
    <row r="94" ht="24" customHeight="1" spans="1:9">
      <c r="A94" s="29">
        <v>91</v>
      </c>
      <c r="B94" s="15" t="s">
        <v>445</v>
      </c>
      <c r="C94" s="10" t="s">
        <v>15</v>
      </c>
      <c r="D94" s="19">
        <v>27</v>
      </c>
      <c r="E94" s="10" t="s">
        <v>20</v>
      </c>
      <c r="F94" s="142" t="s">
        <v>446</v>
      </c>
      <c r="H94" s="12"/>
      <c r="I94" s="12"/>
    </row>
    <row r="95" ht="24" customHeight="1" spans="1:9">
      <c r="A95" s="29">
        <v>92</v>
      </c>
      <c r="B95" s="15" t="s">
        <v>447</v>
      </c>
      <c r="C95" s="10" t="s">
        <v>15</v>
      </c>
      <c r="D95" s="19">
        <v>26</v>
      </c>
      <c r="E95" s="10" t="s">
        <v>10</v>
      </c>
      <c r="F95" s="142" t="s">
        <v>448</v>
      </c>
      <c r="H95" s="12"/>
      <c r="I95" s="12"/>
    </row>
    <row r="96" ht="24" customHeight="1" spans="1:9">
      <c r="A96" s="29">
        <v>93</v>
      </c>
      <c r="B96" s="15" t="s">
        <v>449</v>
      </c>
      <c r="C96" s="10" t="s">
        <v>15</v>
      </c>
      <c r="D96" s="19">
        <v>26</v>
      </c>
      <c r="E96" s="10" t="s">
        <v>10</v>
      </c>
      <c r="F96" s="142" t="s">
        <v>450</v>
      </c>
      <c r="H96" s="12"/>
      <c r="I96" s="12"/>
    </row>
    <row r="97" ht="24" customHeight="1" spans="1:9">
      <c r="A97" s="29">
        <v>94</v>
      </c>
      <c r="B97" s="30" t="s">
        <v>451</v>
      </c>
      <c r="C97" s="31" t="s">
        <v>15</v>
      </c>
      <c r="D97" s="19">
        <v>30</v>
      </c>
      <c r="E97" s="10" t="s">
        <v>10</v>
      </c>
      <c r="F97" s="10" t="s">
        <v>452</v>
      </c>
      <c r="H97" s="12"/>
      <c r="I97" s="12"/>
    </row>
    <row r="98" ht="24" customHeight="1" spans="1:9">
      <c r="A98" s="29">
        <v>95</v>
      </c>
      <c r="B98" s="10" t="s">
        <v>453</v>
      </c>
      <c r="C98" s="31" t="s">
        <v>15</v>
      </c>
      <c r="D98" s="19">
        <v>28</v>
      </c>
      <c r="E98" s="10" t="s">
        <v>10</v>
      </c>
      <c r="F98" s="10" t="s">
        <v>454</v>
      </c>
      <c r="H98" s="12"/>
      <c r="I98" s="12"/>
    </row>
    <row r="99" ht="24" customHeight="1" spans="1:9">
      <c r="A99" s="29">
        <v>96</v>
      </c>
      <c r="B99" s="10" t="s">
        <v>455</v>
      </c>
      <c r="C99" s="31" t="s">
        <v>15</v>
      </c>
      <c r="D99" s="19">
        <v>29</v>
      </c>
      <c r="E99" s="10" t="s">
        <v>10</v>
      </c>
      <c r="F99" s="10" t="s">
        <v>456</v>
      </c>
      <c r="H99" s="12"/>
      <c r="I99" s="12"/>
    </row>
    <row r="100" ht="24" customHeight="1" spans="1:9">
      <c r="A100" s="29">
        <v>97</v>
      </c>
      <c r="B100" s="15" t="s">
        <v>457</v>
      </c>
      <c r="C100" s="31" t="s">
        <v>15</v>
      </c>
      <c r="D100" s="19">
        <v>31</v>
      </c>
      <c r="E100" s="10" t="s">
        <v>10</v>
      </c>
      <c r="F100" s="13" t="s">
        <v>458</v>
      </c>
      <c r="H100" s="12"/>
      <c r="I100" s="12"/>
    </row>
    <row r="101" ht="24" customHeight="1" spans="1:9">
      <c r="A101" s="29">
        <v>98</v>
      </c>
      <c r="B101" s="15" t="s">
        <v>459</v>
      </c>
      <c r="C101" s="31" t="s">
        <v>15</v>
      </c>
      <c r="D101" s="19">
        <v>26</v>
      </c>
      <c r="E101" s="10" t="s">
        <v>20</v>
      </c>
      <c r="F101" s="13" t="s">
        <v>460</v>
      </c>
      <c r="H101" s="12"/>
      <c r="I101" s="12"/>
    </row>
    <row r="102" ht="24" customHeight="1" spans="1:9">
      <c r="A102" s="29">
        <v>99</v>
      </c>
      <c r="B102" s="15" t="s">
        <v>461</v>
      </c>
      <c r="C102" s="31" t="s">
        <v>15</v>
      </c>
      <c r="D102" s="19">
        <v>29</v>
      </c>
      <c r="E102" s="10" t="s">
        <v>10</v>
      </c>
      <c r="F102" s="142" t="s">
        <v>462</v>
      </c>
      <c r="H102" s="12"/>
      <c r="I102" s="12"/>
    </row>
    <row r="103" ht="24" customHeight="1" spans="1:9">
      <c r="A103" s="29">
        <v>100</v>
      </c>
      <c r="B103" s="30" t="s">
        <v>463</v>
      </c>
      <c r="C103" s="31" t="s">
        <v>15</v>
      </c>
      <c r="D103" s="19">
        <v>27</v>
      </c>
      <c r="E103" s="10" t="s">
        <v>10</v>
      </c>
      <c r="F103" s="10" t="s">
        <v>464</v>
      </c>
      <c r="H103" s="12"/>
      <c r="I103" s="12"/>
    </row>
    <row r="104" ht="24" customHeight="1" spans="1:9">
      <c r="A104" s="29">
        <v>101</v>
      </c>
      <c r="B104" s="10" t="s">
        <v>465</v>
      </c>
      <c r="C104" s="31" t="s">
        <v>15</v>
      </c>
      <c r="D104" s="19">
        <v>29</v>
      </c>
      <c r="E104" s="10" t="s">
        <v>20</v>
      </c>
      <c r="F104" s="142" t="s">
        <v>466</v>
      </c>
      <c r="H104" s="12"/>
      <c r="I104" s="12"/>
    </row>
    <row r="105" ht="24" customHeight="1" spans="1:9">
      <c r="A105" s="29">
        <v>102</v>
      </c>
      <c r="B105" s="10" t="s">
        <v>467</v>
      </c>
      <c r="C105" s="31" t="s">
        <v>15</v>
      </c>
      <c r="D105" s="19">
        <v>25</v>
      </c>
      <c r="E105" s="10" t="s">
        <v>10</v>
      </c>
      <c r="F105" s="10" t="s">
        <v>468</v>
      </c>
      <c r="H105" s="12"/>
      <c r="I105" s="12"/>
    </row>
    <row r="106" ht="24" customHeight="1" spans="1:9">
      <c r="A106" s="29">
        <v>103</v>
      </c>
      <c r="B106" s="30" t="s">
        <v>469</v>
      </c>
      <c r="C106" s="31" t="s">
        <v>15</v>
      </c>
      <c r="D106" s="19">
        <v>25</v>
      </c>
      <c r="E106" s="10" t="s">
        <v>10</v>
      </c>
      <c r="F106" s="10" t="s">
        <v>277</v>
      </c>
      <c r="H106" s="12"/>
      <c r="I106" s="12"/>
    </row>
    <row r="107" ht="24" customHeight="1" spans="1:9">
      <c r="A107" s="29">
        <v>104</v>
      </c>
      <c r="B107" s="30" t="s">
        <v>470</v>
      </c>
      <c r="C107" s="31" t="s">
        <v>9</v>
      </c>
      <c r="D107" s="19">
        <v>28</v>
      </c>
      <c r="E107" s="10" t="s">
        <v>20</v>
      </c>
      <c r="F107" s="142" t="s">
        <v>471</v>
      </c>
      <c r="H107" s="12"/>
      <c r="I107" s="12"/>
    </row>
    <row r="108" ht="24" customHeight="1" spans="1:9">
      <c r="A108" s="29">
        <v>105</v>
      </c>
      <c r="B108" s="10" t="s">
        <v>472</v>
      </c>
      <c r="C108" s="10" t="s">
        <v>9</v>
      </c>
      <c r="D108" s="19">
        <v>28</v>
      </c>
      <c r="E108" s="10" t="s">
        <v>10</v>
      </c>
      <c r="F108" s="10" t="s">
        <v>473</v>
      </c>
      <c r="H108" s="12"/>
      <c r="I108" s="12"/>
    </row>
    <row r="109" ht="24" customHeight="1" spans="1:9">
      <c r="A109" s="29">
        <v>106</v>
      </c>
      <c r="B109" s="15" t="s">
        <v>474</v>
      </c>
      <c r="C109" s="10" t="s">
        <v>15</v>
      </c>
      <c r="D109" s="19">
        <v>32</v>
      </c>
      <c r="E109" s="10" t="s">
        <v>20</v>
      </c>
      <c r="F109" s="142" t="s">
        <v>475</v>
      </c>
      <c r="H109" s="12"/>
      <c r="I109" s="12"/>
    </row>
    <row r="110" ht="24" customHeight="1" spans="1:9">
      <c r="A110" s="29">
        <v>107</v>
      </c>
      <c r="B110" s="15" t="s">
        <v>476</v>
      </c>
      <c r="C110" s="136" t="s">
        <v>15</v>
      </c>
      <c r="D110" s="19">
        <v>25</v>
      </c>
      <c r="E110" s="10" t="s">
        <v>20</v>
      </c>
      <c r="F110" s="142" t="s">
        <v>97</v>
      </c>
      <c r="H110" s="12"/>
      <c r="I110" s="12"/>
    </row>
    <row r="111" ht="24" customHeight="1" spans="1:9">
      <c r="A111" s="29">
        <v>108</v>
      </c>
      <c r="B111" s="15" t="s">
        <v>168</v>
      </c>
      <c r="C111" s="10" t="s">
        <v>15</v>
      </c>
      <c r="D111" s="19">
        <v>28</v>
      </c>
      <c r="E111" s="10" t="s">
        <v>20</v>
      </c>
      <c r="F111" s="13" t="s">
        <v>477</v>
      </c>
      <c r="H111" s="12"/>
      <c r="I111" s="12"/>
    </row>
    <row r="112" ht="24" customHeight="1" spans="1:9">
      <c r="A112" s="29">
        <v>109</v>
      </c>
      <c r="B112" s="15" t="s">
        <v>478</v>
      </c>
      <c r="C112" s="10" t="s">
        <v>15</v>
      </c>
      <c r="D112" s="19">
        <v>28</v>
      </c>
      <c r="E112" s="10" t="s">
        <v>20</v>
      </c>
      <c r="F112" s="142" t="s">
        <v>479</v>
      </c>
      <c r="H112" s="12"/>
      <c r="I112" s="12"/>
    </row>
    <row r="113" ht="24" customHeight="1" spans="1:9">
      <c r="A113" s="29">
        <v>110</v>
      </c>
      <c r="B113" s="15" t="s">
        <v>480</v>
      </c>
      <c r="C113" s="10" t="s">
        <v>15</v>
      </c>
      <c r="D113" s="19">
        <v>29</v>
      </c>
      <c r="E113" s="10" t="s">
        <v>10</v>
      </c>
      <c r="F113" s="13" t="s">
        <v>481</v>
      </c>
      <c r="H113" s="12"/>
      <c r="I113" s="12"/>
    </row>
    <row r="114" ht="24" customHeight="1" spans="1:9">
      <c r="A114" s="29">
        <v>111</v>
      </c>
      <c r="B114" s="15" t="s">
        <v>482</v>
      </c>
      <c r="C114" s="10" t="s">
        <v>15</v>
      </c>
      <c r="D114" s="19">
        <v>25</v>
      </c>
      <c r="E114" s="10" t="s">
        <v>20</v>
      </c>
      <c r="F114" s="142" t="s">
        <v>483</v>
      </c>
      <c r="H114" s="12"/>
      <c r="I114" s="12"/>
    </row>
    <row r="115" ht="24" customHeight="1" spans="1:9">
      <c r="A115" s="29">
        <v>112</v>
      </c>
      <c r="B115" s="15" t="s">
        <v>484</v>
      </c>
      <c r="C115" s="10" t="s">
        <v>9</v>
      </c>
      <c r="D115" s="19">
        <v>29</v>
      </c>
      <c r="E115" s="10" t="s">
        <v>10</v>
      </c>
      <c r="F115" s="142" t="s">
        <v>485</v>
      </c>
      <c r="H115" s="12"/>
      <c r="I115" s="12"/>
    </row>
    <row r="116" ht="24" customHeight="1" spans="1:9">
      <c r="A116" s="29">
        <v>113</v>
      </c>
      <c r="B116" s="15" t="s">
        <v>486</v>
      </c>
      <c r="C116" s="10" t="s">
        <v>15</v>
      </c>
      <c r="D116" s="19">
        <v>26</v>
      </c>
      <c r="E116" s="10" t="s">
        <v>20</v>
      </c>
      <c r="F116" s="142" t="s">
        <v>487</v>
      </c>
      <c r="H116" s="12"/>
      <c r="I116" s="12"/>
    </row>
    <row r="117" ht="24" customHeight="1" spans="1:9">
      <c r="A117" s="29">
        <v>114</v>
      </c>
      <c r="B117" s="15" t="s">
        <v>488</v>
      </c>
      <c r="C117" s="10" t="s">
        <v>15</v>
      </c>
      <c r="D117" s="19">
        <v>27</v>
      </c>
      <c r="E117" s="10" t="s">
        <v>10</v>
      </c>
      <c r="F117" s="142" t="s">
        <v>489</v>
      </c>
      <c r="H117" s="12"/>
      <c r="I117" s="12"/>
    </row>
    <row r="118" ht="24" customHeight="1" spans="1:9">
      <c r="A118" s="29">
        <v>115</v>
      </c>
      <c r="B118" s="10" t="s">
        <v>490</v>
      </c>
      <c r="C118" s="10" t="s">
        <v>15</v>
      </c>
      <c r="D118" s="19">
        <v>29</v>
      </c>
      <c r="E118" s="10" t="s">
        <v>20</v>
      </c>
      <c r="F118" s="10" t="s">
        <v>491</v>
      </c>
      <c r="H118" s="12"/>
      <c r="I118" s="12"/>
    </row>
    <row r="119" ht="24" customHeight="1" spans="1:9">
      <c r="A119" s="29">
        <v>116</v>
      </c>
      <c r="B119" s="15" t="s">
        <v>492</v>
      </c>
      <c r="C119" s="10" t="s">
        <v>9</v>
      </c>
      <c r="D119" s="19">
        <v>25</v>
      </c>
      <c r="E119" s="10" t="s">
        <v>20</v>
      </c>
      <c r="F119" s="142" t="s">
        <v>493</v>
      </c>
      <c r="H119" s="12"/>
      <c r="I119" s="12"/>
    </row>
    <row r="120" ht="24" customHeight="1" spans="1:9">
      <c r="A120" s="29">
        <v>117</v>
      </c>
      <c r="B120" s="15" t="s">
        <v>86</v>
      </c>
      <c r="C120" s="10" t="s">
        <v>15</v>
      </c>
      <c r="D120" s="19">
        <v>32</v>
      </c>
      <c r="E120" s="10" t="s">
        <v>10</v>
      </c>
      <c r="F120" s="142" t="s">
        <v>494</v>
      </c>
      <c r="H120" s="12"/>
      <c r="I120" s="12"/>
    </row>
    <row r="121" ht="24" customHeight="1" spans="1:9">
      <c r="A121" s="29">
        <v>118</v>
      </c>
      <c r="B121" s="15" t="s">
        <v>495</v>
      </c>
      <c r="C121" s="10" t="s">
        <v>15</v>
      </c>
      <c r="D121" s="19">
        <v>30</v>
      </c>
      <c r="E121" s="10" t="s">
        <v>20</v>
      </c>
      <c r="F121" s="142" t="s">
        <v>496</v>
      </c>
      <c r="H121" s="12"/>
      <c r="I121" s="12"/>
    </row>
    <row r="122" ht="24" customHeight="1" spans="1:9">
      <c r="A122" s="29">
        <v>119</v>
      </c>
      <c r="B122" s="10" t="s">
        <v>497</v>
      </c>
      <c r="C122" s="10" t="s">
        <v>9</v>
      </c>
      <c r="D122" s="19">
        <v>26</v>
      </c>
      <c r="E122" s="10" t="s">
        <v>10</v>
      </c>
      <c r="F122" s="142" t="s">
        <v>498</v>
      </c>
      <c r="H122" s="12"/>
      <c r="I122" s="12"/>
    </row>
    <row r="123" ht="24" customHeight="1" spans="1:9">
      <c r="A123" s="29">
        <v>120</v>
      </c>
      <c r="B123" s="15" t="s">
        <v>499</v>
      </c>
      <c r="C123" s="10" t="s">
        <v>9</v>
      </c>
      <c r="D123" s="19">
        <v>29</v>
      </c>
      <c r="E123" s="10" t="s">
        <v>10</v>
      </c>
      <c r="F123" s="142" t="s">
        <v>500</v>
      </c>
      <c r="H123" s="12"/>
      <c r="I123" s="12"/>
    </row>
    <row r="124" ht="24" customHeight="1" spans="1:9">
      <c r="A124" s="29">
        <v>121</v>
      </c>
      <c r="B124" s="15" t="s">
        <v>501</v>
      </c>
      <c r="C124" s="10" t="s">
        <v>15</v>
      </c>
      <c r="D124" s="19">
        <v>27</v>
      </c>
      <c r="E124" s="10" t="s">
        <v>20</v>
      </c>
      <c r="F124" s="142" t="s">
        <v>502</v>
      </c>
      <c r="H124" s="12"/>
      <c r="I124" s="12"/>
    </row>
    <row r="125" ht="24" customHeight="1" spans="1:9">
      <c r="A125" s="29">
        <v>122</v>
      </c>
      <c r="B125" s="15" t="s">
        <v>503</v>
      </c>
      <c r="C125" s="10" t="s">
        <v>15</v>
      </c>
      <c r="D125" s="19">
        <v>34</v>
      </c>
      <c r="E125" s="10" t="s">
        <v>20</v>
      </c>
      <c r="F125" s="142" t="s">
        <v>504</v>
      </c>
      <c r="H125" s="12"/>
      <c r="I125" s="12"/>
    </row>
    <row r="126" ht="24" customHeight="1" spans="1:9">
      <c r="A126" s="29">
        <v>123</v>
      </c>
      <c r="B126" s="15" t="s">
        <v>505</v>
      </c>
      <c r="C126" s="10" t="s">
        <v>15</v>
      </c>
      <c r="D126" s="19">
        <v>29</v>
      </c>
      <c r="E126" s="10" t="s">
        <v>20</v>
      </c>
      <c r="F126" s="10" t="s">
        <v>506</v>
      </c>
      <c r="H126" s="12"/>
      <c r="I126" s="12"/>
    </row>
    <row r="127" ht="24" customHeight="1" spans="1:9">
      <c r="A127" s="29">
        <v>124</v>
      </c>
      <c r="B127" s="15" t="s">
        <v>507</v>
      </c>
      <c r="C127" s="10" t="s">
        <v>15</v>
      </c>
      <c r="D127" s="19">
        <v>25</v>
      </c>
      <c r="E127" s="10" t="s">
        <v>10</v>
      </c>
      <c r="F127" s="142" t="s">
        <v>508</v>
      </c>
      <c r="H127" s="12"/>
      <c r="I127" s="12"/>
    </row>
    <row r="128" ht="24" customHeight="1" spans="1:9">
      <c r="A128" s="29">
        <v>125</v>
      </c>
      <c r="B128" s="15" t="s">
        <v>509</v>
      </c>
      <c r="C128" s="10" t="s">
        <v>15</v>
      </c>
      <c r="D128" s="19">
        <v>27</v>
      </c>
      <c r="E128" s="10" t="s">
        <v>10</v>
      </c>
      <c r="F128" s="142" t="s">
        <v>510</v>
      </c>
      <c r="H128" s="12"/>
      <c r="I128" s="12"/>
    </row>
    <row r="129" ht="24" customHeight="1" spans="1:9">
      <c r="A129" s="29">
        <v>126</v>
      </c>
      <c r="B129" s="15" t="s">
        <v>511</v>
      </c>
      <c r="C129" s="10" t="s">
        <v>15</v>
      </c>
      <c r="D129" s="19">
        <v>26</v>
      </c>
      <c r="E129" s="10" t="s">
        <v>20</v>
      </c>
      <c r="F129" s="142" t="s">
        <v>512</v>
      </c>
      <c r="H129" s="12"/>
      <c r="I129" s="12"/>
    </row>
    <row r="130" ht="24" customHeight="1" spans="1:9">
      <c r="A130" s="29">
        <v>127</v>
      </c>
      <c r="B130" s="145" t="s">
        <v>513</v>
      </c>
      <c r="C130" s="10" t="s">
        <v>9</v>
      </c>
      <c r="D130" s="19">
        <v>29</v>
      </c>
      <c r="E130" s="10" t="s">
        <v>10</v>
      </c>
      <c r="F130" s="142" t="s">
        <v>514</v>
      </c>
      <c r="H130" s="12"/>
      <c r="I130" s="12"/>
    </row>
    <row r="131" ht="24" customHeight="1" spans="1:9">
      <c r="A131" s="29">
        <v>128</v>
      </c>
      <c r="B131" s="15" t="s">
        <v>515</v>
      </c>
      <c r="C131" s="10" t="s">
        <v>15</v>
      </c>
      <c r="D131" s="19">
        <v>30</v>
      </c>
      <c r="E131" s="10" t="s">
        <v>20</v>
      </c>
      <c r="F131" s="10" t="s">
        <v>498</v>
      </c>
      <c r="H131" s="12"/>
      <c r="I131" s="12"/>
    </row>
    <row r="132" ht="24" customHeight="1" spans="1:9">
      <c r="A132" s="29">
        <v>129</v>
      </c>
      <c r="B132" s="15" t="s">
        <v>516</v>
      </c>
      <c r="C132" s="10" t="s">
        <v>15</v>
      </c>
      <c r="D132" s="19">
        <v>33</v>
      </c>
      <c r="E132" s="10" t="s">
        <v>10</v>
      </c>
      <c r="F132" s="142" t="s">
        <v>517</v>
      </c>
      <c r="H132" s="12"/>
      <c r="I132" s="12"/>
    </row>
    <row r="133" ht="24" customHeight="1" spans="1:9">
      <c r="A133" s="29">
        <v>130</v>
      </c>
      <c r="B133" s="10" t="s">
        <v>518</v>
      </c>
      <c r="C133" s="10" t="s">
        <v>15</v>
      </c>
      <c r="D133" s="19">
        <v>27</v>
      </c>
      <c r="E133" s="10" t="s">
        <v>20</v>
      </c>
      <c r="F133" s="10" t="s">
        <v>519</v>
      </c>
      <c r="H133" s="12"/>
      <c r="I133" s="12"/>
    </row>
    <row r="134" ht="24" customHeight="1" spans="1:9">
      <c r="A134" s="29">
        <v>131</v>
      </c>
      <c r="B134" s="10" t="s">
        <v>520</v>
      </c>
      <c r="C134" s="10" t="s">
        <v>15</v>
      </c>
      <c r="D134" s="19">
        <v>28</v>
      </c>
      <c r="E134" s="10" t="s">
        <v>20</v>
      </c>
      <c r="F134" s="10" t="s">
        <v>521</v>
      </c>
      <c r="H134" s="12"/>
      <c r="I134" s="12"/>
    </row>
    <row r="135" ht="24" customHeight="1" spans="1:9">
      <c r="A135" s="29">
        <v>132</v>
      </c>
      <c r="B135" s="10" t="s">
        <v>522</v>
      </c>
      <c r="C135" s="10" t="s">
        <v>15</v>
      </c>
      <c r="D135" s="19">
        <v>33</v>
      </c>
      <c r="E135" s="10" t="s">
        <v>10</v>
      </c>
      <c r="F135" s="10" t="s">
        <v>523</v>
      </c>
      <c r="H135" s="12"/>
      <c r="I135" s="12"/>
    </row>
    <row r="136" ht="24" customHeight="1" spans="1:9">
      <c r="A136" s="29">
        <v>133</v>
      </c>
      <c r="B136" s="30" t="s">
        <v>524</v>
      </c>
      <c r="C136" s="31" t="s">
        <v>15</v>
      </c>
      <c r="D136" s="146">
        <v>30</v>
      </c>
      <c r="E136" s="31" t="s">
        <v>20</v>
      </c>
      <c r="F136" s="31" t="s">
        <v>525</v>
      </c>
      <c r="H136" s="12"/>
      <c r="I136" s="12"/>
    </row>
    <row r="137" ht="24" customHeight="1" spans="1:9">
      <c r="A137" s="29">
        <v>134</v>
      </c>
      <c r="B137" s="10" t="s">
        <v>526</v>
      </c>
      <c r="C137" s="10" t="s">
        <v>15</v>
      </c>
      <c r="D137" s="19">
        <v>29</v>
      </c>
      <c r="E137" s="10" t="s">
        <v>20</v>
      </c>
      <c r="F137" s="142" t="s">
        <v>527</v>
      </c>
      <c r="H137" s="12"/>
      <c r="I137" s="12"/>
    </row>
    <row r="138" ht="24" customHeight="1" spans="1:9">
      <c r="A138" s="29">
        <v>135</v>
      </c>
      <c r="B138" s="10" t="s">
        <v>528</v>
      </c>
      <c r="C138" s="10" t="s">
        <v>15</v>
      </c>
      <c r="D138" s="19">
        <v>23</v>
      </c>
      <c r="E138" s="10" t="s">
        <v>20</v>
      </c>
      <c r="F138" s="142" t="s">
        <v>529</v>
      </c>
      <c r="H138" s="12"/>
      <c r="I138" s="12"/>
    </row>
    <row r="139" ht="24" customHeight="1" spans="1:9">
      <c r="A139" s="29">
        <v>136</v>
      </c>
      <c r="B139" s="10" t="s">
        <v>530</v>
      </c>
      <c r="C139" s="10" t="s">
        <v>15</v>
      </c>
      <c r="D139" s="19">
        <v>25</v>
      </c>
      <c r="E139" s="10" t="s">
        <v>20</v>
      </c>
      <c r="F139" s="10" t="s">
        <v>271</v>
      </c>
      <c r="H139" s="12"/>
      <c r="I139" s="12"/>
    </row>
    <row r="140" ht="24" customHeight="1" spans="1:9">
      <c r="A140" s="29">
        <v>137</v>
      </c>
      <c r="B140" s="10" t="s">
        <v>531</v>
      </c>
      <c r="C140" s="10" t="s">
        <v>15</v>
      </c>
      <c r="D140" s="19">
        <v>25</v>
      </c>
      <c r="E140" s="10" t="s">
        <v>20</v>
      </c>
      <c r="F140" s="142" t="s">
        <v>438</v>
      </c>
      <c r="H140" s="12"/>
      <c r="I140" s="12"/>
    </row>
    <row r="141" ht="24" customHeight="1" spans="1:9">
      <c r="A141" s="29">
        <v>138</v>
      </c>
      <c r="B141" s="15" t="s">
        <v>532</v>
      </c>
      <c r="C141" s="10" t="s">
        <v>15</v>
      </c>
      <c r="D141" s="19">
        <v>26</v>
      </c>
      <c r="E141" s="10" t="s">
        <v>20</v>
      </c>
      <c r="F141" s="142" t="s">
        <v>285</v>
      </c>
      <c r="H141" s="12"/>
      <c r="I141" s="12"/>
    </row>
    <row r="142" ht="24" customHeight="1" spans="1:9">
      <c r="A142" s="29">
        <v>139</v>
      </c>
      <c r="B142" s="15" t="s">
        <v>533</v>
      </c>
      <c r="C142" s="10" t="s">
        <v>15</v>
      </c>
      <c r="D142" s="19">
        <v>31</v>
      </c>
      <c r="E142" s="10" t="s">
        <v>20</v>
      </c>
      <c r="F142" s="142" t="s">
        <v>534</v>
      </c>
      <c r="H142" s="12"/>
      <c r="I142" s="12"/>
    </row>
    <row r="143" ht="24" customHeight="1" spans="1:9">
      <c r="A143" s="29">
        <v>140</v>
      </c>
      <c r="B143" s="10" t="s">
        <v>535</v>
      </c>
      <c r="C143" s="10" t="s">
        <v>15</v>
      </c>
      <c r="D143" s="19">
        <v>27</v>
      </c>
      <c r="E143" s="10" t="s">
        <v>10</v>
      </c>
      <c r="F143" s="142" t="s">
        <v>536</v>
      </c>
      <c r="H143" s="12"/>
      <c r="I143" s="12"/>
    </row>
    <row r="144" ht="24" customHeight="1" spans="1:9">
      <c r="A144" s="29">
        <v>141</v>
      </c>
      <c r="B144" s="15" t="s">
        <v>376</v>
      </c>
      <c r="C144" s="10" t="s">
        <v>9</v>
      </c>
      <c r="D144" s="19">
        <v>29</v>
      </c>
      <c r="E144" s="10" t="s">
        <v>10</v>
      </c>
      <c r="F144" s="10" t="s">
        <v>537</v>
      </c>
      <c r="H144" s="12"/>
      <c r="I144" s="12"/>
    </row>
    <row r="145" ht="24" customHeight="1" spans="1:9">
      <c r="A145" s="29">
        <v>142</v>
      </c>
      <c r="B145" s="15" t="s">
        <v>538</v>
      </c>
      <c r="C145" s="10" t="s">
        <v>15</v>
      </c>
      <c r="D145" s="19">
        <v>29</v>
      </c>
      <c r="E145" s="10" t="s">
        <v>10</v>
      </c>
      <c r="F145" s="10" t="s">
        <v>539</v>
      </c>
      <c r="H145" s="12"/>
      <c r="I145" s="12"/>
    </row>
    <row r="146" ht="24" customHeight="1" spans="1:9">
      <c r="A146" s="29">
        <v>143</v>
      </c>
      <c r="B146" s="10" t="s">
        <v>540</v>
      </c>
      <c r="C146" s="10" t="s">
        <v>9</v>
      </c>
      <c r="D146" s="19">
        <v>35</v>
      </c>
      <c r="E146" s="10" t="s">
        <v>10</v>
      </c>
      <c r="F146" s="13" t="s">
        <v>541</v>
      </c>
      <c r="H146" s="12"/>
      <c r="I146" s="12"/>
    </row>
    <row r="147" ht="24" customHeight="1" spans="1:9">
      <c r="A147" s="29">
        <v>144</v>
      </c>
      <c r="B147" s="15" t="s">
        <v>542</v>
      </c>
      <c r="C147" s="10" t="s">
        <v>15</v>
      </c>
      <c r="D147" s="19">
        <v>29</v>
      </c>
      <c r="E147" s="10" t="s">
        <v>10</v>
      </c>
      <c r="F147" s="142" t="s">
        <v>163</v>
      </c>
      <c r="H147" s="12"/>
      <c r="I147" s="12"/>
    </row>
    <row r="148" ht="24" customHeight="1" spans="1:9">
      <c r="A148" s="29">
        <v>145</v>
      </c>
      <c r="B148" s="15" t="s">
        <v>543</v>
      </c>
      <c r="C148" s="10" t="s">
        <v>15</v>
      </c>
      <c r="D148" s="19">
        <v>32</v>
      </c>
      <c r="E148" s="10" t="s">
        <v>10</v>
      </c>
      <c r="F148" s="142" t="s">
        <v>544</v>
      </c>
      <c r="H148" s="12"/>
      <c r="I148" s="12"/>
    </row>
    <row r="149" ht="24" customHeight="1" spans="1:9">
      <c r="A149" s="29">
        <v>146</v>
      </c>
      <c r="B149" s="10" t="s">
        <v>545</v>
      </c>
      <c r="C149" s="10" t="s">
        <v>15</v>
      </c>
      <c r="D149" s="19">
        <v>28</v>
      </c>
      <c r="E149" s="10" t="s">
        <v>10</v>
      </c>
      <c r="F149" s="142" t="s">
        <v>498</v>
      </c>
      <c r="H149" s="12"/>
      <c r="I149" s="12"/>
    </row>
    <row r="150" ht="24" customHeight="1" spans="1:9">
      <c r="A150" s="29">
        <v>147</v>
      </c>
      <c r="B150" s="15" t="s">
        <v>546</v>
      </c>
      <c r="C150" s="10" t="s">
        <v>15</v>
      </c>
      <c r="D150" s="19">
        <v>30</v>
      </c>
      <c r="E150" s="10" t="s">
        <v>10</v>
      </c>
      <c r="F150" s="142" t="s">
        <v>547</v>
      </c>
      <c r="H150" s="12"/>
      <c r="I150" s="12"/>
    </row>
    <row r="151" ht="24" customHeight="1" spans="1:9">
      <c r="A151" s="29">
        <v>148</v>
      </c>
      <c r="B151" s="15" t="s">
        <v>548</v>
      </c>
      <c r="C151" s="10" t="s">
        <v>15</v>
      </c>
      <c r="D151" s="19">
        <v>29</v>
      </c>
      <c r="E151" s="10" t="s">
        <v>10</v>
      </c>
      <c r="F151" s="142" t="s">
        <v>549</v>
      </c>
      <c r="H151" s="12"/>
      <c r="I151" s="12"/>
    </row>
    <row r="152" ht="24" customHeight="1" spans="1:9">
      <c r="A152" s="29">
        <v>149</v>
      </c>
      <c r="B152" s="10" t="s">
        <v>42</v>
      </c>
      <c r="C152" s="10" t="s">
        <v>15</v>
      </c>
      <c r="D152" s="19">
        <v>32</v>
      </c>
      <c r="E152" s="10" t="s">
        <v>20</v>
      </c>
      <c r="F152" s="142" t="s">
        <v>550</v>
      </c>
      <c r="H152" s="12"/>
      <c r="I152" s="12"/>
    </row>
    <row r="153" ht="24" customHeight="1" spans="1:9">
      <c r="A153" s="29">
        <v>150</v>
      </c>
      <c r="B153" s="15" t="s">
        <v>551</v>
      </c>
      <c r="C153" s="10" t="s">
        <v>9</v>
      </c>
      <c r="D153" s="19">
        <v>26</v>
      </c>
      <c r="E153" s="10" t="s">
        <v>10</v>
      </c>
      <c r="F153" s="142" t="s">
        <v>552</v>
      </c>
      <c r="H153" s="12"/>
      <c r="I153" s="12"/>
    </row>
    <row r="154" ht="24" customHeight="1" spans="1:9">
      <c r="A154" s="29">
        <v>151</v>
      </c>
      <c r="B154" s="10" t="s">
        <v>553</v>
      </c>
      <c r="C154" s="10" t="s">
        <v>15</v>
      </c>
      <c r="D154" s="19">
        <v>24</v>
      </c>
      <c r="E154" s="10" t="s">
        <v>20</v>
      </c>
      <c r="F154" s="10" t="s">
        <v>554</v>
      </c>
      <c r="H154" s="12"/>
      <c r="I154" s="12"/>
    </row>
    <row r="155" ht="24" customHeight="1" spans="1:9">
      <c r="A155" s="29">
        <v>152</v>
      </c>
      <c r="B155" s="15" t="s">
        <v>555</v>
      </c>
      <c r="C155" s="10" t="s">
        <v>15</v>
      </c>
      <c r="D155" s="19">
        <v>28</v>
      </c>
      <c r="E155" s="10" t="s">
        <v>10</v>
      </c>
      <c r="F155" s="142" t="s">
        <v>556</v>
      </c>
      <c r="H155" s="12"/>
      <c r="I155" s="12"/>
    </row>
    <row r="156" ht="24" customHeight="1" spans="1:9">
      <c r="A156" s="29">
        <v>153</v>
      </c>
      <c r="B156" s="15" t="s">
        <v>557</v>
      </c>
      <c r="C156" s="10" t="s">
        <v>9</v>
      </c>
      <c r="D156" s="19">
        <v>28</v>
      </c>
      <c r="E156" s="10" t="s">
        <v>20</v>
      </c>
      <c r="F156" s="142" t="s">
        <v>558</v>
      </c>
      <c r="H156" s="12"/>
      <c r="I156" s="12"/>
    </row>
    <row r="157" ht="24" customHeight="1" spans="1:9">
      <c r="A157" s="29">
        <v>154</v>
      </c>
      <c r="B157" s="15" t="s">
        <v>559</v>
      </c>
      <c r="C157" s="10" t="s">
        <v>15</v>
      </c>
      <c r="D157" s="19">
        <v>24</v>
      </c>
      <c r="E157" s="10" t="s">
        <v>10</v>
      </c>
      <c r="F157" s="142" t="s">
        <v>560</v>
      </c>
      <c r="H157" s="12"/>
      <c r="I157" s="12"/>
    </row>
    <row r="158" ht="24" customHeight="1" spans="1:9">
      <c r="A158" s="29">
        <v>155</v>
      </c>
      <c r="B158" s="15" t="s">
        <v>561</v>
      </c>
      <c r="C158" s="10" t="s">
        <v>15</v>
      </c>
      <c r="D158" s="19">
        <v>35</v>
      </c>
      <c r="E158" s="10" t="s">
        <v>10</v>
      </c>
      <c r="F158" s="142" t="s">
        <v>562</v>
      </c>
      <c r="H158" s="12"/>
      <c r="I158" s="12"/>
    </row>
    <row r="159" ht="24" customHeight="1" spans="1:9">
      <c r="A159" s="29">
        <v>156</v>
      </c>
      <c r="B159" s="15" t="s">
        <v>424</v>
      </c>
      <c r="C159" s="10" t="s">
        <v>15</v>
      </c>
      <c r="D159" s="19">
        <v>32</v>
      </c>
      <c r="E159" s="10" t="s">
        <v>10</v>
      </c>
      <c r="F159" s="142" t="s">
        <v>563</v>
      </c>
      <c r="H159" s="12"/>
      <c r="I159" s="12"/>
    </row>
    <row r="160" ht="24" customHeight="1" spans="1:9">
      <c r="A160" s="29">
        <v>157</v>
      </c>
      <c r="B160" s="15" t="s">
        <v>564</v>
      </c>
      <c r="C160" s="10" t="s">
        <v>15</v>
      </c>
      <c r="D160" s="19">
        <v>27</v>
      </c>
      <c r="E160" s="10" t="s">
        <v>10</v>
      </c>
      <c r="F160" s="142" t="s">
        <v>565</v>
      </c>
      <c r="H160" s="12"/>
      <c r="I160" s="12"/>
    </row>
    <row r="161" ht="24" customHeight="1" spans="1:9">
      <c r="A161" s="29">
        <v>158</v>
      </c>
      <c r="B161" s="15" t="s">
        <v>566</v>
      </c>
      <c r="C161" s="10" t="s">
        <v>15</v>
      </c>
      <c r="D161" s="19">
        <v>30</v>
      </c>
      <c r="E161" s="10" t="s">
        <v>10</v>
      </c>
      <c r="F161" s="142" t="s">
        <v>567</v>
      </c>
      <c r="H161" s="12"/>
      <c r="I161" s="12"/>
    </row>
    <row r="162" ht="24" customHeight="1" spans="1:9">
      <c r="A162" s="29">
        <v>159</v>
      </c>
      <c r="B162" s="15" t="s">
        <v>568</v>
      </c>
      <c r="C162" s="10" t="s">
        <v>9</v>
      </c>
      <c r="D162" s="19">
        <v>32</v>
      </c>
      <c r="E162" s="10" t="s">
        <v>10</v>
      </c>
      <c r="F162" s="142" t="s">
        <v>569</v>
      </c>
      <c r="H162" s="12"/>
      <c r="I162" s="12"/>
    </row>
    <row r="163" ht="24" customHeight="1" spans="1:9">
      <c r="A163" s="29">
        <v>160</v>
      </c>
      <c r="B163" s="15" t="s">
        <v>164</v>
      </c>
      <c r="C163" s="10" t="s">
        <v>15</v>
      </c>
      <c r="D163" s="19">
        <v>26</v>
      </c>
      <c r="E163" s="10" t="s">
        <v>20</v>
      </c>
      <c r="F163" s="142" t="s">
        <v>332</v>
      </c>
      <c r="H163" s="12"/>
      <c r="I163" s="12"/>
    </row>
    <row r="164" ht="24" customHeight="1" spans="1:9">
      <c r="A164" s="29">
        <v>161</v>
      </c>
      <c r="B164" s="15" t="s">
        <v>570</v>
      </c>
      <c r="C164" s="10" t="s">
        <v>15</v>
      </c>
      <c r="D164" s="19">
        <v>34</v>
      </c>
      <c r="E164" s="10" t="s">
        <v>20</v>
      </c>
      <c r="F164" s="142" t="s">
        <v>571</v>
      </c>
      <c r="H164" s="12"/>
      <c r="I164" s="12"/>
    </row>
    <row r="165" ht="24" customHeight="1" spans="1:9">
      <c r="A165" s="29">
        <v>162</v>
      </c>
      <c r="B165" s="15" t="s">
        <v>572</v>
      </c>
      <c r="C165" s="10" t="s">
        <v>15</v>
      </c>
      <c r="D165" s="19">
        <v>31</v>
      </c>
      <c r="E165" s="10" t="s">
        <v>20</v>
      </c>
      <c r="F165" s="142" t="s">
        <v>489</v>
      </c>
      <c r="H165" s="12"/>
      <c r="I165" s="12"/>
    </row>
    <row r="166" ht="24" customHeight="1" spans="1:9">
      <c r="A166" s="29">
        <v>163</v>
      </c>
      <c r="B166" s="15" t="s">
        <v>573</v>
      </c>
      <c r="C166" s="10" t="s">
        <v>15</v>
      </c>
      <c r="D166" s="19">
        <v>35</v>
      </c>
      <c r="E166" s="10" t="s">
        <v>20</v>
      </c>
      <c r="F166" s="142" t="s">
        <v>574</v>
      </c>
      <c r="H166" s="12"/>
      <c r="I166" s="12"/>
    </row>
    <row r="167" ht="24" customHeight="1" spans="1:9">
      <c r="A167" s="29">
        <v>164</v>
      </c>
      <c r="B167" s="10" t="s">
        <v>575</v>
      </c>
      <c r="C167" s="10" t="s">
        <v>15</v>
      </c>
      <c r="D167" s="19">
        <v>23</v>
      </c>
      <c r="E167" s="10" t="s">
        <v>10</v>
      </c>
      <c r="F167" s="142" t="s">
        <v>576</v>
      </c>
      <c r="H167" s="12"/>
      <c r="I167" s="12"/>
    </row>
    <row r="168" ht="24" customHeight="1" spans="1:9">
      <c r="A168" s="29">
        <v>165</v>
      </c>
      <c r="B168" s="15" t="s">
        <v>577</v>
      </c>
      <c r="C168" s="10" t="s">
        <v>15</v>
      </c>
      <c r="D168" s="19">
        <v>29</v>
      </c>
      <c r="E168" s="10" t="s">
        <v>10</v>
      </c>
      <c r="F168" s="142" t="s">
        <v>578</v>
      </c>
      <c r="H168" s="12"/>
      <c r="I168" s="12"/>
    </row>
    <row r="169" ht="24" customHeight="1" spans="1:9">
      <c r="A169" s="29">
        <v>166</v>
      </c>
      <c r="B169" s="15" t="s">
        <v>579</v>
      </c>
      <c r="C169" s="10" t="s">
        <v>15</v>
      </c>
      <c r="D169" s="19">
        <v>28</v>
      </c>
      <c r="E169" s="10" t="s">
        <v>20</v>
      </c>
      <c r="F169" s="142" t="s">
        <v>29</v>
      </c>
      <c r="H169" s="12"/>
      <c r="I169" s="12"/>
    </row>
    <row r="170" ht="24" customHeight="1" spans="1:9">
      <c r="A170" s="29">
        <v>167</v>
      </c>
      <c r="B170" s="15" t="s">
        <v>580</v>
      </c>
      <c r="C170" s="10" t="s">
        <v>15</v>
      </c>
      <c r="D170" s="19">
        <v>29</v>
      </c>
      <c r="E170" s="10" t="s">
        <v>10</v>
      </c>
      <c r="F170" s="142" t="s">
        <v>581</v>
      </c>
      <c r="H170" s="12"/>
      <c r="I170" s="12"/>
    </row>
    <row r="171" ht="24" customHeight="1" spans="1:9">
      <c r="A171" s="29">
        <v>168</v>
      </c>
      <c r="B171" s="15" t="s">
        <v>582</v>
      </c>
      <c r="C171" s="10" t="s">
        <v>15</v>
      </c>
      <c r="D171" s="19">
        <v>25</v>
      </c>
      <c r="E171" s="10" t="s">
        <v>10</v>
      </c>
      <c r="F171" s="142" t="s">
        <v>583</v>
      </c>
      <c r="H171" s="12"/>
      <c r="I171" s="12"/>
    </row>
    <row r="172" ht="24" customHeight="1" spans="1:9">
      <c r="A172" s="29">
        <v>169</v>
      </c>
      <c r="B172" s="15" t="s">
        <v>584</v>
      </c>
      <c r="C172" s="10" t="s">
        <v>15</v>
      </c>
      <c r="D172" s="19">
        <v>28</v>
      </c>
      <c r="E172" s="10" t="s">
        <v>20</v>
      </c>
      <c r="F172" s="142" t="s">
        <v>585</v>
      </c>
      <c r="H172" s="12"/>
      <c r="I172" s="12"/>
    </row>
    <row r="173" ht="24" customHeight="1" spans="1:9">
      <c r="A173" s="29">
        <v>170</v>
      </c>
      <c r="B173" s="15" t="s">
        <v>586</v>
      </c>
      <c r="C173" s="10" t="s">
        <v>15</v>
      </c>
      <c r="D173" s="19">
        <v>30</v>
      </c>
      <c r="E173" s="10" t="s">
        <v>20</v>
      </c>
      <c r="F173" s="142" t="s">
        <v>504</v>
      </c>
      <c r="H173" s="12"/>
      <c r="I173" s="12"/>
    </row>
    <row r="174" ht="24" customHeight="1" spans="1:9">
      <c r="A174" s="29">
        <v>171</v>
      </c>
      <c r="B174" s="15" t="s">
        <v>587</v>
      </c>
      <c r="C174" s="10" t="s">
        <v>15</v>
      </c>
      <c r="D174" s="19">
        <v>26</v>
      </c>
      <c r="E174" s="10" t="s">
        <v>20</v>
      </c>
      <c r="F174" s="142" t="s">
        <v>588</v>
      </c>
      <c r="H174" s="12"/>
      <c r="I174" s="12"/>
    </row>
    <row r="175" ht="24" customHeight="1" spans="1:9">
      <c r="A175" s="29">
        <v>172</v>
      </c>
      <c r="B175" s="15" t="s">
        <v>589</v>
      </c>
      <c r="C175" s="10" t="s">
        <v>9</v>
      </c>
      <c r="D175" s="19">
        <v>27</v>
      </c>
      <c r="E175" s="10" t="s">
        <v>10</v>
      </c>
      <c r="F175" s="142" t="s">
        <v>590</v>
      </c>
      <c r="H175" s="12"/>
      <c r="I175" s="12"/>
    </row>
    <row r="176" ht="24" customHeight="1" spans="1:9">
      <c r="A176" s="29">
        <v>173</v>
      </c>
      <c r="B176" s="15" t="s">
        <v>591</v>
      </c>
      <c r="C176" s="10" t="s">
        <v>9</v>
      </c>
      <c r="D176" s="19">
        <v>35</v>
      </c>
      <c r="E176" s="10" t="s">
        <v>10</v>
      </c>
      <c r="F176" s="142" t="s">
        <v>592</v>
      </c>
      <c r="H176" s="12"/>
      <c r="I176" s="12"/>
    </row>
    <row r="177" ht="24" customHeight="1" spans="1:9">
      <c r="A177" s="29">
        <v>174</v>
      </c>
      <c r="B177" s="15" t="s">
        <v>593</v>
      </c>
      <c r="C177" s="10" t="s">
        <v>15</v>
      </c>
      <c r="D177" s="19">
        <v>27</v>
      </c>
      <c r="E177" s="10" t="s">
        <v>10</v>
      </c>
      <c r="F177" s="142" t="s">
        <v>594</v>
      </c>
      <c r="H177" s="12"/>
      <c r="I177" s="12"/>
    </row>
    <row r="178" ht="24" customHeight="1" spans="1:9">
      <c r="A178" s="29">
        <v>175</v>
      </c>
      <c r="B178" s="10" t="s">
        <v>595</v>
      </c>
      <c r="C178" s="10" t="s">
        <v>15</v>
      </c>
      <c r="D178" s="19">
        <v>26</v>
      </c>
      <c r="E178" s="10" t="s">
        <v>10</v>
      </c>
      <c r="F178" s="142" t="s">
        <v>285</v>
      </c>
      <c r="H178" s="12"/>
      <c r="I178" s="12"/>
    </row>
    <row r="179" ht="24" customHeight="1" spans="1:9">
      <c r="A179" s="29">
        <v>176</v>
      </c>
      <c r="B179" s="10" t="s">
        <v>596</v>
      </c>
      <c r="C179" s="10" t="s">
        <v>15</v>
      </c>
      <c r="D179" s="19">
        <v>30</v>
      </c>
      <c r="E179" s="10" t="s">
        <v>10</v>
      </c>
      <c r="F179" s="142" t="s">
        <v>597</v>
      </c>
      <c r="H179" s="12"/>
      <c r="I179" s="12"/>
    </row>
    <row r="180" ht="24" customHeight="1" spans="1:9">
      <c r="A180" s="29">
        <v>177</v>
      </c>
      <c r="B180" s="15" t="s">
        <v>598</v>
      </c>
      <c r="C180" s="10" t="s">
        <v>9</v>
      </c>
      <c r="D180" s="19">
        <v>32</v>
      </c>
      <c r="E180" s="10" t="s">
        <v>20</v>
      </c>
      <c r="F180" s="142" t="s">
        <v>599</v>
      </c>
      <c r="H180" s="12"/>
      <c r="I180" s="12"/>
    </row>
    <row r="181" ht="24" customHeight="1" spans="1:9">
      <c r="A181" s="29">
        <v>178</v>
      </c>
      <c r="B181" s="15" t="s">
        <v>600</v>
      </c>
      <c r="C181" s="10" t="s">
        <v>15</v>
      </c>
      <c r="D181" s="19">
        <v>26</v>
      </c>
      <c r="E181" s="10" t="s">
        <v>10</v>
      </c>
      <c r="F181" s="142" t="s">
        <v>601</v>
      </c>
      <c r="H181" s="12"/>
      <c r="I181" s="12"/>
    </row>
    <row r="182" ht="24" customHeight="1" spans="1:9">
      <c r="A182" s="29">
        <v>179</v>
      </c>
      <c r="B182" s="15" t="s">
        <v>602</v>
      </c>
      <c r="C182" s="10" t="s">
        <v>9</v>
      </c>
      <c r="D182" s="19">
        <v>26</v>
      </c>
      <c r="E182" s="10" t="s">
        <v>10</v>
      </c>
      <c r="F182" s="142" t="s">
        <v>603</v>
      </c>
      <c r="H182" s="12"/>
      <c r="I182" s="12"/>
    </row>
    <row r="183" ht="24" customHeight="1" spans="1:9">
      <c r="A183" s="29">
        <v>180</v>
      </c>
      <c r="B183" s="15" t="s">
        <v>604</v>
      </c>
      <c r="C183" s="10" t="s">
        <v>15</v>
      </c>
      <c r="D183" s="19">
        <v>26</v>
      </c>
      <c r="E183" s="10" t="s">
        <v>20</v>
      </c>
      <c r="F183" s="142" t="s">
        <v>605</v>
      </c>
      <c r="H183" s="12"/>
      <c r="I183" s="12"/>
    </row>
    <row r="184" ht="24" customHeight="1" spans="1:9">
      <c r="A184" s="29">
        <v>181</v>
      </c>
      <c r="B184" s="15" t="s">
        <v>606</v>
      </c>
      <c r="C184" s="10" t="s">
        <v>9</v>
      </c>
      <c r="D184" s="19">
        <v>26</v>
      </c>
      <c r="E184" s="10" t="s">
        <v>20</v>
      </c>
      <c r="F184" s="142" t="s">
        <v>607</v>
      </c>
      <c r="H184" s="12"/>
      <c r="I184" s="12"/>
    </row>
    <row r="185" ht="24" customHeight="1" spans="1:9">
      <c r="A185" s="29">
        <v>182</v>
      </c>
      <c r="B185" s="15" t="s">
        <v>608</v>
      </c>
      <c r="C185" s="10" t="s">
        <v>15</v>
      </c>
      <c r="D185" s="19">
        <v>23</v>
      </c>
      <c r="E185" s="10" t="s">
        <v>20</v>
      </c>
      <c r="F185" s="142" t="s">
        <v>609</v>
      </c>
      <c r="H185" s="12"/>
      <c r="I185" s="12"/>
    </row>
    <row r="186" ht="24" customHeight="1" spans="1:9">
      <c r="A186" s="29">
        <v>183</v>
      </c>
      <c r="B186" s="147" t="s">
        <v>610</v>
      </c>
      <c r="C186" s="10" t="s">
        <v>15</v>
      </c>
      <c r="D186" s="19">
        <v>23</v>
      </c>
      <c r="E186" s="10" t="s">
        <v>10</v>
      </c>
      <c r="F186" s="142" t="s">
        <v>611</v>
      </c>
      <c r="H186" s="12"/>
      <c r="I186" s="12"/>
    </row>
    <row r="187" ht="24" customHeight="1" spans="1:9">
      <c r="A187" s="29">
        <v>184</v>
      </c>
      <c r="B187" s="15" t="s">
        <v>612</v>
      </c>
      <c r="C187" s="10" t="s">
        <v>15</v>
      </c>
      <c r="D187" s="19">
        <v>24</v>
      </c>
      <c r="E187" s="10" t="s">
        <v>10</v>
      </c>
      <c r="F187" s="142" t="s">
        <v>613</v>
      </c>
      <c r="H187" s="12"/>
      <c r="I187" s="12"/>
    </row>
    <row r="188" ht="24" customHeight="1" spans="1:9">
      <c r="A188" s="29">
        <v>185</v>
      </c>
      <c r="B188" s="15" t="s">
        <v>614</v>
      </c>
      <c r="C188" s="10" t="s">
        <v>15</v>
      </c>
      <c r="D188" s="19">
        <v>33</v>
      </c>
      <c r="E188" s="10" t="s">
        <v>10</v>
      </c>
      <c r="F188" s="136" t="s">
        <v>615</v>
      </c>
      <c r="H188" s="12"/>
      <c r="I188" s="12"/>
    </row>
    <row r="189" ht="24" customHeight="1" spans="1:9">
      <c r="A189" s="29">
        <v>186</v>
      </c>
      <c r="B189" s="15" t="s">
        <v>616</v>
      </c>
      <c r="C189" s="10" t="s">
        <v>15</v>
      </c>
      <c r="D189" s="19">
        <v>31</v>
      </c>
      <c r="E189" s="10" t="s">
        <v>10</v>
      </c>
      <c r="F189" s="142" t="s">
        <v>617</v>
      </c>
      <c r="H189" s="12"/>
      <c r="I189" s="12"/>
    </row>
    <row r="190" ht="24" customHeight="1" spans="1:9">
      <c r="A190" s="29">
        <v>187</v>
      </c>
      <c r="B190" s="15" t="s">
        <v>618</v>
      </c>
      <c r="C190" s="10" t="s">
        <v>15</v>
      </c>
      <c r="D190" s="19">
        <v>26</v>
      </c>
      <c r="E190" s="10" t="s">
        <v>10</v>
      </c>
      <c r="F190" s="142" t="s">
        <v>619</v>
      </c>
      <c r="H190" s="12"/>
      <c r="I190" s="12"/>
    </row>
    <row r="191" ht="24" customHeight="1" spans="1:9">
      <c r="A191" s="29">
        <v>188</v>
      </c>
      <c r="B191" s="15" t="s">
        <v>620</v>
      </c>
      <c r="C191" s="10" t="s">
        <v>9</v>
      </c>
      <c r="D191" s="19">
        <v>22</v>
      </c>
      <c r="E191" s="10" t="s">
        <v>20</v>
      </c>
      <c r="F191" s="142" t="s">
        <v>621</v>
      </c>
      <c r="H191" s="12"/>
      <c r="I191" s="12"/>
    </row>
    <row r="192" ht="24" customHeight="1" spans="1:9">
      <c r="A192" s="29">
        <v>189</v>
      </c>
      <c r="B192" s="15" t="s">
        <v>622</v>
      </c>
      <c r="C192" s="10" t="s">
        <v>9</v>
      </c>
      <c r="D192" s="19">
        <v>27</v>
      </c>
      <c r="E192" s="10" t="s">
        <v>20</v>
      </c>
      <c r="F192" s="142" t="s">
        <v>623</v>
      </c>
      <c r="H192" s="12"/>
      <c r="I192" s="12"/>
    </row>
    <row r="193" ht="24" customHeight="1" spans="1:9">
      <c r="A193" s="29">
        <v>190</v>
      </c>
      <c r="B193" s="15" t="s">
        <v>624</v>
      </c>
      <c r="C193" s="10" t="s">
        <v>15</v>
      </c>
      <c r="D193" s="19">
        <v>32</v>
      </c>
      <c r="E193" s="10" t="s">
        <v>20</v>
      </c>
      <c r="F193" s="142" t="s">
        <v>625</v>
      </c>
      <c r="H193" s="12"/>
      <c r="I193" s="12"/>
    </row>
    <row r="194" ht="24" customHeight="1" spans="1:9">
      <c r="A194" s="29">
        <v>191</v>
      </c>
      <c r="B194" s="15" t="s">
        <v>626</v>
      </c>
      <c r="C194" s="10" t="s">
        <v>15</v>
      </c>
      <c r="D194" s="19">
        <v>28</v>
      </c>
      <c r="E194" s="10" t="s">
        <v>10</v>
      </c>
      <c r="F194" s="142" t="s">
        <v>627</v>
      </c>
      <c r="H194" s="12"/>
      <c r="I194" s="12"/>
    </row>
    <row r="195" ht="24" customHeight="1" spans="1:9">
      <c r="A195" s="29">
        <v>192</v>
      </c>
      <c r="B195" s="15" t="s">
        <v>628</v>
      </c>
      <c r="C195" s="10" t="s">
        <v>9</v>
      </c>
      <c r="D195" s="19">
        <v>34</v>
      </c>
      <c r="E195" s="10" t="s">
        <v>20</v>
      </c>
      <c r="F195" s="142" t="s">
        <v>629</v>
      </c>
      <c r="H195" s="12"/>
      <c r="I195" s="12"/>
    </row>
    <row r="196" ht="24" customHeight="1" spans="1:9">
      <c r="A196" s="29">
        <v>193</v>
      </c>
      <c r="B196" s="15" t="s">
        <v>630</v>
      </c>
      <c r="C196" s="10" t="s">
        <v>15</v>
      </c>
      <c r="D196" s="19">
        <v>23</v>
      </c>
      <c r="E196" s="10" t="s">
        <v>20</v>
      </c>
      <c r="F196" s="142" t="s">
        <v>631</v>
      </c>
      <c r="H196" s="12"/>
      <c r="I196" s="12"/>
    </row>
    <row r="197" ht="24" customHeight="1" spans="1:9">
      <c r="A197" s="29">
        <v>194</v>
      </c>
      <c r="B197" s="15" t="s">
        <v>632</v>
      </c>
      <c r="C197" s="10" t="s">
        <v>15</v>
      </c>
      <c r="D197" s="19">
        <v>29</v>
      </c>
      <c r="E197" s="10" t="s">
        <v>10</v>
      </c>
      <c r="F197" s="142" t="s">
        <v>69</v>
      </c>
      <c r="H197" s="12"/>
      <c r="I197" s="12"/>
    </row>
    <row r="198" ht="24" customHeight="1" spans="1:9">
      <c r="A198" s="29">
        <v>195</v>
      </c>
      <c r="B198" s="15" t="s">
        <v>633</v>
      </c>
      <c r="C198" s="10" t="s">
        <v>15</v>
      </c>
      <c r="D198" s="19">
        <v>33</v>
      </c>
      <c r="E198" s="10" t="s">
        <v>20</v>
      </c>
      <c r="F198" s="142" t="s">
        <v>634</v>
      </c>
      <c r="H198" s="12"/>
      <c r="I198" s="12"/>
    </row>
    <row r="199" ht="24" customHeight="1" spans="1:9">
      <c r="A199" s="29">
        <v>196</v>
      </c>
      <c r="B199" s="15" t="s">
        <v>635</v>
      </c>
      <c r="C199" s="10" t="s">
        <v>15</v>
      </c>
      <c r="D199" s="19">
        <v>24</v>
      </c>
      <c r="E199" s="10" t="s">
        <v>20</v>
      </c>
      <c r="F199" s="142" t="s">
        <v>636</v>
      </c>
      <c r="H199" s="12"/>
      <c r="I199" s="12"/>
    </row>
    <row r="200" ht="24" customHeight="1" spans="1:9">
      <c r="A200" s="29">
        <v>197</v>
      </c>
      <c r="B200" s="15" t="s">
        <v>600</v>
      </c>
      <c r="C200" s="10" t="s">
        <v>15</v>
      </c>
      <c r="D200" s="19">
        <v>26</v>
      </c>
      <c r="E200" s="10" t="s">
        <v>20</v>
      </c>
      <c r="F200" s="142" t="s">
        <v>637</v>
      </c>
      <c r="H200" s="12"/>
      <c r="I200" s="12"/>
    </row>
    <row r="201" ht="24" customHeight="1" spans="1:9">
      <c r="A201" s="29">
        <v>198</v>
      </c>
      <c r="B201" s="10" t="s">
        <v>638</v>
      </c>
      <c r="C201" s="10" t="s">
        <v>15</v>
      </c>
      <c r="D201" s="19">
        <v>27</v>
      </c>
      <c r="E201" s="10" t="s">
        <v>10</v>
      </c>
      <c r="F201" s="10" t="s">
        <v>639</v>
      </c>
      <c r="H201" s="12"/>
      <c r="I201" s="12"/>
    </row>
    <row r="202" ht="24" customHeight="1" spans="1:9">
      <c r="A202" s="148"/>
      <c r="B202" s="149"/>
      <c r="C202" s="14"/>
      <c r="D202" s="150"/>
      <c r="E202" s="14"/>
      <c r="F202" s="151"/>
      <c r="H202" s="12"/>
      <c r="I202" s="12"/>
    </row>
    <row r="203" ht="24" customHeight="1" spans="1:9">
      <c r="A203" s="148"/>
      <c r="B203" s="149"/>
      <c r="C203" s="14"/>
      <c r="D203" s="150"/>
      <c r="E203" s="14"/>
      <c r="F203" s="151"/>
      <c r="H203" s="12"/>
      <c r="I203" s="12"/>
    </row>
    <row r="204" ht="24" customHeight="1" spans="1:9">
      <c r="A204" s="148"/>
      <c r="B204" s="149"/>
      <c r="C204" s="14"/>
      <c r="D204" s="150"/>
      <c r="E204" s="14"/>
      <c r="F204" s="151"/>
      <c r="H204" s="12"/>
      <c r="I204" s="12"/>
    </row>
  </sheetData>
  <mergeCells count="2">
    <mergeCell ref="A1:F1"/>
    <mergeCell ref="A2:F2"/>
  </mergeCells>
  <pageMargins left="0.865972222222222" right="0.275" top="0.275" bottom="0.236111111111111" header="0.354166666666667" footer="0.236111111111111"/>
  <pageSetup paperSize="9" scale="75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49"/>
  <sheetViews>
    <sheetView workbookViewId="0">
      <selection activeCell="A2" sqref="A2:F2"/>
    </sheetView>
  </sheetViews>
  <sheetFormatPr defaultColWidth="8.8" defaultRowHeight="15.6"/>
  <cols>
    <col min="1" max="1" width="6.825" style="16" customWidth="1"/>
    <col min="2" max="2" width="14.625" style="16" customWidth="1"/>
    <col min="3" max="5" width="10.625" style="16" customWidth="1"/>
    <col min="6" max="6" width="30.625" style="16" customWidth="1"/>
    <col min="7" max="16384" width="8.8" style="16"/>
  </cols>
  <sheetData>
    <row r="1" ht="37" customHeight="1" spans="1:7">
      <c r="A1" s="4" t="s">
        <v>0</v>
      </c>
      <c r="B1" s="4"/>
      <c r="C1" s="4"/>
      <c r="D1" s="4"/>
      <c r="E1" s="4"/>
      <c r="F1" s="4"/>
      <c r="G1" s="18"/>
    </row>
    <row r="2" s="109" customFormat="1" ht="27" customHeight="1" spans="1:7">
      <c r="A2" s="114" t="s">
        <v>640</v>
      </c>
      <c r="B2" s="115"/>
      <c r="C2" s="115"/>
      <c r="D2" s="115"/>
      <c r="E2" s="115"/>
      <c r="F2" s="115"/>
      <c r="G2" s="112"/>
    </row>
    <row r="3" s="109" customFormat="1" ht="35" customHeight="1" spans="1:7">
      <c r="A3" s="116" t="s">
        <v>2</v>
      </c>
      <c r="B3" s="116" t="s">
        <v>3</v>
      </c>
      <c r="C3" s="116" t="s">
        <v>4</v>
      </c>
      <c r="D3" s="116" t="s">
        <v>5</v>
      </c>
      <c r="E3" s="116" t="s">
        <v>6</v>
      </c>
      <c r="F3" s="116" t="s">
        <v>7</v>
      </c>
      <c r="G3" s="112"/>
    </row>
    <row r="4" s="110" customFormat="1" ht="24" customHeight="1" spans="1:8">
      <c r="A4" s="118">
        <v>1</v>
      </c>
      <c r="B4" s="30" t="s">
        <v>641</v>
      </c>
      <c r="C4" s="119" t="s">
        <v>9</v>
      </c>
      <c r="D4" s="19">
        <v>25</v>
      </c>
      <c r="E4" s="33" t="s">
        <v>10</v>
      </c>
      <c r="F4" s="127" t="s">
        <v>642</v>
      </c>
      <c r="G4" s="112"/>
      <c r="H4" s="12"/>
    </row>
    <row r="5" s="110" customFormat="1" ht="24" customHeight="1" spans="1:8">
      <c r="A5" s="118">
        <v>2</v>
      </c>
      <c r="B5" s="121" t="s">
        <v>643</v>
      </c>
      <c r="C5" s="119" t="s">
        <v>15</v>
      </c>
      <c r="D5" s="19">
        <v>27</v>
      </c>
      <c r="E5" s="33" t="s">
        <v>20</v>
      </c>
      <c r="F5" s="128" t="s">
        <v>644</v>
      </c>
      <c r="G5" s="112"/>
      <c r="H5" s="12"/>
    </row>
    <row r="6" s="111" customFormat="1" ht="24" customHeight="1" spans="1:8">
      <c r="A6" s="118">
        <v>3</v>
      </c>
      <c r="B6" s="121" t="s">
        <v>645</v>
      </c>
      <c r="C6" s="121" t="s">
        <v>9</v>
      </c>
      <c r="D6" s="19">
        <v>31</v>
      </c>
      <c r="E6" s="33" t="s">
        <v>20</v>
      </c>
      <c r="F6" s="121" t="s">
        <v>646</v>
      </c>
      <c r="G6" s="112"/>
      <c r="H6" s="12"/>
    </row>
    <row r="7" s="110" customFormat="1" ht="24" customHeight="1" spans="1:8">
      <c r="A7" s="118">
        <v>4</v>
      </c>
      <c r="B7" s="121" t="s">
        <v>647</v>
      </c>
      <c r="C7" s="121" t="s">
        <v>9</v>
      </c>
      <c r="D7" s="19">
        <v>27</v>
      </c>
      <c r="E7" s="121" t="s">
        <v>20</v>
      </c>
      <c r="F7" s="120" t="s">
        <v>249</v>
      </c>
      <c r="G7" s="112"/>
      <c r="H7" s="12"/>
    </row>
    <row r="8" s="110" customFormat="1" ht="24" customHeight="1" spans="1:8">
      <c r="A8" s="118">
        <v>5</v>
      </c>
      <c r="B8" s="15" t="s">
        <v>648</v>
      </c>
      <c r="C8" s="121" t="s">
        <v>9</v>
      </c>
      <c r="D8" s="19">
        <v>29</v>
      </c>
      <c r="E8" s="121" t="s">
        <v>20</v>
      </c>
      <c r="F8" s="120" t="s">
        <v>302</v>
      </c>
      <c r="G8" s="112"/>
      <c r="H8" s="12"/>
    </row>
    <row r="9" s="110" customFormat="1" ht="24" customHeight="1" spans="1:8">
      <c r="A9" s="118">
        <v>6</v>
      </c>
      <c r="B9" s="15" t="s">
        <v>649</v>
      </c>
      <c r="C9" s="121" t="s">
        <v>9</v>
      </c>
      <c r="D9" s="19">
        <v>27</v>
      </c>
      <c r="E9" s="121" t="s">
        <v>10</v>
      </c>
      <c r="F9" s="120" t="s">
        <v>650</v>
      </c>
      <c r="G9" s="112"/>
      <c r="H9" s="12"/>
    </row>
    <row r="10" s="110" customFormat="1" ht="24" customHeight="1" spans="1:8">
      <c r="A10" s="118">
        <v>7</v>
      </c>
      <c r="B10" s="30" t="s">
        <v>651</v>
      </c>
      <c r="C10" s="121" t="s">
        <v>9</v>
      </c>
      <c r="D10" s="19">
        <v>26</v>
      </c>
      <c r="E10" s="121" t="s">
        <v>20</v>
      </c>
      <c r="F10" s="121" t="s">
        <v>652</v>
      </c>
      <c r="G10" s="112"/>
      <c r="H10" s="12"/>
    </row>
    <row r="11" s="110" customFormat="1" ht="24" customHeight="1" spans="1:8">
      <c r="A11" s="118">
        <v>8</v>
      </c>
      <c r="B11" s="121" t="s">
        <v>653</v>
      </c>
      <c r="C11" s="121" t="s">
        <v>15</v>
      </c>
      <c r="D11" s="19">
        <v>24</v>
      </c>
      <c r="E11" s="121" t="s">
        <v>20</v>
      </c>
      <c r="F11" s="120" t="s">
        <v>654</v>
      </c>
      <c r="G11" s="112"/>
      <c r="H11" s="12"/>
    </row>
    <row r="12" s="110" customFormat="1" ht="24" customHeight="1" spans="1:8">
      <c r="A12" s="118">
        <v>9</v>
      </c>
      <c r="B12" s="121" t="s">
        <v>655</v>
      </c>
      <c r="C12" s="121" t="s">
        <v>15</v>
      </c>
      <c r="D12" s="19">
        <v>25</v>
      </c>
      <c r="E12" s="121" t="s">
        <v>10</v>
      </c>
      <c r="F12" s="121" t="s">
        <v>656</v>
      </c>
      <c r="G12" s="112"/>
      <c r="H12" s="12"/>
    </row>
    <row r="13" s="110" customFormat="1" ht="24" customHeight="1" spans="1:8">
      <c r="A13" s="118">
        <v>10</v>
      </c>
      <c r="B13" s="30" t="s">
        <v>657</v>
      </c>
      <c r="C13" s="121" t="s">
        <v>15</v>
      </c>
      <c r="D13" s="19">
        <v>30</v>
      </c>
      <c r="E13" s="121" t="s">
        <v>10</v>
      </c>
      <c r="F13" s="120" t="s">
        <v>658</v>
      </c>
      <c r="G13" s="112"/>
      <c r="H13" s="12"/>
    </row>
    <row r="14" s="110" customFormat="1" ht="24" customHeight="1" spans="1:8">
      <c r="A14" s="118">
        <v>11</v>
      </c>
      <c r="B14" s="30" t="s">
        <v>659</v>
      </c>
      <c r="C14" s="121" t="s">
        <v>9</v>
      </c>
      <c r="D14" s="19">
        <v>25</v>
      </c>
      <c r="E14" s="121" t="s">
        <v>10</v>
      </c>
      <c r="F14" s="120" t="s">
        <v>660</v>
      </c>
      <c r="G14" s="112"/>
      <c r="H14" s="12"/>
    </row>
    <row r="15" s="110" customFormat="1" ht="24" customHeight="1" spans="1:8">
      <c r="A15" s="118">
        <v>12</v>
      </c>
      <c r="B15" s="15" t="s">
        <v>661</v>
      </c>
      <c r="C15" s="121" t="s">
        <v>15</v>
      </c>
      <c r="D15" s="19">
        <v>24</v>
      </c>
      <c r="E15" s="121" t="s">
        <v>20</v>
      </c>
      <c r="F15" s="121" t="s">
        <v>413</v>
      </c>
      <c r="G15" s="112"/>
      <c r="H15" s="12"/>
    </row>
    <row r="16" s="110" customFormat="1" ht="24" customHeight="1" spans="1:8">
      <c r="A16" s="118">
        <v>13</v>
      </c>
      <c r="B16" s="121" t="s">
        <v>662</v>
      </c>
      <c r="C16" s="121" t="s">
        <v>9</v>
      </c>
      <c r="D16" s="19">
        <v>28</v>
      </c>
      <c r="E16" s="121" t="s">
        <v>10</v>
      </c>
      <c r="F16" s="121" t="s">
        <v>663</v>
      </c>
      <c r="G16" s="112"/>
      <c r="H16" s="12"/>
    </row>
    <row r="17" s="110" customFormat="1" ht="24" customHeight="1" spans="1:8">
      <c r="A17" s="118">
        <v>14</v>
      </c>
      <c r="B17" s="15" t="s">
        <v>664</v>
      </c>
      <c r="C17" s="121" t="s">
        <v>15</v>
      </c>
      <c r="D17" s="19">
        <v>33</v>
      </c>
      <c r="E17" s="121" t="s">
        <v>20</v>
      </c>
      <c r="F17" s="120" t="s">
        <v>253</v>
      </c>
      <c r="G17" s="112"/>
      <c r="H17" s="12"/>
    </row>
    <row r="18" s="110" customFormat="1" ht="24" customHeight="1" spans="1:8">
      <c r="A18" s="118">
        <v>15</v>
      </c>
      <c r="B18" s="15" t="s">
        <v>339</v>
      </c>
      <c r="C18" s="121" t="s">
        <v>15</v>
      </c>
      <c r="D18" s="19">
        <v>25</v>
      </c>
      <c r="E18" s="121" t="s">
        <v>20</v>
      </c>
      <c r="F18" s="120" t="s">
        <v>665</v>
      </c>
      <c r="G18" s="112"/>
      <c r="H18" s="12"/>
    </row>
    <row r="19" s="110" customFormat="1" ht="24" customHeight="1" spans="1:8">
      <c r="A19" s="118">
        <v>16</v>
      </c>
      <c r="B19" s="15" t="s">
        <v>666</v>
      </c>
      <c r="C19" s="121" t="s">
        <v>9</v>
      </c>
      <c r="D19" s="19">
        <v>26</v>
      </c>
      <c r="E19" s="121" t="s">
        <v>20</v>
      </c>
      <c r="F19" s="129" t="s">
        <v>667</v>
      </c>
      <c r="G19" s="112"/>
      <c r="H19" s="12"/>
    </row>
    <row r="20" s="110" customFormat="1" ht="24" customHeight="1" spans="1:8">
      <c r="A20" s="118">
        <v>17</v>
      </c>
      <c r="B20" s="15" t="s">
        <v>668</v>
      </c>
      <c r="C20" s="121" t="s">
        <v>15</v>
      </c>
      <c r="D20" s="19">
        <v>31</v>
      </c>
      <c r="E20" s="121" t="s">
        <v>10</v>
      </c>
      <c r="F20" s="120" t="s">
        <v>597</v>
      </c>
      <c r="G20" s="112"/>
      <c r="H20" s="12"/>
    </row>
    <row r="21" s="110" customFormat="1" ht="24" customHeight="1" spans="1:247">
      <c r="A21" s="118">
        <v>18</v>
      </c>
      <c r="B21" s="15" t="s">
        <v>669</v>
      </c>
      <c r="C21" s="15" t="s">
        <v>9</v>
      </c>
      <c r="D21" s="19">
        <v>26</v>
      </c>
      <c r="E21" s="15" t="s">
        <v>20</v>
      </c>
      <c r="F21" s="15" t="s">
        <v>670</v>
      </c>
      <c r="G21" s="130"/>
      <c r="H21" s="12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4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</row>
    <row r="22" s="110" customFormat="1" ht="24" customHeight="1" spans="1:8">
      <c r="A22" s="118">
        <v>19</v>
      </c>
      <c r="B22" s="15" t="s">
        <v>671</v>
      </c>
      <c r="C22" s="15" t="s">
        <v>9</v>
      </c>
      <c r="D22" s="19">
        <v>34</v>
      </c>
      <c r="E22" s="121" t="s">
        <v>20</v>
      </c>
      <c r="F22" s="120" t="s">
        <v>672</v>
      </c>
      <c r="G22" s="112"/>
      <c r="H22" s="12"/>
    </row>
    <row r="23" s="110" customFormat="1" ht="24" customHeight="1" spans="1:8">
      <c r="A23" s="118">
        <v>20</v>
      </c>
      <c r="B23" s="15" t="s">
        <v>673</v>
      </c>
      <c r="C23" s="15" t="s">
        <v>9</v>
      </c>
      <c r="D23" s="19">
        <v>32</v>
      </c>
      <c r="E23" s="121" t="s">
        <v>20</v>
      </c>
      <c r="F23" s="120" t="s">
        <v>674</v>
      </c>
      <c r="G23" s="112"/>
      <c r="H23" s="12"/>
    </row>
    <row r="24" s="110" customFormat="1" ht="24" customHeight="1" spans="1:8">
      <c r="A24" s="118">
        <v>21</v>
      </c>
      <c r="B24" s="15" t="s">
        <v>675</v>
      </c>
      <c r="C24" s="121" t="s">
        <v>15</v>
      </c>
      <c r="D24" s="19">
        <v>24</v>
      </c>
      <c r="E24" s="121" t="s">
        <v>20</v>
      </c>
      <c r="F24" s="120" t="s">
        <v>676</v>
      </c>
      <c r="G24" s="112"/>
      <c r="H24" s="12"/>
    </row>
    <row r="25" s="110" customFormat="1" ht="24" customHeight="1" spans="1:8">
      <c r="A25" s="118">
        <v>22</v>
      </c>
      <c r="B25" s="15" t="s">
        <v>677</v>
      </c>
      <c r="C25" s="121" t="s">
        <v>15</v>
      </c>
      <c r="D25" s="19">
        <v>25</v>
      </c>
      <c r="E25" s="121" t="s">
        <v>10</v>
      </c>
      <c r="F25" s="131" t="s">
        <v>678</v>
      </c>
      <c r="G25" s="112"/>
      <c r="H25" s="12"/>
    </row>
    <row r="26" s="110" customFormat="1" ht="24" customHeight="1" spans="1:8">
      <c r="A26" s="118">
        <v>23</v>
      </c>
      <c r="B26" s="121" t="s">
        <v>679</v>
      </c>
      <c r="C26" s="121" t="s">
        <v>15</v>
      </c>
      <c r="D26" s="19">
        <v>23</v>
      </c>
      <c r="E26" s="121" t="s">
        <v>20</v>
      </c>
      <c r="F26" s="120" t="s">
        <v>680</v>
      </c>
      <c r="G26" s="112"/>
      <c r="H26" s="12"/>
    </row>
    <row r="27" s="110" customFormat="1" ht="24" customHeight="1" spans="1:8">
      <c r="A27" s="118">
        <v>24</v>
      </c>
      <c r="B27" s="15" t="s">
        <v>681</v>
      </c>
      <c r="C27" s="121" t="s">
        <v>9</v>
      </c>
      <c r="D27" s="19">
        <v>28</v>
      </c>
      <c r="E27" s="121" t="s">
        <v>10</v>
      </c>
      <c r="F27" s="120" t="s">
        <v>682</v>
      </c>
      <c r="G27" s="112"/>
      <c r="H27" s="12"/>
    </row>
    <row r="28" s="110" customFormat="1" ht="24" customHeight="1" spans="1:8">
      <c r="A28" s="118">
        <v>25</v>
      </c>
      <c r="B28" s="15" t="s">
        <v>683</v>
      </c>
      <c r="C28" s="121" t="s">
        <v>15</v>
      </c>
      <c r="D28" s="19">
        <v>27</v>
      </c>
      <c r="E28" s="121" t="s">
        <v>10</v>
      </c>
      <c r="F28" s="120" t="s">
        <v>684</v>
      </c>
      <c r="G28" s="112"/>
      <c r="H28" s="12"/>
    </row>
    <row r="29" s="110" customFormat="1" ht="24" customHeight="1" spans="1:8">
      <c r="A29" s="118">
        <v>26</v>
      </c>
      <c r="B29" s="15" t="s">
        <v>685</v>
      </c>
      <c r="C29" s="121" t="s">
        <v>9</v>
      </c>
      <c r="D29" s="19">
        <v>31</v>
      </c>
      <c r="E29" s="121" t="s">
        <v>20</v>
      </c>
      <c r="F29" s="120" t="s">
        <v>686</v>
      </c>
      <c r="G29" s="112"/>
      <c r="H29" s="12"/>
    </row>
    <row r="30" s="110" customFormat="1" ht="24" customHeight="1" spans="1:8">
      <c r="A30" s="118">
        <v>27</v>
      </c>
      <c r="B30" s="15" t="s">
        <v>687</v>
      </c>
      <c r="C30" s="121" t="s">
        <v>9</v>
      </c>
      <c r="D30" s="19">
        <v>27</v>
      </c>
      <c r="E30" s="121" t="s">
        <v>20</v>
      </c>
      <c r="F30" s="120" t="s">
        <v>688</v>
      </c>
      <c r="G30" s="132"/>
      <c r="H30" s="12"/>
    </row>
    <row r="31" s="110" customFormat="1" ht="24" customHeight="1" spans="1:8">
      <c r="A31" s="118">
        <v>28</v>
      </c>
      <c r="B31" s="121" t="s">
        <v>689</v>
      </c>
      <c r="C31" s="121" t="s">
        <v>15</v>
      </c>
      <c r="D31" s="19">
        <v>31</v>
      </c>
      <c r="E31" s="121" t="s">
        <v>10</v>
      </c>
      <c r="F31" s="120" t="s">
        <v>690</v>
      </c>
      <c r="G31" s="112"/>
      <c r="H31" s="12"/>
    </row>
    <row r="32" s="110" customFormat="1" ht="24" customHeight="1" spans="1:8">
      <c r="A32" s="118">
        <v>29</v>
      </c>
      <c r="B32" s="15" t="s">
        <v>691</v>
      </c>
      <c r="C32" s="121" t="s">
        <v>9</v>
      </c>
      <c r="D32" s="19">
        <v>25</v>
      </c>
      <c r="E32" s="121" t="s">
        <v>20</v>
      </c>
      <c r="F32" s="120" t="s">
        <v>692</v>
      </c>
      <c r="G32" s="112"/>
      <c r="H32" s="12"/>
    </row>
    <row r="33" s="110" customFormat="1" ht="24" customHeight="1" spans="1:8">
      <c r="A33" s="118">
        <v>30</v>
      </c>
      <c r="B33" s="15" t="s">
        <v>693</v>
      </c>
      <c r="C33" s="121" t="s">
        <v>15</v>
      </c>
      <c r="D33" s="19">
        <v>29</v>
      </c>
      <c r="E33" s="121" t="s">
        <v>20</v>
      </c>
      <c r="F33" s="120" t="s">
        <v>694</v>
      </c>
      <c r="G33" s="112"/>
      <c r="H33" s="12"/>
    </row>
    <row r="34" s="110" customFormat="1" ht="24" customHeight="1" spans="1:8">
      <c r="A34" s="118">
        <v>31</v>
      </c>
      <c r="B34" s="15" t="s">
        <v>695</v>
      </c>
      <c r="C34" s="121" t="s">
        <v>9</v>
      </c>
      <c r="D34" s="19">
        <v>26</v>
      </c>
      <c r="E34" s="121" t="s">
        <v>20</v>
      </c>
      <c r="F34" s="120" t="s">
        <v>696</v>
      </c>
      <c r="G34" s="112"/>
      <c r="H34" s="12"/>
    </row>
    <row r="35" s="110" customFormat="1" ht="24" customHeight="1" spans="1:8">
      <c r="A35" s="118">
        <v>32</v>
      </c>
      <c r="B35" s="15" t="s">
        <v>697</v>
      </c>
      <c r="C35" s="121" t="s">
        <v>9</v>
      </c>
      <c r="D35" s="19">
        <v>35</v>
      </c>
      <c r="E35" s="121" t="s">
        <v>20</v>
      </c>
      <c r="F35" s="120" t="s">
        <v>698</v>
      </c>
      <c r="G35" s="112"/>
      <c r="H35" s="12"/>
    </row>
    <row r="36" s="110" customFormat="1" ht="24" customHeight="1" spans="1:8">
      <c r="A36" s="118">
        <v>33</v>
      </c>
      <c r="B36" s="15" t="s">
        <v>699</v>
      </c>
      <c r="C36" s="121" t="s">
        <v>15</v>
      </c>
      <c r="D36" s="19">
        <v>26</v>
      </c>
      <c r="E36" s="121" t="s">
        <v>10</v>
      </c>
      <c r="F36" s="121" t="s">
        <v>359</v>
      </c>
      <c r="G36" s="112"/>
      <c r="H36" s="12"/>
    </row>
    <row r="37" s="110" customFormat="1" ht="24" customHeight="1" spans="1:8">
      <c r="A37" s="118">
        <v>34</v>
      </c>
      <c r="B37" s="15" t="s">
        <v>700</v>
      </c>
      <c r="C37" s="121" t="s">
        <v>9</v>
      </c>
      <c r="D37" s="19">
        <v>29</v>
      </c>
      <c r="E37" s="121" t="s">
        <v>10</v>
      </c>
      <c r="F37" s="120" t="s">
        <v>701</v>
      </c>
      <c r="G37" s="112"/>
      <c r="H37" s="12"/>
    </row>
    <row r="38" s="110" customFormat="1" ht="24" customHeight="1" spans="1:8">
      <c r="A38" s="118">
        <v>35</v>
      </c>
      <c r="B38" s="15" t="s">
        <v>702</v>
      </c>
      <c r="C38" s="121" t="s">
        <v>9</v>
      </c>
      <c r="D38" s="19">
        <v>27</v>
      </c>
      <c r="E38" s="121" t="s">
        <v>20</v>
      </c>
      <c r="F38" s="120" t="s">
        <v>703</v>
      </c>
      <c r="G38" s="112"/>
      <c r="H38" s="12"/>
    </row>
    <row r="39" s="110" customFormat="1" ht="24" customHeight="1" spans="1:8">
      <c r="A39" s="118">
        <v>36</v>
      </c>
      <c r="B39" s="15" t="s">
        <v>704</v>
      </c>
      <c r="C39" s="121" t="s">
        <v>15</v>
      </c>
      <c r="D39" s="19">
        <v>28</v>
      </c>
      <c r="E39" s="121" t="s">
        <v>20</v>
      </c>
      <c r="F39" s="120" t="s">
        <v>705</v>
      </c>
      <c r="G39" s="112"/>
      <c r="H39" s="12"/>
    </row>
    <row r="40" s="110" customFormat="1" ht="24" customHeight="1" spans="1:8">
      <c r="A40" s="118">
        <v>37</v>
      </c>
      <c r="B40" s="133" t="s">
        <v>706</v>
      </c>
      <c r="C40" s="121" t="s">
        <v>9</v>
      </c>
      <c r="D40" s="19">
        <v>24</v>
      </c>
      <c r="E40" s="121" t="s">
        <v>20</v>
      </c>
      <c r="F40" s="120" t="s">
        <v>707</v>
      </c>
      <c r="G40" s="112"/>
      <c r="H40" s="12"/>
    </row>
    <row r="41" s="110" customFormat="1" ht="24" customHeight="1" spans="1:8">
      <c r="A41" s="118">
        <v>38</v>
      </c>
      <c r="B41" s="15" t="s">
        <v>708</v>
      </c>
      <c r="C41" s="121" t="s">
        <v>15</v>
      </c>
      <c r="D41" s="19">
        <v>27</v>
      </c>
      <c r="E41" s="121" t="s">
        <v>20</v>
      </c>
      <c r="F41" s="121" t="s">
        <v>709</v>
      </c>
      <c r="G41" s="112"/>
      <c r="H41" s="12"/>
    </row>
    <row r="42" s="110" customFormat="1" ht="24" customHeight="1" spans="1:8">
      <c r="A42" s="118">
        <v>39</v>
      </c>
      <c r="B42" s="15" t="s">
        <v>710</v>
      </c>
      <c r="C42" s="121" t="s">
        <v>9</v>
      </c>
      <c r="D42" s="19">
        <v>29</v>
      </c>
      <c r="E42" s="121" t="s">
        <v>20</v>
      </c>
      <c r="F42" s="120" t="s">
        <v>711</v>
      </c>
      <c r="G42" s="112"/>
      <c r="H42" s="12"/>
    </row>
    <row r="43" s="110" customFormat="1" ht="24" customHeight="1" spans="1:8">
      <c r="A43" s="118">
        <v>40</v>
      </c>
      <c r="B43" s="121" t="s">
        <v>712</v>
      </c>
      <c r="C43" s="121" t="s">
        <v>9</v>
      </c>
      <c r="D43" s="19">
        <v>27</v>
      </c>
      <c r="E43" s="121" t="s">
        <v>10</v>
      </c>
      <c r="F43" s="121" t="s">
        <v>713</v>
      </c>
      <c r="G43" s="112"/>
      <c r="H43" s="12"/>
    </row>
    <row r="44" s="110" customFormat="1" ht="24" customHeight="1" spans="1:8">
      <c r="A44" s="118">
        <v>41</v>
      </c>
      <c r="B44" s="15" t="s">
        <v>714</v>
      </c>
      <c r="C44" s="121" t="s">
        <v>9</v>
      </c>
      <c r="D44" s="19">
        <v>33</v>
      </c>
      <c r="E44" s="121" t="s">
        <v>10</v>
      </c>
      <c r="F44" s="120" t="s">
        <v>715</v>
      </c>
      <c r="G44" s="112"/>
      <c r="H44" s="12"/>
    </row>
    <row r="45" s="110" customFormat="1" ht="24" customHeight="1" spans="1:8">
      <c r="A45" s="118">
        <v>42</v>
      </c>
      <c r="B45" s="15" t="s">
        <v>716</v>
      </c>
      <c r="C45" s="121" t="s">
        <v>15</v>
      </c>
      <c r="D45" s="19">
        <v>29</v>
      </c>
      <c r="E45" s="121" t="s">
        <v>10</v>
      </c>
      <c r="F45" s="120" t="s">
        <v>717</v>
      </c>
      <c r="G45" s="132"/>
      <c r="H45" s="12"/>
    </row>
    <row r="46" s="110" customFormat="1" ht="24" customHeight="1" spans="1:8">
      <c r="A46" s="118">
        <v>43</v>
      </c>
      <c r="B46" s="15" t="s">
        <v>718</v>
      </c>
      <c r="C46" s="121" t="s">
        <v>9</v>
      </c>
      <c r="D46" s="19">
        <v>30</v>
      </c>
      <c r="E46" s="121" t="s">
        <v>10</v>
      </c>
      <c r="F46" s="120" t="s">
        <v>719</v>
      </c>
      <c r="G46" s="112"/>
      <c r="H46" s="12"/>
    </row>
    <row r="47" s="110" customFormat="1" ht="24" customHeight="1" spans="1:8">
      <c r="A47" s="118">
        <v>44</v>
      </c>
      <c r="B47" s="15" t="s">
        <v>720</v>
      </c>
      <c r="C47" s="121" t="s">
        <v>9</v>
      </c>
      <c r="D47" s="19">
        <v>28</v>
      </c>
      <c r="E47" s="121" t="s">
        <v>20</v>
      </c>
      <c r="F47" s="120" t="s">
        <v>721</v>
      </c>
      <c r="G47" s="112"/>
      <c r="H47" s="12"/>
    </row>
    <row r="48" s="110" customFormat="1" ht="24" customHeight="1" spans="1:8">
      <c r="A48" s="118">
        <v>45</v>
      </c>
      <c r="B48" s="15" t="s">
        <v>722</v>
      </c>
      <c r="C48" s="121" t="s">
        <v>15</v>
      </c>
      <c r="D48" s="19">
        <v>35</v>
      </c>
      <c r="E48" s="121" t="s">
        <v>10</v>
      </c>
      <c r="F48" s="120" t="s">
        <v>723</v>
      </c>
      <c r="G48" s="112"/>
      <c r="H48" s="12"/>
    </row>
    <row r="49" s="110" customFormat="1" ht="24" customHeight="1" spans="1:8">
      <c r="A49" s="118">
        <v>46</v>
      </c>
      <c r="B49" s="15" t="s">
        <v>724</v>
      </c>
      <c r="C49" s="121" t="s">
        <v>9</v>
      </c>
      <c r="D49" s="19">
        <v>25</v>
      </c>
      <c r="E49" s="121" t="s">
        <v>20</v>
      </c>
      <c r="F49" s="120" t="s">
        <v>725</v>
      </c>
      <c r="G49" s="112"/>
      <c r="H49" s="12"/>
    </row>
    <row r="50" s="110" customFormat="1" ht="24" customHeight="1" spans="1:8">
      <c r="A50" s="118">
        <v>47</v>
      </c>
      <c r="B50" s="15" t="s">
        <v>726</v>
      </c>
      <c r="C50" s="121" t="s">
        <v>15</v>
      </c>
      <c r="D50" s="19">
        <v>32</v>
      </c>
      <c r="E50" s="121" t="s">
        <v>10</v>
      </c>
      <c r="F50" s="120" t="s">
        <v>253</v>
      </c>
      <c r="G50" s="112"/>
      <c r="H50" s="12"/>
    </row>
    <row r="51" s="109" customFormat="1" ht="24" customHeight="1" spans="1:9">
      <c r="A51" s="118">
        <v>48</v>
      </c>
      <c r="B51" s="15" t="s">
        <v>727</v>
      </c>
      <c r="C51" s="121" t="s">
        <v>9</v>
      </c>
      <c r="D51" s="19">
        <v>23</v>
      </c>
      <c r="E51" s="121" t="s">
        <v>20</v>
      </c>
      <c r="F51" s="120" t="s">
        <v>367</v>
      </c>
      <c r="G51" s="112"/>
      <c r="H51" s="12"/>
      <c r="I51" s="110"/>
    </row>
    <row r="52" s="109" customFormat="1" ht="24" customHeight="1" spans="1:9">
      <c r="A52" s="118">
        <v>49</v>
      </c>
      <c r="B52" s="15" t="s">
        <v>728</v>
      </c>
      <c r="C52" s="121" t="s">
        <v>9</v>
      </c>
      <c r="D52" s="19">
        <v>26</v>
      </c>
      <c r="E52" s="121" t="s">
        <v>10</v>
      </c>
      <c r="F52" s="120" t="s">
        <v>729</v>
      </c>
      <c r="G52" s="112"/>
      <c r="H52" s="12"/>
      <c r="I52" s="110"/>
    </row>
    <row r="53" s="109" customFormat="1" ht="24" customHeight="1" spans="1:9">
      <c r="A53" s="118">
        <v>50</v>
      </c>
      <c r="B53" s="15" t="s">
        <v>730</v>
      </c>
      <c r="C53" s="121" t="s">
        <v>15</v>
      </c>
      <c r="D53" s="19">
        <v>28</v>
      </c>
      <c r="E53" s="121" t="s">
        <v>10</v>
      </c>
      <c r="F53" s="120" t="s">
        <v>731</v>
      </c>
      <c r="G53" s="112"/>
      <c r="H53" s="12"/>
      <c r="I53" s="110"/>
    </row>
    <row r="54" s="109" customFormat="1" ht="24" customHeight="1" spans="1:9">
      <c r="A54" s="118">
        <v>51</v>
      </c>
      <c r="B54" s="15" t="s">
        <v>732</v>
      </c>
      <c r="C54" s="121" t="s">
        <v>15</v>
      </c>
      <c r="D54" s="19">
        <v>29</v>
      </c>
      <c r="E54" s="121" t="s">
        <v>10</v>
      </c>
      <c r="F54" s="120" t="s">
        <v>733</v>
      </c>
      <c r="G54" s="112"/>
      <c r="H54" s="12"/>
      <c r="I54" s="110"/>
    </row>
    <row r="55" s="109" customFormat="1" ht="24" customHeight="1" spans="1:9">
      <c r="A55" s="118">
        <v>52</v>
      </c>
      <c r="B55" s="15" t="s">
        <v>734</v>
      </c>
      <c r="C55" s="121" t="s">
        <v>9</v>
      </c>
      <c r="D55" s="19">
        <v>31</v>
      </c>
      <c r="E55" s="121" t="s">
        <v>20</v>
      </c>
      <c r="F55" s="120" t="s">
        <v>735</v>
      </c>
      <c r="G55" s="112"/>
      <c r="H55" s="12"/>
      <c r="I55" s="110"/>
    </row>
    <row r="56" s="109" customFormat="1" ht="24" customHeight="1" spans="1:9">
      <c r="A56" s="118">
        <v>53</v>
      </c>
      <c r="B56" s="15" t="s">
        <v>736</v>
      </c>
      <c r="C56" s="121" t="s">
        <v>15</v>
      </c>
      <c r="D56" s="19">
        <v>24</v>
      </c>
      <c r="E56" s="121" t="s">
        <v>20</v>
      </c>
      <c r="F56" s="120" t="s">
        <v>737</v>
      </c>
      <c r="G56" s="112"/>
      <c r="H56" s="12"/>
      <c r="I56" s="110"/>
    </row>
    <row r="57" s="109" customFormat="1" ht="24" customHeight="1" spans="1:9">
      <c r="A57" s="118">
        <v>54</v>
      </c>
      <c r="B57" s="15" t="s">
        <v>738</v>
      </c>
      <c r="C57" s="121" t="s">
        <v>15</v>
      </c>
      <c r="D57" s="19">
        <v>26</v>
      </c>
      <c r="E57" s="121" t="s">
        <v>10</v>
      </c>
      <c r="F57" s="120" t="s">
        <v>547</v>
      </c>
      <c r="G57" s="112"/>
      <c r="H57" s="12"/>
      <c r="I57" s="110"/>
    </row>
    <row r="58" s="109" customFormat="1" ht="24" customHeight="1" spans="1:9">
      <c r="A58" s="118">
        <v>55</v>
      </c>
      <c r="B58" s="15" t="s">
        <v>739</v>
      </c>
      <c r="C58" s="121" t="s">
        <v>15</v>
      </c>
      <c r="D58" s="19">
        <v>26</v>
      </c>
      <c r="E58" s="121" t="s">
        <v>20</v>
      </c>
      <c r="F58" s="120" t="s">
        <v>740</v>
      </c>
      <c r="G58" s="112"/>
      <c r="H58" s="12"/>
      <c r="I58" s="110"/>
    </row>
    <row r="59" s="109" customFormat="1" ht="24" customHeight="1" spans="1:9">
      <c r="A59" s="118">
        <v>56</v>
      </c>
      <c r="B59" s="15" t="s">
        <v>741</v>
      </c>
      <c r="C59" s="121" t="s">
        <v>9</v>
      </c>
      <c r="D59" s="19">
        <v>32</v>
      </c>
      <c r="E59" s="121" t="s">
        <v>20</v>
      </c>
      <c r="F59" s="120" t="s">
        <v>742</v>
      </c>
      <c r="G59" s="112"/>
      <c r="H59" s="12"/>
      <c r="I59" s="110"/>
    </row>
    <row r="60" s="109" customFormat="1" ht="24" customHeight="1" spans="1:9">
      <c r="A60" s="118">
        <v>57</v>
      </c>
      <c r="B60" s="15" t="s">
        <v>743</v>
      </c>
      <c r="C60" s="121" t="s">
        <v>15</v>
      </c>
      <c r="D60" s="19">
        <v>28</v>
      </c>
      <c r="E60" s="121" t="s">
        <v>20</v>
      </c>
      <c r="F60" s="120" t="s">
        <v>744</v>
      </c>
      <c r="G60" s="112"/>
      <c r="H60" s="12"/>
      <c r="I60" s="110"/>
    </row>
    <row r="61" s="109" customFormat="1" ht="24" customHeight="1" spans="1:9">
      <c r="A61" s="118">
        <v>58</v>
      </c>
      <c r="B61" s="15" t="s">
        <v>745</v>
      </c>
      <c r="C61" s="121" t="s">
        <v>9</v>
      </c>
      <c r="D61" s="19">
        <v>28</v>
      </c>
      <c r="E61" s="121" t="s">
        <v>20</v>
      </c>
      <c r="F61" s="120" t="s">
        <v>746</v>
      </c>
      <c r="G61" s="112"/>
      <c r="H61" s="12"/>
      <c r="I61" s="110"/>
    </row>
    <row r="62" s="109" customFormat="1" ht="24" customHeight="1" spans="1:9">
      <c r="A62" s="118">
        <v>59</v>
      </c>
      <c r="B62" s="15" t="s">
        <v>747</v>
      </c>
      <c r="C62" s="121" t="s">
        <v>15</v>
      </c>
      <c r="D62" s="19">
        <v>22</v>
      </c>
      <c r="E62" s="121" t="s">
        <v>20</v>
      </c>
      <c r="F62" s="120" t="s">
        <v>748</v>
      </c>
      <c r="G62" s="112"/>
      <c r="H62" s="12"/>
      <c r="I62" s="110"/>
    </row>
    <row r="63" s="109" customFormat="1" ht="24" customHeight="1" spans="1:9">
      <c r="A63" s="118">
        <v>60</v>
      </c>
      <c r="B63" s="15" t="s">
        <v>749</v>
      </c>
      <c r="C63" s="121" t="s">
        <v>9</v>
      </c>
      <c r="D63" s="19">
        <v>35</v>
      </c>
      <c r="E63" s="121" t="s">
        <v>20</v>
      </c>
      <c r="F63" s="120" t="s">
        <v>750</v>
      </c>
      <c r="G63" s="112"/>
      <c r="H63" s="12"/>
      <c r="I63" s="110"/>
    </row>
    <row r="64" s="109" customFormat="1" ht="24" customHeight="1" spans="1:9">
      <c r="A64" s="118">
        <v>61</v>
      </c>
      <c r="B64" s="15" t="s">
        <v>751</v>
      </c>
      <c r="C64" s="121" t="s">
        <v>15</v>
      </c>
      <c r="D64" s="19">
        <v>30</v>
      </c>
      <c r="E64" s="121" t="s">
        <v>10</v>
      </c>
      <c r="F64" s="120" t="s">
        <v>752</v>
      </c>
      <c r="G64" s="112"/>
      <c r="H64" s="12"/>
      <c r="I64" s="110"/>
    </row>
    <row r="65" s="109" customFormat="1" ht="24" customHeight="1" spans="1:9">
      <c r="A65" s="118">
        <v>62</v>
      </c>
      <c r="B65" s="15" t="s">
        <v>753</v>
      </c>
      <c r="C65" s="121" t="s">
        <v>9</v>
      </c>
      <c r="D65" s="19">
        <v>25</v>
      </c>
      <c r="E65" s="121" t="s">
        <v>20</v>
      </c>
      <c r="F65" s="120" t="s">
        <v>754</v>
      </c>
      <c r="G65" s="112"/>
      <c r="H65" s="12"/>
      <c r="I65" s="110"/>
    </row>
    <row r="66" s="109" customFormat="1" ht="24" customHeight="1" spans="1:9">
      <c r="A66" s="118">
        <v>63</v>
      </c>
      <c r="B66" s="15" t="s">
        <v>755</v>
      </c>
      <c r="C66" s="121" t="s">
        <v>9</v>
      </c>
      <c r="D66" s="19">
        <v>31</v>
      </c>
      <c r="E66" s="121" t="s">
        <v>20</v>
      </c>
      <c r="F66" s="120" t="s">
        <v>756</v>
      </c>
      <c r="G66" s="112"/>
      <c r="H66" s="12"/>
      <c r="I66" s="110"/>
    </row>
    <row r="67" s="109" customFormat="1" ht="24" customHeight="1" spans="1:9">
      <c r="A67" s="118">
        <v>64</v>
      </c>
      <c r="B67" s="15" t="s">
        <v>757</v>
      </c>
      <c r="C67" s="121" t="s">
        <v>15</v>
      </c>
      <c r="D67" s="19">
        <v>26</v>
      </c>
      <c r="E67" s="121" t="s">
        <v>20</v>
      </c>
      <c r="F67" s="120" t="s">
        <v>758</v>
      </c>
      <c r="G67" s="112"/>
      <c r="H67" s="12"/>
      <c r="I67" s="110"/>
    </row>
    <row r="68" s="109" customFormat="1" ht="24" customHeight="1" spans="1:9">
      <c r="A68" s="118">
        <v>65</v>
      </c>
      <c r="B68" s="15" t="s">
        <v>759</v>
      </c>
      <c r="C68" s="121" t="s">
        <v>9</v>
      </c>
      <c r="D68" s="19">
        <v>23</v>
      </c>
      <c r="E68" s="121" t="s">
        <v>10</v>
      </c>
      <c r="F68" s="120" t="s">
        <v>760</v>
      </c>
      <c r="G68" s="112"/>
      <c r="H68" s="12"/>
      <c r="I68" s="110"/>
    </row>
    <row r="69" s="109" customFormat="1" ht="24" customHeight="1" spans="1:9">
      <c r="A69" s="118">
        <v>66</v>
      </c>
      <c r="B69" s="15" t="s">
        <v>457</v>
      </c>
      <c r="C69" s="121" t="s">
        <v>15</v>
      </c>
      <c r="D69" s="19">
        <v>27</v>
      </c>
      <c r="E69" s="121" t="s">
        <v>10</v>
      </c>
      <c r="F69" s="120" t="s">
        <v>508</v>
      </c>
      <c r="G69" s="112"/>
      <c r="H69" s="12"/>
      <c r="I69" s="110"/>
    </row>
    <row r="70" s="109" customFormat="1" ht="24" customHeight="1" spans="1:9">
      <c r="A70" s="118">
        <v>67</v>
      </c>
      <c r="B70" s="15" t="s">
        <v>761</v>
      </c>
      <c r="C70" s="121" t="s">
        <v>9</v>
      </c>
      <c r="D70" s="19">
        <v>24</v>
      </c>
      <c r="E70" s="121" t="s">
        <v>20</v>
      </c>
      <c r="F70" s="120" t="s">
        <v>762</v>
      </c>
      <c r="G70" s="112"/>
      <c r="H70" s="12"/>
      <c r="I70" s="110"/>
    </row>
    <row r="71" s="109" customFormat="1" ht="24" customHeight="1" spans="1:9">
      <c r="A71" s="118">
        <v>68</v>
      </c>
      <c r="B71" s="15" t="s">
        <v>763</v>
      </c>
      <c r="C71" s="121" t="s">
        <v>9</v>
      </c>
      <c r="D71" s="19">
        <v>30</v>
      </c>
      <c r="E71" s="121" t="s">
        <v>20</v>
      </c>
      <c r="F71" s="120" t="s">
        <v>764</v>
      </c>
      <c r="G71" s="112"/>
      <c r="H71" s="12"/>
      <c r="I71" s="110"/>
    </row>
    <row r="72" s="109" customFormat="1" ht="24" customHeight="1" spans="1:9">
      <c r="A72" s="118">
        <v>69</v>
      </c>
      <c r="B72" s="15" t="s">
        <v>765</v>
      </c>
      <c r="C72" s="121" t="s">
        <v>15</v>
      </c>
      <c r="D72" s="19">
        <v>28</v>
      </c>
      <c r="E72" s="121" t="s">
        <v>10</v>
      </c>
      <c r="F72" s="120" t="s">
        <v>766</v>
      </c>
      <c r="G72" s="112"/>
      <c r="H72" s="12"/>
      <c r="I72" s="110"/>
    </row>
    <row r="73" s="109" customFormat="1" ht="24" customHeight="1" spans="1:9">
      <c r="A73" s="118">
        <v>70</v>
      </c>
      <c r="B73" s="15" t="s">
        <v>767</v>
      </c>
      <c r="C73" s="121" t="s">
        <v>9</v>
      </c>
      <c r="D73" s="19">
        <v>27</v>
      </c>
      <c r="E73" s="121" t="s">
        <v>20</v>
      </c>
      <c r="F73" s="120" t="s">
        <v>768</v>
      </c>
      <c r="G73" s="112"/>
      <c r="H73" s="12"/>
      <c r="I73" s="110"/>
    </row>
    <row r="74" s="109" customFormat="1" ht="24" customHeight="1" spans="1:9">
      <c r="A74" s="118">
        <v>71</v>
      </c>
      <c r="B74" s="15" t="s">
        <v>769</v>
      </c>
      <c r="C74" s="121" t="s">
        <v>15</v>
      </c>
      <c r="D74" s="19">
        <v>25</v>
      </c>
      <c r="E74" s="121" t="s">
        <v>10</v>
      </c>
      <c r="F74" s="120" t="s">
        <v>417</v>
      </c>
      <c r="G74" s="112"/>
      <c r="H74" s="12"/>
      <c r="I74" s="110"/>
    </row>
    <row r="75" s="109" customFormat="1" ht="24" customHeight="1" spans="1:9">
      <c r="A75" s="118">
        <v>72</v>
      </c>
      <c r="B75" s="15" t="s">
        <v>770</v>
      </c>
      <c r="C75" s="121" t="s">
        <v>9</v>
      </c>
      <c r="D75" s="19">
        <v>28</v>
      </c>
      <c r="E75" s="121" t="s">
        <v>20</v>
      </c>
      <c r="F75" s="120" t="s">
        <v>771</v>
      </c>
      <c r="G75" s="112"/>
      <c r="H75" s="12"/>
      <c r="I75" s="110"/>
    </row>
    <row r="76" s="109" customFormat="1" ht="24" customHeight="1" spans="1:9">
      <c r="A76" s="118">
        <v>73</v>
      </c>
      <c r="B76" s="15" t="s">
        <v>772</v>
      </c>
      <c r="C76" s="121" t="s">
        <v>9</v>
      </c>
      <c r="D76" s="19">
        <v>25</v>
      </c>
      <c r="E76" s="121" t="s">
        <v>10</v>
      </c>
      <c r="F76" s="120" t="s">
        <v>773</v>
      </c>
      <c r="G76" s="112"/>
      <c r="H76" s="12"/>
      <c r="I76" s="110"/>
    </row>
    <row r="77" s="109" customFormat="1" ht="24" customHeight="1" spans="1:9">
      <c r="A77" s="118">
        <v>74</v>
      </c>
      <c r="B77" s="15" t="s">
        <v>774</v>
      </c>
      <c r="C77" s="121" t="s">
        <v>9</v>
      </c>
      <c r="D77" s="19">
        <v>31</v>
      </c>
      <c r="E77" s="121" t="s">
        <v>20</v>
      </c>
      <c r="F77" s="120" t="s">
        <v>775</v>
      </c>
      <c r="G77" s="112"/>
      <c r="H77" s="12"/>
      <c r="I77" s="110"/>
    </row>
    <row r="78" s="109" customFormat="1" ht="24" customHeight="1" spans="1:9">
      <c r="A78" s="118">
        <v>75</v>
      </c>
      <c r="B78" s="15" t="s">
        <v>776</v>
      </c>
      <c r="C78" s="121" t="s">
        <v>9</v>
      </c>
      <c r="D78" s="19">
        <v>22</v>
      </c>
      <c r="E78" s="121" t="s">
        <v>20</v>
      </c>
      <c r="F78" s="120" t="s">
        <v>777</v>
      </c>
      <c r="G78" s="112"/>
      <c r="H78" s="12"/>
      <c r="I78" s="110"/>
    </row>
    <row r="79" s="109" customFormat="1" ht="24" customHeight="1" spans="1:9">
      <c r="A79" s="118">
        <v>76</v>
      </c>
      <c r="B79" s="15" t="s">
        <v>778</v>
      </c>
      <c r="C79" s="121" t="s">
        <v>9</v>
      </c>
      <c r="D79" s="19">
        <v>28</v>
      </c>
      <c r="E79" s="121" t="s">
        <v>10</v>
      </c>
      <c r="F79" s="120" t="s">
        <v>779</v>
      </c>
      <c r="G79" s="112"/>
      <c r="H79" s="12"/>
      <c r="I79" s="110"/>
    </row>
    <row r="80" s="109" customFormat="1" ht="24" customHeight="1" spans="1:9">
      <c r="A80" s="118">
        <v>77</v>
      </c>
      <c r="B80" s="15" t="s">
        <v>780</v>
      </c>
      <c r="C80" s="121" t="s">
        <v>9</v>
      </c>
      <c r="D80" s="19">
        <v>33</v>
      </c>
      <c r="E80" s="121" t="s">
        <v>10</v>
      </c>
      <c r="F80" s="120" t="s">
        <v>781</v>
      </c>
      <c r="G80" s="112"/>
      <c r="H80" s="12"/>
      <c r="I80" s="110"/>
    </row>
    <row r="81" s="109" customFormat="1" ht="24" customHeight="1" spans="1:9">
      <c r="A81" s="118">
        <v>78</v>
      </c>
      <c r="B81" s="15" t="s">
        <v>782</v>
      </c>
      <c r="C81" s="121" t="s">
        <v>9</v>
      </c>
      <c r="D81" s="19">
        <v>27</v>
      </c>
      <c r="E81" s="121" t="s">
        <v>20</v>
      </c>
      <c r="F81" s="120" t="s">
        <v>783</v>
      </c>
      <c r="G81" s="112"/>
      <c r="H81" s="12"/>
      <c r="I81" s="110"/>
    </row>
    <row r="82" s="109" customFormat="1" ht="24" customHeight="1" spans="1:9">
      <c r="A82" s="118">
        <v>79</v>
      </c>
      <c r="B82" s="15" t="s">
        <v>784</v>
      </c>
      <c r="C82" s="121" t="s">
        <v>9</v>
      </c>
      <c r="D82" s="19">
        <v>26</v>
      </c>
      <c r="E82" s="121" t="s">
        <v>20</v>
      </c>
      <c r="F82" s="120" t="s">
        <v>785</v>
      </c>
      <c r="G82" s="112"/>
      <c r="H82" s="12"/>
      <c r="I82" s="110"/>
    </row>
    <row r="83" s="109" customFormat="1" ht="24" customHeight="1" spans="1:9">
      <c r="A83" s="118">
        <v>80</v>
      </c>
      <c r="B83" s="15" t="s">
        <v>786</v>
      </c>
      <c r="C83" s="121" t="s">
        <v>9</v>
      </c>
      <c r="D83" s="19">
        <v>26</v>
      </c>
      <c r="E83" s="121" t="s">
        <v>10</v>
      </c>
      <c r="F83" s="120" t="s">
        <v>787</v>
      </c>
      <c r="G83" s="112"/>
      <c r="H83" s="12"/>
      <c r="I83" s="110"/>
    </row>
    <row r="84" s="109" customFormat="1" ht="24" customHeight="1" spans="1:9">
      <c r="A84" s="118">
        <v>81</v>
      </c>
      <c r="B84" s="15" t="s">
        <v>788</v>
      </c>
      <c r="C84" s="121" t="s">
        <v>15</v>
      </c>
      <c r="D84" s="19">
        <v>24</v>
      </c>
      <c r="E84" s="121" t="s">
        <v>20</v>
      </c>
      <c r="F84" s="120" t="s">
        <v>789</v>
      </c>
      <c r="G84" s="112"/>
      <c r="H84" s="12"/>
      <c r="I84" s="110"/>
    </row>
    <row r="85" s="109" customFormat="1" ht="24" customHeight="1" spans="1:9">
      <c r="A85" s="118">
        <v>82</v>
      </c>
      <c r="B85" s="15" t="s">
        <v>790</v>
      </c>
      <c r="C85" s="121" t="s">
        <v>15</v>
      </c>
      <c r="D85" s="19">
        <v>30</v>
      </c>
      <c r="E85" s="121" t="s">
        <v>10</v>
      </c>
      <c r="F85" s="120" t="s">
        <v>791</v>
      </c>
      <c r="G85" s="112"/>
      <c r="H85" s="12"/>
      <c r="I85" s="110"/>
    </row>
    <row r="86" s="109" customFormat="1" ht="24" customHeight="1" spans="1:9">
      <c r="A86" s="118">
        <v>83</v>
      </c>
      <c r="B86" s="15" t="s">
        <v>792</v>
      </c>
      <c r="C86" s="121" t="s">
        <v>15</v>
      </c>
      <c r="D86" s="19">
        <v>31</v>
      </c>
      <c r="E86" s="121" t="s">
        <v>20</v>
      </c>
      <c r="F86" s="120" t="s">
        <v>793</v>
      </c>
      <c r="G86" s="112"/>
      <c r="H86" s="12"/>
      <c r="I86" s="110"/>
    </row>
    <row r="87" s="109" customFormat="1" ht="24" customHeight="1" spans="1:9">
      <c r="A87" s="118">
        <v>84</v>
      </c>
      <c r="B87" s="15" t="s">
        <v>794</v>
      </c>
      <c r="C87" s="121" t="s">
        <v>9</v>
      </c>
      <c r="D87" s="19">
        <v>27</v>
      </c>
      <c r="E87" s="121" t="s">
        <v>10</v>
      </c>
      <c r="F87" s="120" t="s">
        <v>795</v>
      </c>
      <c r="G87" s="112"/>
      <c r="H87" s="12"/>
      <c r="I87" s="110"/>
    </row>
    <row r="88" s="109" customFormat="1" ht="24" customHeight="1" spans="1:9">
      <c r="A88" s="118">
        <v>85</v>
      </c>
      <c r="B88" s="15" t="s">
        <v>286</v>
      </c>
      <c r="C88" s="121" t="s">
        <v>9</v>
      </c>
      <c r="D88" s="19">
        <v>26</v>
      </c>
      <c r="E88" s="121" t="s">
        <v>20</v>
      </c>
      <c r="F88" s="120" t="s">
        <v>796</v>
      </c>
      <c r="G88" s="112"/>
      <c r="H88" s="12"/>
      <c r="I88" s="110"/>
    </row>
    <row r="89" s="109" customFormat="1" ht="24" customHeight="1" spans="1:9">
      <c r="A89" s="118">
        <v>86</v>
      </c>
      <c r="B89" s="15" t="s">
        <v>797</v>
      </c>
      <c r="C89" s="121" t="s">
        <v>9</v>
      </c>
      <c r="D89" s="19">
        <v>28</v>
      </c>
      <c r="E89" s="121" t="s">
        <v>20</v>
      </c>
      <c r="F89" s="120" t="s">
        <v>558</v>
      </c>
      <c r="G89" s="112"/>
      <c r="H89" s="12"/>
      <c r="I89" s="110"/>
    </row>
    <row r="90" s="109" customFormat="1" ht="24" customHeight="1" spans="1:9">
      <c r="A90" s="118">
        <v>87</v>
      </c>
      <c r="B90" s="15" t="s">
        <v>798</v>
      </c>
      <c r="C90" s="121" t="s">
        <v>15</v>
      </c>
      <c r="D90" s="19">
        <v>24</v>
      </c>
      <c r="E90" s="121" t="s">
        <v>10</v>
      </c>
      <c r="F90" s="120" t="s">
        <v>799</v>
      </c>
      <c r="G90" s="112"/>
      <c r="H90" s="12"/>
      <c r="I90" s="110"/>
    </row>
    <row r="91" s="109" customFormat="1" ht="24" customHeight="1" spans="1:9">
      <c r="A91" s="118">
        <v>88</v>
      </c>
      <c r="B91" s="15" t="s">
        <v>800</v>
      </c>
      <c r="C91" s="121" t="s">
        <v>15</v>
      </c>
      <c r="D91" s="19">
        <v>31</v>
      </c>
      <c r="E91" s="121" t="s">
        <v>20</v>
      </c>
      <c r="F91" s="120" t="s">
        <v>801</v>
      </c>
      <c r="G91" s="112"/>
      <c r="H91" s="12"/>
      <c r="I91" s="110"/>
    </row>
    <row r="92" s="109" customFormat="1" ht="24" customHeight="1" spans="1:9">
      <c r="A92" s="118">
        <v>89</v>
      </c>
      <c r="B92" s="15" t="s">
        <v>802</v>
      </c>
      <c r="C92" s="121" t="s">
        <v>9</v>
      </c>
      <c r="D92" s="19">
        <v>25</v>
      </c>
      <c r="E92" s="121" t="s">
        <v>20</v>
      </c>
      <c r="F92" s="120" t="s">
        <v>803</v>
      </c>
      <c r="G92" s="112"/>
      <c r="H92" s="12"/>
      <c r="I92" s="110"/>
    </row>
    <row r="93" s="109" customFormat="1" ht="24" customHeight="1" spans="1:9">
      <c r="A93" s="118">
        <v>90</v>
      </c>
      <c r="B93" s="15" t="s">
        <v>804</v>
      </c>
      <c r="C93" s="121" t="s">
        <v>9</v>
      </c>
      <c r="D93" s="19">
        <v>31</v>
      </c>
      <c r="E93" s="121" t="s">
        <v>20</v>
      </c>
      <c r="F93" s="120" t="s">
        <v>805</v>
      </c>
      <c r="G93" s="112"/>
      <c r="H93" s="12"/>
      <c r="I93" s="110"/>
    </row>
    <row r="94" s="109" customFormat="1" ht="24" customHeight="1" spans="1:9">
      <c r="A94" s="118">
        <v>91</v>
      </c>
      <c r="B94" s="15" t="s">
        <v>806</v>
      </c>
      <c r="C94" s="121" t="s">
        <v>9</v>
      </c>
      <c r="D94" s="19">
        <v>28</v>
      </c>
      <c r="E94" s="121" t="s">
        <v>10</v>
      </c>
      <c r="F94" s="120" t="s">
        <v>807</v>
      </c>
      <c r="G94" s="112"/>
      <c r="H94" s="12"/>
      <c r="I94" s="110"/>
    </row>
    <row r="95" s="109" customFormat="1" ht="24" customHeight="1" spans="1:9">
      <c r="A95" s="118">
        <v>92</v>
      </c>
      <c r="B95" s="15" t="s">
        <v>808</v>
      </c>
      <c r="C95" s="121" t="s">
        <v>15</v>
      </c>
      <c r="D95" s="19">
        <v>32</v>
      </c>
      <c r="E95" s="121" t="s">
        <v>10</v>
      </c>
      <c r="F95" s="120" t="s">
        <v>809</v>
      </c>
      <c r="G95" s="112"/>
      <c r="H95" s="12"/>
      <c r="I95" s="110"/>
    </row>
    <row r="96" s="109" customFormat="1" ht="24" customHeight="1" spans="1:9">
      <c r="A96" s="118">
        <v>93</v>
      </c>
      <c r="B96" s="15" t="s">
        <v>810</v>
      </c>
      <c r="C96" s="121" t="s">
        <v>15</v>
      </c>
      <c r="D96" s="19">
        <v>33</v>
      </c>
      <c r="E96" s="121" t="s">
        <v>20</v>
      </c>
      <c r="F96" s="120" t="s">
        <v>811</v>
      </c>
      <c r="G96" s="112"/>
      <c r="H96" s="12"/>
      <c r="I96" s="110"/>
    </row>
    <row r="97" s="109" customFormat="1" ht="24" customHeight="1" spans="1:9">
      <c r="A97" s="118">
        <v>94</v>
      </c>
      <c r="B97" s="15" t="s">
        <v>812</v>
      </c>
      <c r="C97" s="121" t="s">
        <v>9</v>
      </c>
      <c r="D97" s="19">
        <v>30</v>
      </c>
      <c r="E97" s="121" t="s">
        <v>10</v>
      </c>
      <c r="F97" s="120" t="s">
        <v>813</v>
      </c>
      <c r="G97" s="112"/>
      <c r="H97" s="12"/>
      <c r="I97" s="110"/>
    </row>
    <row r="98" s="109" customFormat="1" ht="24" customHeight="1" spans="1:9">
      <c r="A98" s="118">
        <v>95</v>
      </c>
      <c r="B98" s="15" t="s">
        <v>410</v>
      </c>
      <c r="C98" s="121" t="s">
        <v>15</v>
      </c>
      <c r="D98" s="19">
        <v>22</v>
      </c>
      <c r="E98" s="121" t="s">
        <v>10</v>
      </c>
      <c r="F98" s="120" t="s">
        <v>814</v>
      </c>
      <c r="G98" s="112"/>
      <c r="H98" s="12"/>
      <c r="I98" s="110"/>
    </row>
    <row r="99" s="109" customFormat="1" ht="24" customHeight="1" spans="1:9">
      <c r="A99" s="118">
        <v>96</v>
      </c>
      <c r="B99" s="15" t="s">
        <v>815</v>
      </c>
      <c r="C99" s="121" t="s">
        <v>9</v>
      </c>
      <c r="D99" s="19">
        <v>22</v>
      </c>
      <c r="E99" s="121" t="s">
        <v>20</v>
      </c>
      <c r="F99" s="120" t="s">
        <v>816</v>
      </c>
      <c r="G99" s="112"/>
      <c r="H99" s="12"/>
      <c r="I99" s="110"/>
    </row>
    <row r="100" s="109" customFormat="1" ht="24" customHeight="1" spans="1:9">
      <c r="A100" s="118">
        <v>97</v>
      </c>
      <c r="B100" s="15" t="s">
        <v>817</v>
      </c>
      <c r="C100" s="121" t="s">
        <v>9</v>
      </c>
      <c r="D100" s="19">
        <v>21</v>
      </c>
      <c r="E100" s="121" t="s">
        <v>20</v>
      </c>
      <c r="F100" s="120" t="s">
        <v>818</v>
      </c>
      <c r="G100" s="112"/>
      <c r="H100" s="12"/>
      <c r="I100" s="110"/>
    </row>
    <row r="101" s="109" customFormat="1" ht="24" customHeight="1" spans="1:9">
      <c r="A101" s="118">
        <v>98</v>
      </c>
      <c r="B101" s="15" t="s">
        <v>819</v>
      </c>
      <c r="C101" s="121" t="s">
        <v>9</v>
      </c>
      <c r="D101" s="19">
        <v>32</v>
      </c>
      <c r="E101" s="135" t="s">
        <v>20</v>
      </c>
      <c r="F101" s="120" t="s">
        <v>820</v>
      </c>
      <c r="G101" s="112"/>
      <c r="H101" s="12"/>
      <c r="I101" s="110"/>
    </row>
    <row r="102" s="109" customFormat="1" ht="24" customHeight="1" spans="1:9">
      <c r="A102" s="118">
        <v>99</v>
      </c>
      <c r="B102" s="135" t="s">
        <v>821</v>
      </c>
      <c r="C102" s="135" t="s">
        <v>9</v>
      </c>
      <c r="D102" s="19">
        <v>28</v>
      </c>
      <c r="E102" s="135" t="s">
        <v>10</v>
      </c>
      <c r="F102" s="120" t="s">
        <v>822</v>
      </c>
      <c r="G102" s="112"/>
      <c r="H102" s="12"/>
      <c r="I102" s="110"/>
    </row>
    <row r="103" s="109" customFormat="1" ht="24" customHeight="1" spans="1:9">
      <c r="A103" s="118">
        <v>100</v>
      </c>
      <c r="B103" s="15" t="s">
        <v>823</v>
      </c>
      <c r="C103" s="135" t="s">
        <v>15</v>
      </c>
      <c r="D103" s="19">
        <v>24</v>
      </c>
      <c r="E103" s="135" t="s">
        <v>20</v>
      </c>
      <c r="F103" s="120" t="s">
        <v>824</v>
      </c>
      <c r="G103" s="112"/>
      <c r="H103" s="12"/>
      <c r="I103" s="110"/>
    </row>
    <row r="104" s="109" customFormat="1" ht="24" customHeight="1" spans="1:9">
      <c r="A104" s="118">
        <v>101</v>
      </c>
      <c r="B104" s="15" t="s">
        <v>825</v>
      </c>
      <c r="C104" s="135" t="s">
        <v>9</v>
      </c>
      <c r="D104" s="19">
        <v>25</v>
      </c>
      <c r="E104" s="135" t="s">
        <v>10</v>
      </c>
      <c r="F104" s="120" t="s">
        <v>826</v>
      </c>
      <c r="G104" s="112"/>
      <c r="H104" s="12"/>
      <c r="I104" s="110"/>
    </row>
    <row r="105" s="109" customFormat="1" ht="24" customHeight="1" spans="1:9">
      <c r="A105" s="118">
        <v>102</v>
      </c>
      <c r="B105" s="15" t="s">
        <v>802</v>
      </c>
      <c r="C105" s="135" t="s">
        <v>9</v>
      </c>
      <c r="D105" s="19">
        <v>22</v>
      </c>
      <c r="E105" s="121" t="s">
        <v>20</v>
      </c>
      <c r="F105" s="120" t="s">
        <v>827</v>
      </c>
      <c r="G105" s="112"/>
      <c r="H105" s="12"/>
      <c r="I105" s="110"/>
    </row>
    <row r="106" s="109" customFormat="1" ht="24" customHeight="1" spans="1:9">
      <c r="A106" s="118">
        <v>103</v>
      </c>
      <c r="B106" s="15" t="s">
        <v>828</v>
      </c>
      <c r="C106" s="121" t="s">
        <v>9</v>
      </c>
      <c r="D106" s="19">
        <v>27</v>
      </c>
      <c r="E106" s="121" t="s">
        <v>10</v>
      </c>
      <c r="F106" s="120" t="s">
        <v>829</v>
      </c>
      <c r="G106" s="112"/>
      <c r="H106" s="12"/>
      <c r="I106" s="110"/>
    </row>
    <row r="107" s="109" customFormat="1" ht="24" customHeight="1" spans="1:9">
      <c r="A107" s="118">
        <v>104</v>
      </c>
      <c r="B107" s="15" t="s">
        <v>830</v>
      </c>
      <c r="C107" s="135" t="s">
        <v>9</v>
      </c>
      <c r="D107" s="19">
        <v>31</v>
      </c>
      <c r="E107" s="121" t="s">
        <v>10</v>
      </c>
      <c r="F107" s="120" t="s">
        <v>831</v>
      </c>
      <c r="G107" s="112"/>
      <c r="H107" s="12"/>
      <c r="I107" s="110"/>
    </row>
    <row r="108" s="109" customFormat="1" ht="24" customHeight="1" spans="1:9">
      <c r="A108" s="118">
        <v>105</v>
      </c>
      <c r="B108" s="15" t="s">
        <v>832</v>
      </c>
      <c r="C108" s="135" t="s">
        <v>9</v>
      </c>
      <c r="D108" s="19">
        <v>31</v>
      </c>
      <c r="E108" s="121" t="s">
        <v>10</v>
      </c>
      <c r="F108" s="120" t="s">
        <v>833</v>
      </c>
      <c r="G108" s="112"/>
      <c r="H108" s="12"/>
      <c r="I108" s="110"/>
    </row>
    <row r="109" s="109" customFormat="1" ht="24" customHeight="1" spans="1:9">
      <c r="A109" s="118">
        <v>106</v>
      </c>
      <c r="B109" s="15" t="s">
        <v>834</v>
      </c>
      <c r="C109" s="121" t="s">
        <v>9</v>
      </c>
      <c r="D109" s="19">
        <v>29</v>
      </c>
      <c r="E109" s="121" t="s">
        <v>20</v>
      </c>
      <c r="F109" s="120" t="s">
        <v>835</v>
      </c>
      <c r="G109" s="112"/>
      <c r="H109" s="12"/>
      <c r="I109" s="110"/>
    </row>
    <row r="110" s="109" customFormat="1" ht="24" customHeight="1" spans="1:9">
      <c r="A110" s="118">
        <v>107</v>
      </c>
      <c r="B110" s="15" t="s">
        <v>836</v>
      </c>
      <c r="C110" s="121" t="s">
        <v>9</v>
      </c>
      <c r="D110" s="19">
        <v>29</v>
      </c>
      <c r="E110" s="121" t="s">
        <v>10</v>
      </c>
      <c r="F110" s="120" t="s">
        <v>837</v>
      </c>
      <c r="G110" s="112"/>
      <c r="H110" s="12"/>
      <c r="I110" s="110"/>
    </row>
    <row r="111" s="109" customFormat="1" ht="24" customHeight="1" spans="1:9">
      <c r="A111" s="118">
        <v>108</v>
      </c>
      <c r="B111" s="15" t="s">
        <v>838</v>
      </c>
      <c r="C111" s="121" t="s">
        <v>15</v>
      </c>
      <c r="D111" s="19">
        <v>32</v>
      </c>
      <c r="E111" s="121" t="s">
        <v>10</v>
      </c>
      <c r="F111" s="120" t="s">
        <v>839</v>
      </c>
      <c r="G111" s="112"/>
      <c r="H111" s="12"/>
      <c r="I111" s="110"/>
    </row>
    <row r="112" s="109" customFormat="1" ht="24" customHeight="1" spans="1:9">
      <c r="A112" s="118">
        <v>109</v>
      </c>
      <c r="B112" s="15" t="s">
        <v>840</v>
      </c>
      <c r="C112" s="121" t="s">
        <v>9</v>
      </c>
      <c r="D112" s="19">
        <v>28</v>
      </c>
      <c r="E112" s="121" t="s">
        <v>10</v>
      </c>
      <c r="F112" s="120" t="s">
        <v>841</v>
      </c>
      <c r="G112" s="112"/>
      <c r="H112" s="12"/>
      <c r="I112" s="110"/>
    </row>
    <row r="113" s="109" customFormat="1" ht="24" customHeight="1" spans="1:9">
      <c r="A113" s="118">
        <v>110</v>
      </c>
      <c r="B113" s="15" t="s">
        <v>286</v>
      </c>
      <c r="C113" s="121" t="s">
        <v>9</v>
      </c>
      <c r="D113" s="19">
        <v>25</v>
      </c>
      <c r="E113" s="121" t="s">
        <v>10</v>
      </c>
      <c r="F113" s="120" t="s">
        <v>842</v>
      </c>
      <c r="G113" s="112"/>
      <c r="H113" s="12"/>
      <c r="I113" s="110"/>
    </row>
    <row r="114" s="109" customFormat="1" ht="24" customHeight="1" spans="1:9">
      <c r="A114" s="118">
        <v>111</v>
      </c>
      <c r="B114" s="15" t="s">
        <v>843</v>
      </c>
      <c r="C114" s="121" t="s">
        <v>15</v>
      </c>
      <c r="D114" s="19">
        <v>23</v>
      </c>
      <c r="E114" s="121" t="s">
        <v>20</v>
      </c>
      <c r="F114" s="120" t="s">
        <v>844</v>
      </c>
      <c r="G114" s="112"/>
      <c r="H114" s="12"/>
      <c r="I114" s="110"/>
    </row>
    <row r="115" s="109" customFormat="1" ht="24" customHeight="1" spans="1:9">
      <c r="A115" s="118">
        <v>112</v>
      </c>
      <c r="B115" s="15" t="s">
        <v>845</v>
      </c>
      <c r="C115" s="121" t="s">
        <v>15</v>
      </c>
      <c r="D115" s="19">
        <v>32</v>
      </c>
      <c r="E115" s="121" t="s">
        <v>20</v>
      </c>
      <c r="F115" s="120" t="s">
        <v>846</v>
      </c>
      <c r="G115" s="112"/>
      <c r="H115" s="12"/>
      <c r="I115" s="110"/>
    </row>
    <row r="116" s="109" customFormat="1" ht="24" customHeight="1" spans="1:9">
      <c r="A116" s="118">
        <v>113</v>
      </c>
      <c r="B116" s="15" t="s">
        <v>847</v>
      </c>
      <c r="C116" s="121" t="s">
        <v>15</v>
      </c>
      <c r="D116" s="19">
        <v>25</v>
      </c>
      <c r="E116" s="121" t="s">
        <v>20</v>
      </c>
      <c r="F116" s="120" t="s">
        <v>848</v>
      </c>
      <c r="G116" s="112"/>
      <c r="H116" s="12"/>
      <c r="I116" s="110"/>
    </row>
    <row r="117" s="109" customFormat="1" ht="24" customHeight="1" spans="1:9">
      <c r="A117" s="118">
        <v>114</v>
      </c>
      <c r="B117" s="15" t="s">
        <v>849</v>
      </c>
      <c r="C117" s="121" t="s">
        <v>9</v>
      </c>
      <c r="D117" s="19">
        <v>25</v>
      </c>
      <c r="E117" s="121" t="s">
        <v>10</v>
      </c>
      <c r="F117" s="120" t="s">
        <v>787</v>
      </c>
      <c r="G117" s="112"/>
      <c r="H117" s="12"/>
      <c r="I117" s="110"/>
    </row>
    <row r="118" s="109" customFormat="1" ht="24" customHeight="1" spans="1:9">
      <c r="A118" s="118">
        <v>115</v>
      </c>
      <c r="B118" s="15" t="s">
        <v>850</v>
      </c>
      <c r="C118" s="121" t="s">
        <v>9</v>
      </c>
      <c r="D118" s="19">
        <v>25</v>
      </c>
      <c r="E118" s="121" t="s">
        <v>10</v>
      </c>
      <c r="F118" s="120" t="s">
        <v>851</v>
      </c>
      <c r="G118" s="112"/>
      <c r="H118" s="12"/>
      <c r="I118" s="110"/>
    </row>
    <row r="119" s="109" customFormat="1" ht="24" customHeight="1" spans="1:9">
      <c r="A119" s="118">
        <v>116</v>
      </c>
      <c r="B119" s="15" t="s">
        <v>74</v>
      </c>
      <c r="C119" s="121" t="s">
        <v>15</v>
      </c>
      <c r="D119" s="19">
        <v>27</v>
      </c>
      <c r="E119" s="121" t="s">
        <v>20</v>
      </c>
      <c r="F119" s="120" t="s">
        <v>852</v>
      </c>
      <c r="G119" s="112"/>
      <c r="H119" s="12"/>
      <c r="I119" s="110"/>
    </row>
    <row r="120" s="109" customFormat="1" ht="24" customHeight="1" spans="1:9">
      <c r="A120" s="118">
        <v>117</v>
      </c>
      <c r="B120" s="15" t="s">
        <v>853</v>
      </c>
      <c r="C120" s="121" t="s">
        <v>9</v>
      </c>
      <c r="D120" s="19">
        <v>32</v>
      </c>
      <c r="E120" s="121" t="s">
        <v>20</v>
      </c>
      <c r="F120" s="120" t="s">
        <v>854</v>
      </c>
      <c r="G120" s="112"/>
      <c r="H120" s="12"/>
      <c r="I120" s="110"/>
    </row>
    <row r="121" s="109" customFormat="1" ht="24" customHeight="1" spans="1:9">
      <c r="A121" s="118">
        <v>118</v>
      </c>
      <c r="B121" s="15" t="s">
        <v>855</v>
      </c>
      <c r="C121" s="121" t="s">
        <v>9</v>
      </c>
      <c r="D121" s="19">
        <v>27</v>
      </c>
      <c r="E121" s="121" t="s">
        <v>10</v>
      </c>
      <c r="F121" s="120" t="s">
        <v>856</v>
      </c>
      <c r="G121" s="112"/>
      <c r="H121" s="12"/>
      <c r="I121" s="110"/>
    </row>
    <row r="122" s="109" customFormat="1" ht="24" customHeight="1" spans="1:9">
      <c r="A122" s="118">
        <v>119</v>
      </c>
      <c r="B122" s="15" t="s">
        <v>857</v>
      </c>
      <c r="C122" s="121" t="s">
        <v>9</v>
      </c>
      <c r="D122" s="19">
        <v>29</v>
      </c>
      <c r="E122" s="121" t="s">
        <v>10</v>
      </c>
      <c r="F122" s="120" t="s">
        <v>858</v>
      </c>
      <c r="G122" s="112"/>
      <c r="H122" s="12"/>
      <c r="I122" s="110"/>
    </row>
    <row r="123" s="109" customFormat="1" ht="24" customHeight="1" spans="1:9">
      <c r="A123" s="118">
        <v>120</v>
      </c>
      <c r="B123" s="15" t="s">
        <v>859</v>
      </c>
      <c r="C123" s="121" t="s">
        <v>15</v>
      </c>
      <c r="D123" s="19">
        <v>27</v>
      </c>
      <c r="E123" s="121" t="s">
        <v>10</v>
      </c>
      <c r="F123" s="120" t="s">
        <v>860</v>
      </c>
      <c r="G123" s="112"/>
      <c r="H123" s="12"/>
      <c r="I123" s="110"/>
    </row>
    <row r="124" s="109" customFormat="1" ht="24" customHeight="1" spans="1:9">
      <c r="A124" s="118">
        <v>121</v>
      </c>
      <c r="B124" s="15" t="s">
        <v>861</v>
      </c>
      <c r="C124" s="121" t="s">
        <v>15</v>
      </c>
      <c r="D124" s="19">
        <v>25</v>
      </c>
      <c r="E124" s="121" t="s">
        <v>10</v>
      </c>
      <c r="F124" s="120" t="s">
        <v>862</v>
      </c>
      <c r="G124" s="112"/>
      <c r="H124" s="12"/>
      <c r="I124" s="110"/>
    </row>
    <row r="125" s="109" customFormat="1" ht="24" customHeight="1" spans="1:9">
      <c r="A125" s="118">
        <v>122</v>
      </c>
      <c r="B125" s="15" t="s">
        <v>863</v>
      </c>
      <c r="C125" s="121" t="s">
        <v>15</v>
      </c>
      <c r="D125" s="19">
        <v>27</v>
      </c>
      <c r="E125" s="121" t="s">
        <v>20</v>
      </c>
      <c r="F125" s="120" t="s">
        <v>864</v>
      </c>
      <c r="G125" s="112"/>
      <c r="H125" s="12"/>
      <c r="I125" s="110"/>
    </row>
    <row r="126" s="109" customFormat="1" ht="24" customHeight="1" spans="1:9">
      <c r="A126" s="118">
        <v>123</v>
      </c>
      <c r="B126" s="15" t="s">
        <v>865</v>
      </c>
      <c r="C126" s="121" t="s">
        <v>9</v>
      </c>
      <c r="D126" s="19">
        <v>30</v>
      </c>
      <c r="E126" s="121" t="s">
        <v>10</v>
      </c>
      <c r="F126" s="120" t="s">
        <v>866</v>
      </c>
      <c r="G126" s="112"/>
      <c r="H126" s="12"/>
      <c r="I126" s="110"/>
    </row>
    <row r="127" s="109" customFormat="1" ht="24" customHeight="1" spans="1:9">
      <c r="A127" s="118">
        <v>124</v>
      </c>
      <c r="B127" s="15" t="s">
        <v>867</v>
      </c>
      <c r="C127" s="121" t="s">
        <v>15</v>
      </c>
      <c r="D127" s="19">
        <v>31</v>
      </c>
      <c r="E127" s="121" t="s">
        <v>10</v>
      </c>
      <c r="F127" s="120" t="s">
        <v>868</v>
      </c>
      <c r="G127" s="112"/>
      <c r="H127" s="12"/>
      <c r="I127" s="110"/>
    </row>
    <row r="128" s="109" customFormat="1" ht="24" customHeight="1" spans="1:9">
      <c r="A128" s="118">
        <v>125</v>
      </c>
      <c r="B128" s="15" t="s">
        <v>869</v>
      </c>
      <c r="C128" s="121" t="s">
        <v>9</v>
      </c>
      <c r="D128" s="19">
        <v>31</v>
      </c>
      <c r="E128" s="121" t="s">
        <v>10</v>
      </c>
      <c r="F128" s="120" t="s">
        <v>870</v>
      </c>
      <c r="G128" s="112"/>
      <c r="H128" s="12"/>
      <c r="I128" s="110"/>
    </row>
    <row r="129" s="109" customFormat="1" ht="24" customHeight="1" spans="1:9">
      <c r="A129" s="118">
        <v>126</v>
      </c>
      <c r="B129" s="15" t="s">
        <v>871</v>
      </c>
      <c r="C129" s="121" t="s">
        <v>15</v>
      </c>
      <c r="D129" s="19">
        <v>32</v>
      </c>
      <c r="E129" s="121" t="s">
        <v>10</v>
      </c>
      <c r="F129" s="135" t="s">
        <v>872</v>
      </c>
      <c r="G129" s="112"/>
      <c r="H129" s="12"/>
      <c r="I129" s="110"/>
    </row>
    <row r="130" s="109" customFormat="1" ht="24" customHeight="1" spans="1:9">
      <c r="A130" s="118">
        <v>127</v>
      </c>
      <c r="B130" s="15" t="s">
        <v>873</v>
      </c>
      <c r="C130" s="121" t="s">
        <v>9</v>
      </c>
      <c r="D130" s="19">
        <v>23</v>
      </c>
      <c r="E130" s="121" t="s">
        <v>10</v>
      </c>
      <c r="F130" s="120" t="s">
        <v>874</v>
      </c>
      <c r="G130" s="112"/>
      <c r="H130" s="12"/>
      <c r="I130" s="110"/>
    </row>
    <row r="131" s="109" customFormat="1" ht="24" customHeight="1" spans="1:9">
      <c r="A131" s="118">
        <v>128</v>
      </c>
      <c r="B131" s="15" t="s">
        <v>875</v>
      </c>
      <c r="C131" s="121" t="s">
        <v>9</v>
      </c>
      <c r="D131" s="19">
        <v>29</v>
      </c>
      <c r="E131" s="121" t="s">
        <v>10</v>
      </c>
      <c r="F131" s="120" t="s">
        <v>876</v>
      </c>
      <c r="G131" s="112"/>
      <c r="H131" s="12"/>
      <c r="I131" s="110"/>
    </row>
    <row r="132" s="109" customFormat="1" ht="24" customHeight="1" spans="1:9">
      <c r="A132" s="118">
        <v>129</v>
      </c>
      <c r="B132" s="15" t="s">
        <v>877</v>
      </c>
      <c r="C132" s="121" t="s">
        <v>9</v>
      </c>
      <c r="D132" s="19">
        <v>27</v>
      </c>
      <c r="E132" s="121" t="s">
        <v>20</v>
      </c>
      <c r="F132" s="120" t="s">
        <v>878</v>
      </c>
      <c r="G132" s="112"/>
      <c r="H132" s="12"/>
      <c r="I132" s="110"/>
    </row>
    <row r="133" s="109" customFormat="1" ht="24" customHeight="1" spans="1:9">
      <c r="A133" s="118">
        <v>130</v>
      </c>
      <c r="B133" s="15" t="s">
        <v>879</v>
      </c>
      <c r="C133" s="121" t="s">
        <v>15</v>
      </c>
      <c r="D133" s="19">
        <v>27</v>
      </c>
      <c r="E133" s="121" t="s">
        <v>10</v>
      </c>
      <c r="F133" s="120" t="s">
        <v>91</v>
      </c>
      <c r="G133" s="112"/>
      <c r="H133" s="12"/>
      <c r="I133" s="110"/>
    </row>
    <row r="134" s="109" customFormat="1" ht="24" customHeight="1" spans="1:9">
      <c r="A134" s="118">
        <v>131</v>
      </c>
      <c r="B134" s="15" t="s">
        <v>880</v>
      </c>
      <c r="C134" s="121" t="s">
        <v>15</v>
      </c>
      <c r="D134" s="19">
        <v>24</v>
      </c>
      <c r="E134" s="121" t="s">
        <v>20</v>
      </c>
      <c r="F134" s="120" t="s">
        <v>881</v>
      </c>
      <c r="G134" s="112"/>
      <c r="H134" s="12"/>
      <c r="I134" s="110"/>
    </row>
    <row r="135" s="109" customFormat="1" ht="24" customHeight="1" spans="1:9">
      <c r="A135" s="118">
        <v>132</v>
      </c>
      <c r="B135" s="15" t="s">
        <v>882</v>
      </c>
      <c r="C135" s="121" t="s">
        <v>9</v>
      </c>
      <c r="D135" s="19">
        <v>31</v>
      </c>
      <c r="E135" s="121" t="s">
        <v>20</v>
      </c>
      <c r="F135" s="120" t="s">
        <v>883</v>
      </c>
      <c r="G135" s="112"/>
      <c r="H135" s="12"/>
      <c r="I135" s="110"/>
    </row>
    <row r="136" s="109" customFormat="1" ht="24" customHeight="1" spans="1:9">
      <c r="A136" s="118">
        <v>133</v>
      </c>
      <c r="B136" s="15" t="s">
        <v>884</v>
      </c>
      <c r="C136" s="121" t="s">
        <v>9</v>
      </c>
      <c r="D136" s="19">
        <v>28</v>
      </c>
      <c r="E136" s="121" t="s">
        <v>10</v>
      </c>
      <c r="F136" s="120" t="s">
        <v>885</v>
      </c>
      <c r="G136" s="112"/>
      <c r="H136" s="12"/>
      <c r="I136" s="110"/>
    </row>
    <row r="137" s="109" customFormat="1" ht="24" customHeight="1" spans="1:9">
      <c r="A137" s="118">
        <v>134</v>
      </c>
      <c r="B137" s="15" t="s">
        <v>886</v>
      </c>
      <c r="C137" s="121" t="s">
        <v>9</v>
      </c>
      <c r="D137" s="19">
        <v>28</v>
      </c>
      <c r="E137" s="121" t="s">
        <v>10</v>
      </c>
      <c r="F137" s="120" t="s">
        <v>887</v>
      </c>
      <c r="G137" s="112"/>
      <c r="H137" s="12"/>
      <c r="I137" s="110"/>
    </row>
    <row r="138" s="109" customFormat="1" ht="24" customHeight="1" spans="1:9">
      <c r="A138" s="118">
        <v>135</v>
      </c>
      <c r="B138" s="15" t="s">
        <v>888</v>
      </c>
      <c r="C138" s="121" t="s">
        <v>15</v>
      </c>
      <c r="D138" s="19">
        <v>30</v>
      </c>
      <c r="E138" s="121" t="s">
        <v>10</v>
      </c>
      <c r="F138" s="120" t="s">
        <v>889</v>
      </c>
      <c r="G138" s="112"/>
      <c r="H138" s="12"/>
      <c r="I138" s="110"/>
    </row>
    <row r="139" s="109" customFormat="1" ht="24" customHeight="1" spans="1:9">
      <c r="A139" s="118">
        <v>136</v>
      </c>
      <c r="B139" s="15" t="s">
        <v>890</v>
      </c>
      <c r="C139" s="121" t="s">
        <v>9</v>
      </c>
      <c r="D139" s="19">
        <v>27</v>
      </c>
      <c r="E139" s="121" t="s">
        <v>10</v>
      </c>
      <c r="F139" s="120" t="s">
        <v>891</v>
      </c>
      <c r="G139" s="112"/>
      <c r="H139" s="12"/>
      <c r="I139" s="110"/>
    </row>
    <row r="140" s="109" customFormat="1" ht="24" customHeight="1" spans="1:9">
      <c r="A140" s="118">
        <v>137</v>
      </c>
      <c r="B140" s="15" t="s">
        <v>892</v>
      </c>
      <c r="C140" s="121" t="s">
        <v>15</v>
      </c>
      <c r="D140" s="19">
        <v>28</v>
      </c>
      <c r="E140" s="121" t="s">
        <v>261</v>
      </c>
      <c r="F140" s="120" t="s">
        <v>893</v>
      </c>
      <c r="G140" s="112"/>
      <c r="H140" s="12"/>
      <c r="I140" s="110"/>
    </row>
    <row r="141" s="109" customFormat="1" ht="24" customHeight="1" spans="1:9">
      <c r="A141" s="118">
        <v>138</v>
      </c>
      <c r="B141" s="15" t="s">
        <v>894</v>
      </c>
      <c r="C141" s="121" t="s">
        <v>9</v>
      </c>
      <c r="D141" s="19">
        <v>30</v>
      </c>
      <c r="E141" s="121" t="s">
        <v>20</v>
      </c>
      <c r="F141" s="120" t="s">
        <v>895</v>
      </c>
      <c r="G141" s="112"/>
      <c r="H141" s="12"/>
      <c r="I141" s="110"/>
    </row>
    <row r="142" s="109" customFormat="1" ht="24" customHeight="1" spans="1:9">
      <c r="A142" s="118">
        <v>139</v>
      </c>
      <c r="B142" s="15" t="s">
        <v>896</v>
      </c>
      <c r="C142" s="121" t="s">
        <v>15</v>
      </c>
      <c r="D142" s="19">
        <v>27</v>
      </c>
      <c r="E142" s="121" t="s">
        <v>10</v>
      </c>
      <c r="F142" s="120" t="s">
        <v>547</v>
      </c>
      <c r="G142" s="112"/>
      <c r="H142" s="12"/>
      <c r="I142" s="110"/>
    </row>
    <row r="143" s="109" customFormat="1" ht="24" customHeight="1" spans="1:9">
      <c r="A143" s="118">
        <v>140</v>
      </c>
      <c r="B143" s="15" t="s">
        <v>897</v>
      </c>
      <c r="C143" s="121" t="s">
        <v>9</v>
      </c>
      <c r="D143" s="19">
        <v>32</v>
      </c>
      <c r="E143" s="121" t="s">
        <v>20</v>
      </c>
      <c r="F143" s="120" t="s">
        <v>898</v>
      </c>
      <c r="G143" s="112"/>
      <c r="H143" s="12"/>
      <c r="I143" s="110"/>
    </row>
    <row r="144" s="109" customFormat="1" ht="24" customHeight="1" spans="1:9">
      <c r="A144" s="118">
        <v>141</v>
      </c>
      <c r="B144" s="15" t="s">
        <v>899</v>
      </c>
      <c r="C144" s="121" t="s">
        <v>9</v>
      </c>
      <c r="D144" s="19">
        <v>31</v>
      </c>
      <c r="E144" s="129" t="s">
        <v>10</v>
      </c>
      <c r="F144" s="120" t="s">
        <v>900</v>
      </c>
      <c r="G144" s="112"/>
      <c r="H144" s="12"/>
      <c r="I144" s="110"/>
    </row>
    <row r="145" s="109" customFormat="1" ht="24" customHeight="1" spans="1:9">
      <c r="A145" s="118">
        <v>142</v>
      </c>
      <c r="B145" s="15" t="s">
        <v>901</v>
      </c>
      <c r="C145" s="121" t="s">
        <v>15</v>
      </c>
      <c r="D145" s="19">
        <v>28</v>
      </c>
      <c r="E145" s="121" t="s">
        <v>20</v>
      </c>
      <c r="F145" s="120" t="s">
        <v>902</v>
      </c>
      <c r="G145" s="112"/>
      <c r="H145" s="12"/>
      <c r="I145" s="110"/>
    </row>
    <row r="146" s="109" customFormat="1" ht="24" customHeight="1" spans="1:9">
      <c r="A146" s="118">
        <v>143</v>
      </c>
      <c r="B146" s="15" t="s">
        <v>832</v>
      </c>
      <c r="C146" s="121" t="s">
        <v>9</v>
      </c>
      <c r="D146" s="19">
        <v>27</v>
      </c>
      <c r="E146" s="121" t="s">
        <v>20</v>
      </c>
      <c r="F146" s="120" t="s">
        <v>442</v>
      </c>
      <c r="G146" s="112"/>
      <c r="H146" s="12"/>
      <c r="I146" s="110"/>
    </row>
    <row r="147" s="12" customFormat="1" ht="24" customHeight="1" spans="1:6">
      <c r="A147" s="118">
        <v>144</v>
      </c>
      <c r="B147" s="10" t="s">
        <v>903</v>
      </c>
      <c r="C147" s="121" t="s">
        <v>9</v>
      </c>
      <c r="D147" s="19">
        <v>31</v>
      </c>
      <c r="E147" s="121" t="s">
        <v>10</v>
      </c>
      <c r="F147" s="10" t="s">
        <v>904</v>
      </c>
    </row>
    <row r="148" s="12" customFormat="1" ht="24" customHeight="1" spans="1:6">
      <c r="A148" s="118">
        <v>145</v>
      </c>
      <c r="B148" s="136" t="s">
        <v>905</v>
      </c>
      <c r="C148" s="121" t="s">
        <v>15</v>
      </c>
      <c r="D148" s="19">
        <v>27</v>
      </c>
      <c r="E148" s="136" t="s">
        <v>10</v>
      </c>
      <c r="F148" s="136" t="s">
        <v>163</v>
      </c>
    </row>
    <row r="149" s="12" customFormat="1" ht="24" customHeight="1" spans="1:6">
      <c r="A149" s="118">
        <v>146</v>
      </c>
      <c r="B149" s="136" t="s">
        <v>906</v>
      </c>
      <c r="C149" s="121" t="s">
        <v>9</v>
      </c>
      <c r="D149" s="19">
        <v>23</v>
      </c>
      <c r="E149" s="136" t="s">
        <v>20</v>
      </c>
      <c r="F149" s="136" t="s">
        <v>907</v>
      </c>
    </row>
  </sheetData>
  <mergeCells count="2">
    <mergeCell ref="A1:F1"/>
    <mergeCell ref="A2:F2"/>
  </mergeCells>
  <pageMargins left="0.629861111111111" right="0.472222222222222" top="0.354166666666667" bottom="0.275" header="0.393055555555556" footer="0.275"/>
  <pageSetup paperSize="9" scale="75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2" sqref="A2:F2"/>
    </sheetView>
  </sheetViews>
  <sheetFormatPr defaultColWidth="9" defaultRowHeight="15.6" outlineLevelCol="7"/>
  <cols>
    <col min="1" max="1" width="6.825" style="109" customWidth="1"/>
    <col min="2" max="2" width="14.625" style="109" customWidth="1"/>
    <col min="3" max="5" width="10.625" style="109" customWidth="1"/>
    <col min="6" max="6" width="30.625" style="109" customWidth="1"/>
    <col min="7" max="7" width="12.375" style="112" customWidth="1"/>
    <col min="8" max="16384" width="9" style="109"/>
  </cols>
  <sheetData>
    <row r="1" s="109" customFormat="1" ht="37" customHeight="1" spans="1:7">
      <c r="A1" s="113" t="s">
        <v>0</v>
      </c>
      <c r="B1" s="113"/>
      <c r="C1" s="113"/>
      <c r="D1" s="113"/>
      <c r="E1" s="113"/>
      <c r="F1" s="113"/>
      <c r="G1" s="112"/>
    </row>
    <row r="2" s="109" customFormat="1" ht="27" customHeight="1" spans="1:7">
      <c r="A2" s="114" t="s">
        <v>908</v>
      </c>
      <c r="B2" s="115"/>
      <c r="C2" s="115"/>
      <c r="D2" s="115"/>
      <c r="E2" s="115"/>
      <c r="F2" s="115"/>
      <c r="G2" s="112"/>
    </row>
    <row r="3" s="109" customFormat="1" ht="35" customHeight="1" spans="1:7">
      <c r="A3" s="116" t="s">
        <v>2</v>
      </c>
      <c r="B3" s="116" t="s">
        <v>3</v>
      </c>
      <c r="C3" s="116" t="s">
        <v>4</v>
      </c>
      <c r="D3" s="116" t="s">
        <v>5</v>
      </c>
      <c r="E3" s="116" t="s">
        <v>6</v>
      </c>
      <c r="F3" s="116" t="s">
        <v>7</v>
      </c>
      <c r="G3" s="117"/>
    </row>
    <row r="4" s="110" customFormat="1" ht="24" customHeight="1" spans="1:8">
      <c r="A4" s="118">
        <v>1</v>
      </c>
      <c r="B4" s="15" t="s">
        <v>909</v>
      </c>
      <c r="C4" s="121" t="s">
        <v>9</v>
      </c>
      <c r="D4" s="19">
        <v>30</v>
      </c>
      <c r="E4" s="121" t="s">
        <v>10</v>
      </c>
      <c r="F4" s="120" t="s">
        <v>910</v>
      </c>
      <c r="G4" s="112"/>
      <c r="H4" s="12"/>
    </row>
    <row r="5" s="110" customFormat="1" ht="24" customHeight="1" spans="1:8">
      <c r="A5" s="118">
        <v>2</v>
      </c>
      <c r="B5" s="121" t="s">
        <v>911</v>
      </c>
      <c r="C5" s="119" t="s">
        <v>9</v>
      </c>
      <c r="D5" s="19">
        <v>33</v>
      </c>
      <c r="E5" s="33" t="s">
        <v>20</v>
      </c>
      <c r="F5" s="120" t="s">
        <v>912</v>
      </c>
      <c r="G5" s="112"/>
      <c r="H5" s="12"/>
    </row>
    <row r="6" s="110" customFormat="1" ht="24" customHeight="1" spans="1:8">
      <c r="A6" s="118">
        <v>3</v>
      </c>
      <c r="B6" s="15" t="s">
        <v>913</v>
      </c>
      <c r="C6" s="121" t="s">
        <v>15</v>
      </c>
      <c r="D6" s="19">
        <v>25</v>
      </c>
      <c r="E6" s="121" t="s">
        <v>10</v>
      </c>
      <c r="F6" s="120" t="s">
        <v>914</v>
      </c>
      <c r="G6" s="112"/>
      <c r="H6" s="12"/>
    </row>
    <row r="7" s="110" customFormat="1" ht="24" customHeight="1" spans="1:8">
      <c r="A7" s="118">
        <v>4</v>
      </c>
      <c r="B7" s="15" t="s">
        <v>915</v>
      </c>
      <c r="C7" s="121" t="s">
        <v>9</v>
      </c>
      <c r="D7" s="19">
        <v>29</v>
      </c>
      <c r="E7" s="121" t="s">
        <v>10</v>
      </c>
      <c r="F7" s="120" t="s">
        <v>916</v>
      </c>
      <c r="G7" s="112"/>
      <c r="H7" s="12"/>
    </row>
    <row r="8" s="110" customFormat="1" ht="24" customHeight="1" spans="1:8">
      <c r="A8" s="118">
        <v>5</v>
      </c>
      <c r="B8" s="15" t="s">
        <v>917</v>
      </c>
      <c r="C8" s="121" t="s">
        <v>9</v>
      </c>
      <c r="D8" s="19">
        <v>29</v>
      </c>
      <c r="E8" s="121" t="s">
        <v>20</v>
      </c>
      <c r="F8" s="120" t="s">
        <v>918</v>
      </c>
      <c r="G8" s="112"/>
      <c r="H8" s="12"/>
    </row>
    <row r="9" s="110" customFormat="1" ht="24" customHeight="1" spans="1:8">
      <c r="A9" s="118">
        <v>6</v>
      </c>
      <c r="B9" s="30" t="s">
        <v>919</v>
      </c>
      <c r="C9" s="121" t="s">
        <v>9</v>
      </c>
      <c r="D9" s="19">
        <v>30</v>
      </c>
      <c r="E9" s="121" t="s">
        <v>20</v>
      </c>
      <c r="F9" s="121" t="s">
        <v>920</v>
      </c>
      <c r="G9" s="112"/>
      <c r="H9" s="12"/>
    </row>
    <row r="10" s="110" customFormat="1" ht="24" customHeight="1" spans="1:8">
      <c r="A10" s="118">
        <v>7</v>
      </c>
      <c r="B10" s="121" t="s">
        <v>921</v>
      </c>
      <c r="C10" s="121" t="s">
        <v>9</v>
      </c>
      <c r="D10" s="19">
        <v>26</v>
      </c>
      <c r="E10" s="121" t="s">
        <v>10</v>
      </c>
      <c r="F10" s="120" t="s">
        <v>922</v>
      </c>
      <c r="G10" s="112"/>
      <c r="H10" s="12"/>
    </row>
    <row r="11" s="110" customFormat="1" ht="24" customHeight="1" spans="1:8">
      <c r="A11" s="118">
        <v>8</v>
      </c>
      <c r="B11" s="30" t="s">
        <v>923</v>
      </c>
      <c r="C11" s="121" t="s">
        <v>15</v>
      </c>
      <c r="D11" s="19">
        <v>24</v>
      </c>
      <c r="E11" s="121" t="s">
        <v>10</v>
      </c>
      <c r="F11" s="120" t="s">
        <v>924</v>
      </c>
      <c r="G11" s="112"/>
      <c r="H11" s="12"/>
    </row>
    <row r="12" s="110" customFormat="1" ht="24" customHeight="1" spans="1:8">
      <c r="A12" s="118">
        <v>9</v>
      </c>
      <c r="B12" s="30" t="s">
        <v>925</v>
      </c>
      <c r="C12" s="121" t="s">
        <v>9</v>
      </c>
      <c r="D12" s="19">
        <v>33</v>
      </c>
      <c r="E12" s="121" t="s">
        <v>20</v>
      </c>
      <c r="F12" s="120" t="s">
        <v>926</v>
      </c>
      <c r="G12" s="112"/>
      <c r="H12" s="12"/>
    </row>
    <row r="13" s="110" customFormat="1" ht="24" customHeight="1" spans="1:8">
      <c r="A13" s="118">
        <v>10</v>
      </c>
      <c r="B13" s="15" t="s">
        <v>927</v>
      </c>
      <c r="C13" s="121" t="s">
        <v>9</v>
      </c>
      <c r="D13" s="19">
        <v>26</v>
      </c>
      <c r="E13" s="121" t="s">
        <v>10</v>
      </c>
      <c r="F13" s="121" t="s">
        <v>928</v>
      </c>
      <c r="G13" s="112"/>
      <c r="H13" s="12"/>
    </row>
    <row r="14" s="110" customFormat="1" ht="24" customHeight="1" spans="1:8">
      <c r="A14" s="118">
        <v>11</v>
      </c>
      <c r="B14" s="121" t="s">
        <v>929</v>
      </c>
      <c r="C14" s="121" t="s">
        <v>9</v>
      </c>
      <c r="D14" s="19">
        <v>22</v>
      </c>
      <c r="E14" s="121" t="s">
        <v>20</v>
      </c>
      <c r="F14" s="121" t="s">
        <v>930</v>
      </c>
      <c r="G14" s="112"/>
      <c r="H14" s="12"/>
    </row>
    <row r="15" s="110" customFormat="1" ht="24" customHeight="1" spans="1:8">
      <c r="A15" s="118">
        <v>12</v>
      </c>
      <c r="B15" s="15" t="s">
        <v>931</v>
      </c>
      <c r="C15" s="121" t="s">
        <v>9</v>
      </c>
      <c r="D15" s="19">
        <v>30</v>
      </c>
      <c r="E15" s="121" t="s">
        <v>10</v>
      </c>
      <c r="F15" s="120" t="s">
        <v>932</v>
      </c>
      <c r="G15" s="112"/>
      <c r="H15" s="12"/>
    </row>
    <row r="16" s="110" customFormat="1" ht="24" customHeight="1" spans="1:8">
      <c r="A16" s="118">
        <v>13</v>
      </c>
      <c r="B16" s="15" t="s">
        <v>933</v>
      </c>
      <c r="C16" s="121" t="s">
        <v>9</v>
      </c>
      <c r="D16" s="19">
        <v>24</v>
      </c>
      <c r="E16" s="121" t="s">
        <v>10</v>
      </c>
      <c r="F16" s="120" t="s">
        <v>934</v>
      </c>
      <c r="G16" s="112"/>
      <c r="H16" s="12"/>
    </row>
    <row r="17" s="110" customFormat="1" ht="24" customHeight="1" spans="1:8">
      <c r="A17" s="118">
        <v>14</v>
      </c>
      <c r="B17" s="15" t="s">
        <v>935</v>
      </c>
      <c r="C17" s="121" t="s">
        <v>9</v>
      </c>
      <c r="D17" s="19">
        <v>34</v>
      </c>
      <c r="E17" s="121" t="s">
        <v>10</v>
      </c>
      <c r="F17" s="120" t="s">
        <v>936</v>
      </c>
      <c r="G17" s="112"/>
      <c r="H17" s="12"/>
    </row>
    <row r="18" s="123" customFormat="1" ht="24" customHeight="1" spans="1:8">
      <c r="A18" s="118">
        <v>15</v>
      </c>
      <c r="B18" s="124" t="s">
        <v>937</v>
      </c>
      <c r="C18" s="122" t="s">
        <v>9</v>
      </c>
      <c r="D18" s="19">
        <v>34</v>
      </c>
      <c r="E18" s="122" t="s">
        <v>20</v>
      </c>
      <c r="F18" s="125" t="s">
        <v>938</v>
      </c>
      <c r="G18" s="126"/>
      <c r="H18" s="12"/>
    </row>
    <row r="19" s="110" customFormat="1" ht="24" customHeight="1" spans="1:8">
      <c r="A19" s="118">
        <v>16</v>
      </c>
      <c r="B19" s="15" t="s">
        <v>939</v>
      </c>
      <c r="C19" s="121" t="s">
        <v>9</v>
      </c>
      <c r="D19" s="19">
        <v>23</v>
      </c>
      <c r="E19" s="121" t="s">
        <v>10</v>
      </c>
      <c r="F19" s="120" t="s">
        <v>940</v>
      </c>
      <c r="G19" s="112"/>
      <c r="H19" s="12"/>
    </row>
    <row r="20" s="110" customFormat="1" ht="24" customHeight="1" spans="1:8">
      <c r="A20" s="118">
        <v>17</v>
      </c>
      <c r="B20" s="15" t="s">
        <v>941</v>
      </c>
      <c r="C20" s="121" t="s">
        <v>9</v>
      </c>
      <c r="D20" s="19">
        <v>27</v>
      </c>
      <c r="E20" s="121" t="s">
        <v>20</v>
      </c>
      <c r="F20" s="120" t="s">
        <v>942</v>
      </c>
      <c r="G20" s="112"/>
      <c r="H20" s="12"/>
    </row>
    <row r="21" s="110" customFormat="1" ht="24" customHeight="1" spans="1:8">
      <c r="A21" s="118">
        <v>18</v>
      </c>
      <c r="B21" s="15" t="s">
        <v>943</v>
      </c>
      <c r="C21" s="121" t="s">
        <v>9</v>
      </c>
      <c r="D21" s="19">
        <v>33</v>
      </c>
      <c r="E21" s="121" t="s">
        <v>10</v>
      </c>
      <c r="F21" s="120" t="s">
        <v>944</v>
      </c>
      <c r="G21" s="112"/>
      <c r="H21" s="12"/>
    </row>
    <row r="22" s="110" customFormat="1" ht="24" customHeight="1" spans="1:8">
      <c r="A22" s="118">
        <v>19</v>
      </c>
      <c r="B22" s="121" t="s">
        <v>945</v>
      </c>
      <c r="C22" s="121" t="s">
        <v>9</v>
      </c>
      <c r="D22" s="19">
        <v>25</v>
      </c>
      <c r="E22" s="121" t="s">
        <v>20</v>
      </c>
      <c r="F22" s="121" t="s">
        <v>946</v>
      </c>
      <c r="G22" s="112"/>
      <c r="H22" s="12"/>
    </row>
    <row r="23" customFormat="1" ht="24" customHeight="1" spans="1:8">
      <c r="A23" s="118">
        <v>20</v>
      </c>
      <c r="B23" s="30" t="s">
        <v>947</v>
      </c>
      <c r="C23" s="31" t="s">
        <v>9</v>
      </c>
      <c r="D23" s="19">
        <v>27</v>
      </c>
      <c r="E23" s="31" t="s">
        <v>10</v>
      </c>
      <c r="F23" s="100" t="s">
        <v>948</v>
      </c>
      <c r="H23" s="12"/>
    </row>
    <row r="24" s="110" customFormat="1" ht="24" customHeight="1" spans="1:8">
      <c r="A24" s="118">
        <v>21</v>
      </c>
      <c r="B24" s="15" t="s">
        <v>949</v>
      </c>
      <c r="C24" s="121" t="s">
        <v>9</v>
      </c>
      <c r="D24" s="19">
        <v>25</v>
      </c>
      <c r="E24" s="121" t="s">
        <v>20</v>
      </c>
      <c r="F24" s="120" t="s">
        <v>950</v>
      </c>
      <c r="G24" s="112"/>
      <c r="H24" s="12"/>
    </row>
    <row r="25" s="110" customFormat="1" ht="24" customHeight="1" spans="1:8">
      <c r="A25" s="118">
        <v>22</v>
      </c>
      <c r="B25" s="15" t="s">
        <v>951</v>
      </c>
      <c r="C25" s="121" t="s">
        <v>9</v>
      </c>
      <c r="D25" s="19">
        <v>27</v>
      </c>
      <c r="E25" s="121" t="s">
        <v>10</v>
      </c>
      <c r="F25" s="120" t="s">
        <v>952</v>
      </c>
      <c r="G25" s="112"/>
      <c r="H25" s="12"/>
    </row>
  </sheetData>
  <mergeCells count="2">
    <mergeCell ref="A1:F1"/>
    <mergeCell ref="A2:F2"/>
  </mergeCells>
  <pageMargins left="0.786805555555556" right="0.590277777777778" top="0.511805555555556" bottom="0.354166666666667" header="0.5" footer="0.393055555555556"/>
  <pageSetup paperSize="9" scale="7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" sqref="A2:F2"/>
    </sheetView>
  </sheetViews>
  <sheetFormatPr defaultColWidth="9" defaultRowHeight="15.6" outlineLevelCol="7"/>
  <cols>
    <col min="1" max="1" width="6.825" style="109" customWidth="1"/>
    <col min="2" max="2" width="14.625" style="109" customWidth="1"/>
    <col min="3" max="5" width="10.625" style="109" customWidth="1"/>
    <col min="6" max="6" width="30.625" style="109" customWidth="1"/>
    <col min="7" max="7" width="12.375" style="112" customWidth="1"/>
    <col min="8" max="16384" width="9" style="109"/>
  </cols>
  <sheetData>
    <row r="1" s="109" customFormat="1" ht="37" customHeight="1" spans="1:7">
      <c r="A1" s="113" t="s">
        <v>0</v>
      </c>
      <c r="B1" s="113"/>
      <c r="C1" s="113"/>
      <c r="D1" s="113"/>
      <c r="E1" s="113"/>
      <c r="F1" s="113"/>
      <c r="G1" s="112"/>
    </row>
    <row r="2" s="109" customFormat="1" ht="27" customHeight="1" spans="1:7">
      <c r="A2" s="114" t="s">
        <v>953</v>
      </c>
      <c r="B2" s="115"/>
      <c r="C2" s="115"/>
      <c r="D2" s="115"/>
      <c r="E2" s="115"/>
      <c r="F2" s="115"/>
      <c r="G2" s="112"/>
    </row>
    <row r="3" s="109" customFormat="1" ht="35" customHeight="1" spans="1:7">
      <c r="A3" s="116" t="s">
        <v>2</v>
      </c>
      <c r="B3" s="116" t="s">
        <v>3</v>
      </c>
      <c r="C3" s="116" t="s">
        <v>4</v>
      </c>
      <c r="D3" s="116" t="s">
        <v>5</v>
      </c>
      <c r="E3" s="116" t="s">
        <v>6</v>
      </c>
      <c r="F3" s="116" t="s">
        <v>7</v>
      </c>
      <c r="G3" s="117"/>
    </row>
    <row r="4" s="110" customFormat="1" ht="24" customHeight="1" spans="1:8">
      <c r="A4" s="118">
        <v>1</v>
      </c>
      <c r="B4" s="30" t="s">
        <v>954</v>
      </c>
      <c r="C4" s="119" t="s">
        <v>9</v>
      </c>
      <c r="D4" s="19">
        <v>30</v>
      </c>
      <c r="E4" s="33" t="s">
        <v>20</v>
      </c>
      <c r="F4" s="120" t="s">
        <v>692</v>
      </c>
      <c r="G4" s="112"/>
      <c r="H4" s="12"/>
    </row>
    <row r="5" s="111" customFormat="1" ht="24" customHeight="1" spans="1:8">
      <c r="A5" s="118">
        <v>2</v>
      </c>
      <c r="B5" s="121" t="s">
        <v>955</v>
      </c>
      <c r="C5" s="121" t="s">
        <v>9</v>
      </c>
      <c r="D5" s="19">
        <v>25</v>
      </c>
      <c r="E5" s="121" t="s">
        <v>20</v>
      </c>
      <c r="F5" s="122" t="s">
        <v>956</v>
      </c>
      <c r="G5" s="112"/>
      <c r="H5" s="12"/>
    </row>
    <row r="6" s="111" customFormat="1" ht="24" customHeight="1" spans="1:8">
      <c r="A6" s="118">
        <v>3</v>
      </c>
      <c r="B6" s="121" t="s">
        <v>957</v>
      </c>
      <c r="C6" s="121" t="s">
        <v>9</v>
      </c>
      <c r="D6" s="19">
        <v>34</v>
      </c>
      <c r="E6" s="121" t="s">
        <v>20</v>
      </c>
      <c r="F6" s="122" t="s">
        <v>958</v>
      </c>
      <c r="G6" s="112"/>
      <c r="H6" s="12"/>
    </row>
    <row r="7" s="110" customFormat="1" ht="24" customHeight="1" spans="1:8">
      <c r="A7" s="118">
        <v>4</v>
      </c>
      <c r="B7" s="15" t="s">
        <v>959</v>
      </c>
      <c r="C7" s="121" t="s">
        <v>9</v>
      </c>
      <c r="D7" s="19">
        <v>26</v>
      </c>
      <c r="E7" s="121" t="s">
        <v>20</v>
      </c>
      <c r="F7" s="120" t="s">
        <v>960</v>
      </c>
      <c r="G7" s="112"/>
      <c r="H7" s="12"/>
    </row>
    <row r="8" s="110" customFormat="1" ht="24" customHeight="1" spans="1:8">
      <c r="A8" s="118">
        <v>5</v>
      </c>
      <c r="B8" s="15" t="s">
        <v>961</v>
      </c>
      <c r="C8" s="121" t="s">
        <v>9</v>
      </c>
      <c r="D8" s="19">
        <v>30</v>
      </c>
      <c r="E8" s="121" t="s">
        <v>20</v>
      </c>
      <c r="F8" s="120" t="s">
        <v>962</v>
      </c>
      <c r="G8" s="112"/>
      <c r="H8" s="12"/>
    </row>
    <row r="9" s="110" customFormat="1" ht="24" customHeight="1" spans="1:8">
      <c r="A9" s="118">
        <v>6</v>
      </c>
      <c r="B9" s="15" t="s">
        <v>963</v>
      </c>
      <c r="C9" s="121" t="s">
        <v>9</v>
      </c>
      <c r="D9" s="19">
        <v>26</v>
      </c>
      <c r="E9" s="121" t="s">
        <v>20</v>
      </c>
      <c r="F9" s="120" t="s">
        <v>964</v>
      </c>
      <c r="G9" s="112"/>
      <c r="H9" s="12"/>
    </row>
    <row r="10" s="110" customFormat="1" ht="24" customHeight="1" spans="1:8">
      <c r="A10" s="118">
        <v>7</v>
      </c>
      <c r="B10" s="30" t="s">
        <v>965</v>
      </c>
      <c r="C10" s="121" t="s">
        <v>9</v>
      </c>
      <c r="D10" s="19">
        <v>23</v>
      </c>
      <c r="E10" s="121" t="s">
        <v>20</v>
      </c>
      <c r="F10" s="121" t="s">
        <v>966</v>
      </c>
      <c r="G10" s="112"/>
      <c r="H10" s="12"/>
    </row>
    <row r="11" s="110" customFormat="1" ht="24" customHeight="1" spans="1:8">
      <c r="A11" s="118">
        <v>8</v>
      </c>
      <c r="B11" s="121" t="s">
        <v>967</v>
      </c>
      <c r="C11" s="121" t="s">
        <v>9</v>
      </c>
      <c r="D11" s="19">
        <v>29</v>
      </c>
      <c r="E11" s="121" t="s">
        <v>20</v>
      </c>
      <c r="F11" s="120" t="s">
        <v>968</v>
      </c>
      <c r="G11" s="112"/>
      <c r="H11" s="12"/>
    </row>
    <row r="12" s="110" customFormat="1" ht="24" customHeight="1" spans="1:8">
      <c r="A12" s="118">
        <v>9</v>
      </c>
      <c r="B12" s="121" t="s">
        <v>969</v>
      </c>
      <c r="C12" s="121" t="s">
        <v>9</v>
      </c>
      <c r="D12" s="19">
        <v>33</v>
      </c>
      <c r="E12" s="121" t="s">
        <v>10</v>
      </c>
      <c r="F12" s="121" t="s">
        <v>970</v>
      </c>
      <c r="G12" s="112"/>
      <c r="H12" s="12"/>
    </row>
  </sheetData>
  <mergeCells count="2">
    <mergeCell ref="A1:F1"/>
    <mergeCell ref="A2:F2"/>
  </mergeCells>
  <pageMargins left="0.865972222222222" right="0.314583333333333" top="0.472222222222222" bottom="0.472222222222222" header="0.5" footer="0.5"/>
  <pageSetup paperSize="9" scale="8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workbookViewId="0">
      <selection activeCell="G8" sqref="G8"/>
    </sheetView>
  </sheetViews>
  <sheetFormatPr defaultColWidth="9" defaultRowHeight="15.6" outlineLevelCol="7"/>
  <cols>
    <col min="1" max="1" width="6.825" customWidth="1"/>
    <col min="2" max="2" width="14.625" style="12" customWidth="1"/>
    <col min="3" max="4" width="10.625" customWidth="1"/>
    <col min="5" max="5" width="10.625" style="102" customWidth="1"/>
    <col min="6" max="6" width="30.625" style="12" customWidth="1"/>
    <col min="7" max="7" width="10.7" customWidth="1"/>
  </cols>
  <sheetData>
    <row r="1" ht="37" customHeight="1" spans="1:6">
      <c r="A1" s="4" t="s">
        <v>971</v>
      </c>
      <c r="B1" s="4"/>
      <c r="C1" s="4"/>
      <c r="D1" s="4"/>
      <c r="E1" s="4"/>
      <c r="F1" s="4"/>
    </row>
    <row r="2" ht="21" customHeight="1" spans="1:6">
      <c r="A2" s="5" t="s">
        <v>202</v>
      </c>
      <c r="B2" s="5"/>
      <c r="C2" s="5"/>
      <c r="D2" s="5"/>
      <c r="E2" s="5"/>
      <c r="F2" s="5"/>
    </row>
    <row r="3" ht="35" customHeight="1" spans="1:6">
      <c r="A3" s="6" t="s">
        <v>2</v>
      </c>
      <c r="B3" s="17" t="s">
        <v>3</v>
      </c>
      <c r="C3" s="17" t="s">
        <v>4</v>
      </c>
      <c r="D3" s="17" t="s">
        <v>5</v>
      </c>
      <c r="E3" s="103" t="s">
        <v>6</v>
      </c>
      <c r="F3" s="17" t="s">
        <v>7</v>
      </c>
    </row>
    <row r="4" ht="25" customHeight="1" spans="1:8">
      <c r="A4" s="29">
        <v>1</v>
      </c>
      <c r="B4" s="10" t="s">
        <v>972</v>
      </c>
      <c r="C4" s="31" t="s">
        <v>15</v>
      </c>
      <c r="D4" s="19">
        <v>29</v>
      </c>
      <c r="E4" s="104" t="s">
        <v>10</v>
      </c>
      <c r="F4" s="10" t="s">
        <v>973</v>
      </c>
      <c r="H4" s="12"/>
    </row>
    <row r="5" ht="25" customHeight="1" spans="1:8">
      <c r="A5" s="29">
        <v>2</v>
      </c>
      <c r="B5" s="10" t="s">
        <v>974</v>
      </c>
      <c r="C5" s="31" t="s">
        <v>15</v>
      </c>
      <c r="D5" s="19">
        <v>27</v>
      </c>
      <c r="E5" s="104" t="s">
        <v>10</v>
      </c>
      <c r="F5" s="10" t="s">
        <v>119</v>
      </c>
      <c r="H5" s="12"/>
    </row>
    <row r="6" s="99" customFormat="1" ht="25" customHeight="1" spans="1:8">
      <c r="A6" s="29">
        <v>3</v>
      </c>
      <c r="B6" s="10" t="s">
        <v>975</v>
      </c>
      <c r="C6" s="31" t="s">
        <v>15</v>
      </c>
      <c r="D6" s="19">
        <v>30</v>
      </c>
      <c r="E6" s="104" t="s">
        <v>10</v>
      </c>
      <c r="F6" s="10" t="s">
        <v>976</v>
      </c>
      <c r="H6" s="12"/>
    </row>
    <row r="7" ht="25" customHeight="1" spans="1:8">
      <c r="A7" s="29">
        <v>4</v>
      </c>
      <c r="B7" s="10" t="s">
        <v>977</v>
      </c>
      <c r="C7" s="31" t="s">
        <v>15</v>
      </c>
      <c r="D7" s="19">
        <v>34</v>
      </c>
      <c r="E7" s="104" t="s">
        <v>10</v>
      </c>
      <c r="F7" s="13" t="s">
        <v>978</v>
      </c>
      <c r="H7" s="12"/>
    </row>
    <row r="8" ht="25" customHeight="1" spans="1:8">
      <c r="A8" s="29">
        <v>5</v>
      </c>
      <c r="B8" s="10" t="s">
        <v>979</v>
      </c>
      <c r="C8" s="31" t="s">
        <v>15</v>
      </c>
      <c r="D8" s="19">
        <v>33</v>
      </c>
      <c r="E8" s="104" t="s">
        <v>10</v>
      </c>
      <c r="F8" s="10" t="s">
        <v>980</v>
      </c>
      <c r="H8" s="12"/>
    </row>
    <row r="9" ht="25" customHeight="1" spans="1:8">
      <c r="A9" s="29">
        <v>6</v>
      </c>
      <c r="B9" s="15" t="s">
        <v>981</v>
      </c>
      <c r="C9" s="31" t="s">
        <v>15</v>
      </c>
      <c r="D9" s="19">
        <v>30</v>
      </c>
      <c r="E9" s="104" t="s">
        <v>10</v>
      </c>
      <c r="F9" s="13" t="s">
        <v>982</v>
      </c>
      <c r="H9" s="12"/>
    </row>
    <row r="10" ht="25" customHeight="1" spans="1:8">
      <c r="A10" s="29">
        <v>7</v>
      </c>
      <c r="B10" s="10" t="s">
        <v>983</v>
      </c>
      <c r="C10" s="31" t="s">
        <v>15</v>
      </c>
      <c r="D10" s="19">
        <v>32</v>
      </c>
      <c r="E10" s="104" t="s">
        <v>10</v>
      </c>
      <c r="F10" s="10" t="s">
        <v>984</v>
      </c>
      <c r="H10" s="12"/>
    </row>
    <row r="11" ht="25" customHeight="1" spans="1:8">
      <c r="A11" s="29">
        <v>8</v>
      </c>
      <c r="B11" s="10" t="s">
        <v>985</v>
      </c>
      <c r="C11" s="31" t="s">
        <v>15</v>
      </c>
      <c r="D11" s="19">
        <v>27</v>
      </c>
      <c r="E11" s="104" t="s">
        <v>10</v>
      </c>
      <c r="F11" s="10" t="s">
        <v>986</v>
      </c>
      <c r="H11" s="12"/>
    </row>
    <row r="12" ht="25" customHeight="1" spans="1:8">
      <c r="A12" s="29">
        <v>9</v>
      </c>
      <c r="B12" s="10" t="s">
        <v>987</v>
      </c>
      <c r="C12" s="31" t="s">
        <v>15</v>
      </c>
      <c r="D12" s="19">
        <v>24</v>
      </c>
      <c r="E12" s="104" t="s">
        <v>10</v>
      </c>
      <c r="F12" s="10" t="s">
        <v>988</v>
      </c>
      <c r="H12" s="12"/>
    </row>
    <row r="13" ht="25" customHeight="1" spans="1:8">
      <c r="A13" s="29">
        <v>10</v>
      </c>
      <c r="B13" s="10" t="s">
        <v>989</v>
      </c>
      <c r="C13" s="31" t="s">
        <v>15</v>
      </c>
      <c r="D13" s="19">
        <v>28</v>
      </c>
      <c r="E13" s="104" t="s">
        <v>10</v>
      </c>
      <c r="F13" s="13" t="s">
        <v>990</v>
      </c>
      <c r="H13" s="12"/>
    </row>
    <row r="14" ht="25" customHeight="1" spans="1:8">
      <c r="A14" s="29">
        <v>11</v>
      </c>
      <c r="B14" s="10" t="s">
        <v>991</v>
      </c>
      <c r="C14" s="31" t="s">
        <v>15</v>
      </c>
      <c r="D14" s="19">
        <v>24</v>
      </c>
      <c r="E14" s="104" t="s">
        <v>10</v>
      </c>
      <c r="F14" s="13" t="s">
        <v>992</v>
      </c>
      <c r="H14" s="12"/>
    </row>
    <row r="15" ht="25" customHeight="1" spans="1:8">
      <c r="A15" s="29">
        <v>12</v>
      </c>
      <c r="B15" s="15" t="s">
        <v>993</v>
      </c>
      <c r="C15" s="31" t="s">
        <v>15</v>
      </c>
      <c r="D15" s="19">
        <v>32</v>
      </c>
      <c r="E15" s="104" t="s">
        <v>20</v>
      </c>
      <c r="F15" s="10" t="s">
        <v>994</v>
      </c>
      <c r="H15" s="12"/>
    </row>
    <row r="16" ht="25" customHeight="1" spans="1:8">
      <c r="A16" s="29">
        <v>13</v>
      </c>
      <c r="B16" s="10" t="s">
        <v>794</v>
      </c>
      <c r="C16" s="31" t="s">
        <v>15</v>
      </c>
      <c r="D16" s="19">
        <v>27</v>
      </c>
      <c r="E16" s="104" t="s">
        <v>20</v>
      </c>
      <c r="F16" s="10" t="s">
        <v>130</v>
      </c>
      <c r="H16" s="12"/>
    </row>
    <row r="17" ht="25" customHeight="1" spans="1:8">
      <c r="A17" s="29">
        <v>14</v>
      </c>
      <c r="B17" s="15" t="s">
        <v>522</v>
      </c>
      <c r="C17" s="31" t="s">
        <v>15</v>
      </c>
      <c r="D17" s="19">
        <v>27</v>
      </c>
      <c r="E17" s="104" t="s">
        <v>10</v>
      </c>
      <c r="F17" s="13" t="s">
        <v>995</v>
      </c>
      <c r="H17" s="12"/>
    </row>
    <row r="18" ht="25" customHeight="1" spans="1:8">
      <c r="A18" s="29">
        <v>15</v>
      </c>
      <c r="B18" s="15" t="s">
        <v>996</v>
      </c>
      <c r="C18" s="31" t="s">
        <v>9</v>
      </c>
      <c r="D18" s="19">
        <v>27</v>
      </c>
      <c r="E18" s="104" t="s">
        <v>10</v>
      </c>
      <c r="F18" s="13" t="s">
        <v>997</v>
      </c>
      <c r="H18" s="12"/>
    </row>
    <row r="19" ht="25" customHeight="1" spans="1:8">
      <c r="A19" s="29">
        <v>16</v>
      </c>
      <c r="B19" s="15" t="s">
        <v>998</v>
      </c>
      <c r="C19" s="31" t="s">
        <v>15</v>
      </c>
      <c r="D19" s="19">
        <v>27</v>
      </c>
      <c r="E19" s="104" t="s">
        <v>10</v>
      </c>
      <c r="F19" s="13" t="s">
        <v>992</v>
      </c>
      <c r="H19" s="12"/>
    </row>
    <row r="20" ht="25" customHeight="1" spans="1:8">
      <c r="A20" s="29">
        <v>17</v>
      </c>
      <c r="B20" s="15" t="s">
        <v>999</v>
      </c>
      <c r="C20" s="31" t="s">
        <v>15</v>
      </c>
      <c r="D20" s="19">
        <v>27</v>
      </c>
      <c r="E20" s="104" t="s">
        <v>10</v>
      </c>
      <c r="F20" s="13" t="s">
        <v>1000</v>
      </c>
      <c r="H20" s="12"/>
    </row>
    <row r="21" s="1" customFormat="1" ht="25" customHeight="1" spans="1:8">
      <c r="A21" s="29">
        <v>18</v>
      </c>
      <c r="B21" s="15" t="s">
        <v>1001</v>
      </c>
      <c r="C21" s="31" t="s">
        <v>15</v>
      </c>
      <c r="D21" s="19">
        <v>36</v>
      </c>
      <c r="E21" s="104" t="s">
        <v>10</v>
      </c>
      <c r="F21" s="13" t="s">
        <v>123</v>
      </c>
      <c r="H21" s="12"/>
    </row>
    <row r="22" ht="25" customHeight="1" spans="1:8">
      <c r="A22" s="29">
        <v>19</v>
      </c>
      <c r="B22" s="15" t="s">
        <v>1002</v>
      </c>
      <c r="C22" s="31" t="s">
        <v>9</v>
      </c>
      <c r="D22" s="19">
        <v>26</v>
      </c>
      <c r="E22" s="104" t="s">
        <v>10</v>
      </c>
      <c r="F22" s="13" t="s">
        <v>1003</v>
      </c>
      <c r="H22" s="12"/>
    </row>
    <row r="23" ht="25" customHeight="1" spans="1:8">
      <c r="A23" s="29">
        <v>20</v>
      </c>
      <c r="B23" s="15" t="s">
        <v>1004</v>
      </c>
      <c r="C23" s="31" t="s">
        <v>9</v>
      </c>
      <c r="D23" s="19">
        <v>23</v>
      </c>
      <c r="E23" s="104" t="s">
        <v>10</v>
      </c>
      <c r="F23" s="13" t="s">
        <v>1005</v>
      </c>
      <c r="H23" s="12"/>
    </row>
    <row r="24" ht="25" customHeight="1" spans="1:8">
      <c r="A24" s="29">
        <v>21</v>
      </c>
      <c r="B24" s="15" t="s">
        <v>1006</v>
      </c>
      <c r="C24" s="31" t="s">
        <v>15</v>
      </c>
      <c r="D24" s="19">
        <v>32</v>
      </c>
      <c r="E24" s="104" t="s">
        <v>10</v>
      </c>
      <c r="F24" s="13" t="s">
        <v>138</v>
      </c>
      <c r="H24" s="12"/>
    </row>
    <row r="25" ht="25" customHeight="1" spans="1:8">
      <c r="A25" s="29">
        <v>22</v>
      </c>
      <c r="B25" s="15" t="s">
        <v>1007</v>
      </c>
      <c r="C25" s="31" t="s">
        <v>15</v>
      </c>
      <c r="D25" s="19">
        <v>36</v>
      </c>
      <c r="E25" s="104" t="s">
        <v>10</v>
      </c>
      <c r="F25" s="13" t="s">
        <v>1008</v>
      </c>
      <c r="H25" s="12"/>
    </row>
    <row r="26" ht="25" customHeight="1" spans="1:8">
      <c r="A26" s="29">
        <v>23</v>
      </c>
      <c r="B26" s="10" t="s">
        <v>1009</v>
      </c>
      <c r="C26" s="10" t="s">
        <v>15</v>
      </c>
      <c r="D26" s="19">
        <v>26</v>
      </c>
      <c r="E26" s="104" t="s">
        <v>10</v>
      </c>
      <c r="F26" s="10" t="s">
        <v>1010</v>
      </c>
      <c r="H26" s="12"/>
    </row>
    <row r="27" ht="25" customHeight="1" spans="1:8">
      <c r="A27" s="29">
        <v>24</v>
      </c>
      <c r="B27" s="15" t="s">
        <v>168</v>
      </c>
      <c r="C27" s="10" t="s">
        <v>15</v>
      </c>
      <c r="D27" s="19">
        <v>27</v>
      </c>
      <c r="E27" s="104" t="s">
        <v>20</v>
      </c>
      <c r="F27" s="13" t="s">
        <v>1011</v>
      </c>
      <c r="H27" s="12"/>
    </row>
    <row r="28" ht="25" customHeight="1" spans="1:8">
      <c r="A28" s="29">
        <v>25</v>
      </c>
      <c r="B28" s="15" t="s">
        <v>1012</v>
      </c>
      <c r="C28" s="10" t="s">
        <v>15</v>
      </c>
      <c r="D28" s="19">
        <v>27</v>
      </c>
      <c r="E28" s="104" t="s">
        <v>10</v>
      </c>
      <c r="F28" s="13" t="s">
        <v>1013</v>
      </c>
      <c r="H28" s="12"/>
    </row>
    <row r="29" ht="25" customHeight="1" spans="1:8">
      <c r="A29" s="29">
        <v>26</v>
      </c>
      <c r="B29" s="15" t="s">
        <v>1014</v>
      </c>
      <c r="C29" s="10" t="s">
        <v>9</v>
      </c>
      <c r="D29" s="19">
        <v>24</v>
      </c>
      <c r="E29" s="104" t="s">
        <v>10</v>
      </c>
      <c r="F29" s="13" t="s">
        <v>934</v>
      </c>
      <c r="H29" s="12"/>
    </row>
    <row r="30" ht="25" customHeight="1" spans="1:8">
      <c r="A30" s="29">
        <v>27</v>
      </c>
      <c r="B30" s="15" t="s">
        <v>1015</v>
      </c>
      <c r="C30" s="10" t="s">
        <v>9</v>
      </c>
      <c r="D30" s="19">
        <v>24</v>
      </c>
      <c r="E30" s="104" t="s">
        <v>10</v>
      </c>
      <c r="F30" s="13" t="s">
        <v>1016</v>
      </c>
      <c r="H30" s="12"/>
    </row>
    <row r="31" ht="25" customHeight="1" spans="1:8">
      <c r="A31" s="29">
        <v>28</v>
      </c>
      <c r="B31" s="31" t="s">
        <v>1017</v>
      </c>
      <c r="C31" s="31" t="s">
        <v>15</v>
      </c>
      <c r="D31" s="19">
        <v>31</v>
      </c>
      <c r="E31" s="104" t="s">
        <v>10</v>
      </c>
      <c r="F31" s="100" t="s">
        <v>322</v>
      </c>
      <c r="H31" s="12"/>
    </row>
    <row r="32" ht="25" customHeight="1" spans="1:8">
      <c r="A32" s="29">
        <v>29</v>
      </c>
      <c r="B32" s="30" t="s">
        <v>435</v>
      </c>
      <c r="C32" s="31" t="s">
        <v>15</v>
      </c>
      <c r="D32" s="19">
        <v>22</v>
      </c>
      <c r="E32" s="104" t="s">
        <v>10</v>
      </c>
      <c r="F32" s="100" t="s">
        <v>1018</v>
      </c>
      <c r="H32" s="12"/>
    </row>
    <row r="33" ht="25" customHeight="1" spans="1:8">
      <c r="A33" s="29">
        <v>30</v>
      </c>
      <c r="B33" s="30" t="s">
        <v>1019</v>
      </c>
      <c r="C33" s="10" t="s">
        <v>15</v>
      </c>
      <c r="D33" s="19">
        <v>24</v>
      </c>
      <c r="E33" s="104" t="s">
        <v>10</v>
      </c>
      <c r="F33" s="100" t="s">
        <v>562</v>
      </c>
      <c r="H33" s="12"/>
    </row>
    <row r="34" ht="25" customHeight="1" spans="1:8">
      <c r="A34" s="29">
        <v>31</v>
      </c>
      <c r="B34" s="30" t="s">
        <v>1020</v>
      </c>
      <c r="C34" s="10" t="s">
        <v>15</v>
      </c>
      <c r="D34" s="19">
        <v>27</v>
      </c>
      <c r="E34" s="104" t="s">
        <v>10</v>
      </c>
      <c r="F34" s="100" t="s">
        <v>978</v>
      </c>
      <c r="H34" s="12"/>
    </row>
    <row r="35" ht="25" customHeight="1" spans="1:8">
      <c r="A35" s="29">
        <v>32</v>
      </c>
      <c r="B35" s="30" t="s">
        <v>1021</v>
      </c>
      <c r="C35" s="10" t="s">
        <v>15</v>
      </c>
      <c r="D35" s="19">
        <v>25</v>
      </c>
      <c r="E35" s="104" t="s">
        <v>10</v>
      </c>
      <c r="F35" s="100" t="s">
        <v>1022</v>
      </c>
      <c r="H35" s="12"/>
    </row>
    <row r="36" ht="25" customHeight="1" spans="1:8">
      <c r="A36" s="29">
        <v>33</v>
      </c>
      <c r="B36" s="30" t="s">
        <v>1023</v>
      </c>
      <c r="C36" s="10" t="s">
        <v>15</v>
      </c>
      <c r="D36" s="19">
        <v>29</v>
      </c>
      <c r="E36" s="104" t="s">
        <v>10</v>
      </c>
      <c r="F36" s="100" t="s">
        <v>1024</v>
      </c>
      <c r="H36" s="12"/>
    </row>
    <row r="37" ht="25" customHeight="1" spans="1:8">
      <c r="A37" s="29">
        <v>34</v>
      </c>
      <c r="B37" s="30" t="s">
        <v>1025</v>
      </c>
      <c r="C37" s="10" t="s">
        <v>15</v>
      </c>
      <c r="D37" s="19">
        <v>32</v>
      </c>
      <c r="E37" s="104" t="s">
        <v>10</v>
      </c>
      <c r="F37" s="100" t="s">
        <v>419</v>
      </c>
      <c r="H37" s="12"/>
    </row>
    <row r="38" ht="25" customHeight="1" spans="1:8">
      <c r="A38" s="29">
        <v>35</v>
      </c>
      <c r="B38" s="30" t="s">
        <v>1026</v>
      </c>
      <c r="C38" s="10" t="s">
        <v>9</v>
      </c>
      <c r="D38" s="19">
        <v>26</v>
      </c>
      <c r="E38" s="104" t="s">
        <v>10</v>
      </c>
      <c r="F38" s="100" t="s">
        <v>1027</v>
      </c>
      <c r="H38" s="12"/>
    </row>
    <row r="39" ht="25" customHeight="1" spans="1:8">
      <c r="A39" s="29">
        <v>36</v>
      </c>
      <c r="B39" s="30" t="s">
        <v>1028</v>
      </c>
      <c r="C39" s="10" t="s">
        <v>15</v>
      </c>
      <c r="D39" s="19">
        <v>29</v>
      </c>
      <c r="E39" s="104" t="s">
        <v>20</v>
      </c>
      <c r="F39" s="100" t="s">
        <v>1029</v>
      </c>
      <c r="H39" s="12"/>
    </row>
    <row r="40" ht="25" customHeight="1" spans="1:8">
      <c r="A40" s="29">
        <v>37</v>
      </c>
      <c r="B40" s="10" t="s">
        <v>168</v>
      </c>
      <c r="C40" s="10" t="s">
        <v>15</v>
      </c>
      <c r="D40" s="19">
        <v>28</v>
      </c>
      <c r="E40" s="104" t="s">
        <v>20</v>
      </c>
      <c r="F40" s="105" t="s">
        <v>1030</v>
      </c>
      <c r="H40" s="12"/>
    </row>
    <row r="41" ht="25" customHeight="1" spans="1:8">
      <c r="A41" s="29">
        <v>38</v>
      </c>
      <c r="B41" s="10" t="s">
        <v>1031</v>
      </c>
      <c r="C41" s="106" t="s">
        <v>9</v>
      </c>
      <c r="D41" s="19">
        <v>22</v>
      </c>
      <c r="E41" s="107" t="s">
        <v>10</v>
      </c>
      <c r="F41" s="105" t="s">
        <v>1032</v>
      </c>
      <c r="H41" s="12"/>
    </row>
    <row r="42" ht="25" customHeight="1" spans="1:8">
      <c r="A42" s="29">
        <v>39</v>
      </c>
      <c r="B42" s="10" t="s">
        <v>1033</v>
      </c>
      <c r="C42" s="106" t="s">
        <v>9</v>
      </c>
      <c r="D42" s="19">
        <v>26</v>
      </c>
      <c r="E42" s="107" t="s">
        <v>10</v>
      </c>
      <c r="F42" s="105" t="s">
        <v>1034</v>
      </c>
      <c r="H42" s="12"/>
    </row>
    <row r="43" ht="25" customHeight="1" spans="1:8">
      <c r="A43" s="29">
        <v>40</v>
      </c>
      <c r="B43" s="10" t="s">
        <v>1035</v>
      </c>
      <c r="C43" s="10" t="s">
        <v>15</v>
      </c>
      <c r="D43" s="19">
        <v>30</v>
      </c>
      <c r="E43" s="104" t="s">
        <v>20</v>
      </c>
      <c r="F43" s="105" t="s">
        <v>1036</v>
      </c>
      <c r="H43" s="12"/>
    </row>
    <row r="44" ht="25" customHeight="1" spans="1:8">
      <c r="A44" s="29">
        <v>41</v>
      </c>
      <c r="B44" s="10" t="s">
        <v>1037</v>
      </c>
      <c r="C44" s="10" t="s">
        <v>15</v>
      </c>
      <c r="D44" s="19">
        <v>25</v>
      </c>
      <c r="E44" s="104" t="s">
        <v>10</v>
      </c>
      <c r="F44" s="105" t="s">
        <v>294</v>
      </c>
      <c r="H44" s="12"/>
    </row>
    <row r="45" ht="25" customHeight="1" spans="1:8">
      <c r="A45" s="29">
        <v>42</v>
      </c>
      <c r="B45" s="10" t="s">
        <v>1038</v>
      </c>
      <c r="C45" s="106" t="s">
        <v>15</v>
      </c>
      <c r="D45" s="19">
        <v>26</v>
      </c>
      <c r="E45" s="104" t="s">
        <v>20</v>
      </c>
      <c r="F45" s="105" t="s">
        <v>1039</v>
      </c>
      <c r="H45" s="12"/>
    </row>
    <row r="46" ht="25" customHeight="1" spans="1:8">
      <c r="A46" s="29">
        <v>43</v>
      </c>
      <c r="B46" s="10" t="s">
        <v>1040</v>
      </c>
      <c r="C46" s="10" t="s">
        <v>15</v>
      </c>
      <c r="D46" s="19">
        <v>24</v>
      </c>
      <c r="E46" s="104" t="s">
        <v>10</v>
      </c>
      <c r="F46" s="105" t="s">
        <v>1041</v>
      </c>
      <c r="H46" s="12"/>
    </row>
    <row r="47" ht="25" customHeight="1" spans="1:8">
      <c r="A47" s="29">
        <v>44</v>
      </c>
      <c r="B47" s="10" t="s">
        <v>1042</v>
      </c>
      <c r="C47" s="106" t="s">
        <v>9</v>
      </c>
      <c r="D47" s="19">
        <v>26</v>
      </c>
      <c r="E47" s="107" t="s">
        <v>10</v>
      </c>
      <c r="F47" s="105" t="s">
        <v>1043</v>
      </c>
      <c r="H47" s="12"/>
    </row>
    <row r="48" ht="25" customHeight="1" spans="1:8">
      <c r="A48" s="29">
        <v>45</v>
      </c>
      <c r="B48" s="10" t="s">
        <v>42</v>
      </c>
      <c r="C48" s="10" t="s">
        <v>15</v>
      </c>
      <c r="D48" s="19">
        <v>34</v>
      </c>
      <c r="E48" s="104" t="s">
        <v>10</v>
      </c>
      <c r="F48" s="105" t="s">
        <v>988</v>
      </c>
      <c r="H48" s="12"/>
    </row>
    <row r="49" ht="25" customHeight="1" spans="1:8">
      <c r="A49" s="29">
        <v>46</v>
      </c>
      <c r="B49" s="10" t="s">
        <v>1044</v>
      </c>
      <c r="C49" s="10" t="s">
        <v>9</v>
      </c>
      <c r="D49" s="19">
        <v>35</v>
      </c>
      <c r="E49" s="104" t="s">
        <v>10</v>
      </c>
      <c r="F49" s="105" t="s">
        <v>1045</v>
      </c>
      <c r="H49" s="12"/>
    </row>
    <row r="50" ht="25" customHeight="1" spans="1:8">
      <c r="A50" s="29">
        <v>47</v>
      </c>
      <c r="B50" s="10" t="s">
        <v>1046</v>
      </c>
      <c r="C50" s="10" t="s">
        <v>15</v>
      </c>
      <c r="D50" s="19">
        <v>24</v>
      </c>
      <c r="E50" s="104" t="s">
        <v>10</v>
      </c>
      <c r="F50" s="105" t="s">
        <v>1047</v>
      </c>
      <c r="H50" s="12"/>
    </row>
    <row r="51" ht="25" customHeight="1" spans="1:8">
      <c r="A51" s="29">
        <v>48</v>
      </c>
      <c r="B51" s="10" t="s">
        <v>1048</v>
      </c>
      <c r="C51" s="10" t="s">
        <v>15</v>
      </c>
      <c r="D51" s="19">
        <v>24</v>
      </c>
      <c r="E51" s="104" t="s">
        <v>10</v>
      </c>
      <c r="F51" s="105" t="s">
        <v>1049</v>
      </c>
      <c r="H51" s="12"/>
    </row>
    <row r="52" ht="25" customHeight="1" spans="1:8">
      <c r="A52" s="29">
        <v>49</v>
      </c>
      <c r="B52" s="10" t="s">
        <v>1050</v>
      </c>
      <c r="C52" s="10" t="s">
        <v>9</v>
      </c>
      <c r="D52" s="19">
        <v>28</v>
      </c>
      <c r="E52" s="104" t="s">
        <v>10</v>
      </c>
      <c r="F52" s="105" t="s">
        <v>1051</v>
      </c>
      <c r="H52" s="12"/>
    </row>
    <row r="53" ht="25" customHeight="1" spans="1:8">
      <c r="A53" s="29">
        <v>50</v>
      </c>
      <c r="B53" s="10" t="s">
        <v>1052</v>
      </c>
      <c r="C53" s="10" t="s">
        <v>15</v>
      </c>
      <c r="D53" s="19">
        <v>24</v>
      </c>
      <c r="E53" s="104" t="s">
        <v>10</v>
      </c>
      <c r="F53" s="105" t="s">
        <v>994</v>
      </c>
      <c r="H53" s="12"/>
    </row>
    <row r="54" ht="25" customHeight="1" spans="1:8">
      <c r="A54" s="29">
        <v>51</v>
      </c>
      <c r="B54" s="10" t="s">
        <v>1053</v>
      </c>
      <c r="C54" s="10" t="s">
        <v>15</v>
      </c>
      <c r="D54" s="19">
        <v>28</v>
      </c>
      <c r="E54" s="104" t="s">
        <v>10</v>
      </c>
      <c r="F54" s="105" t="s">
        <v>1054</v>
      </c>
      <c r="H54" s="12"/>
    </row>
    <row r="55" ht="25" customHeight="1" spans="1:8">
      <c r="A55" s="29">
        <v>52</v>
      </c>
      <c r="B55" s="10" t="s">
        <v>1055</v>
      </c>
      <c r="C55" s="10" t="s">
        <v>9</v>
      </c>
      <c r="D55" s="19">
        <v>26</v>
      </c>
      <c r="E55" s="104" t="s">
        <v>10</v>
      </c>
      <c r="F55" s="105" t="s">
        <v>1056</v>
      </c>
      <c r="H55" s="12"/>
    </row>
    <row r="56" ht="25" customHeight="1" spans="1:8">
      <c r="A56" s="29">
        <v>53</v>
      </c>
      <c r="B56" s="10" t="s">
        <v>1057</v>
      </c>
      <c r="C56" s="10" t="s">
        <v>9</v>
      </c>
      <c r="D56" s="19">
        <v>33</v>
      </c>
      <c r="E56" s="104" t="s">
        <v>10</v>
      </c>
      <c r="F56" s="105" t="s">
        <v>1058</v>
      </c>
      <c r="H56" s="12"/>
    </row>
    <row r="57" ht="25" customHeight="1" spans="1:8">
      <c r="A57" s="29">
        <v>54</v>
      </c>
      <c r="B57" s="10" t="s">
        <v>1059</v>
      </c>
      <c r="C57" s="10" t="s">
        <v>9</v>
      </c>
      <c r="D57" s="19">
        <v>24</v>
      </c>
      <c r="E57" s="104" t="s">
        <v>10</v>
      </c>
      <c r="F57" s="105" t="s">
        <v>1060</v>
      </c>
      <c r="H57" s="12"/>
    </row>
    <row r="58" ht="25" customHeight="1" spans="1:8">
      <c r="A58" s="29">
        <v>55</v>
      </c>
      <c r="B58" s="10" t="s">
        <v>1061</v>
      </c>
      <c r="C58" s="10" t="s">
        <v>15</v>
      </c>
      <c r="D58" s="19">
        <v>26</v>
      </c>
      <c r="E58" s="104" t="s">
        <v>20</v>
      </c>
      <c r="F58" s="105" t="s">
        <v>1062</v>
      </c>
      <c r="H58" s="12"/>
    </row>
    <row r="59" ht="25" customHeight="1" spans="1:8">
      <c r="A59" s="29">
        <v>56</v>
      </c>
      <c r="B59" s="10" t="s">
        <v>1063</v>
      </c>
      <c r="C59" s="10" t="s">
        <v>15</v>
      </c>
      <c r="D59" s="19">
        <v>24</v>
      </c>
      <c r="E59" s="104" t="s">
        <v>20</v>
      </c>
      <c r="F59" s="105" t="s">
        <v>1064</v>
      </c>
      <c r="H59" s="12"/>
    </row>
    <row r="60" ht="24" customHeight="1" spans="1:6">
      <c r="A60" s="36"/>
      <c r="B60" s="37"/>
      <c r="C60" s="38"/>
      <c r="D60" s="39"/>
      <c r="E60" s="108"/>
      <c r="F60" s="42"/>
    </row>
    <row r="61" ht="24" customHeight="1" spans="1:6">
      <c r="A61" s="36"/>
      <c r="B61" s="37"/>
      <c r="C61" s="38"/>
      <c r="D61" s="39"/>
      <c r="E61" s="108"/>
      <c r="F61" s="42"/>
    </row>
    <row r="62" ht="24" customHeight="1" spans="1:6">
      <c r="A62" s="36"/>
      <c r="B62" s="37"/>
      <c r="C62" s="38"/>
      <c r="D62" s="39"/>
      <c r="E62" s="108"/>
      <c r="F62" s="42"/>
    </row>
    <row r="63" ht="24" customHeight="1" spans="1:6">
      <c r="A63" s="36"/>
      <c r="B63" s="37"/>
      <c r="C63" s="38"/>
      <c r="D63" s="39"/>
      <c r="E63" s="108"/>
      <c r="F63" s="42"/>
    </row>
    <row r="64" ht="24" customHeight="1" spans="1:6">
      <c r="A64" s="36"/>
      <c r="B64" s="37"/>
      <c r="C64" s="38"/>
      <c r="D64" s="39"/>
      <c r="E64" s="108"/>
      <c r="F64" s="42"/>
    </row>
    <row r="65" ht="24" customHeight="1" spans="1:6">
      <c r="A65" s="36"/>
      <c r="B65" s="37"/>
      <c r="C65" s="38"/>
      <c r="D65" s="39"/>
      <c r="E65" s="108"/>
      <c r="F65" s="42"/>
    </row>
    <row r="66" ht="24" customHeight="1" spans="1:6">
      <c r="A66" s="36"/>
      <c r="B66" s="37"/>
      <c r="C66" s="38"/>
      <c r="D66" s="39"/>
      <c r="E66" s="108"/>
      <c r="F66" s="42"/>
    </row>
    <row r="67" ht="24" customHeight="1" spans="1:6">
      <c r="A67" s="36"/>
      <c r="B67" s="37"/>
      <c r="C67" s="38"/>
      <c r="D67" s="39"/>
      <c r="E67" s="108"/>
      <c r="F67" s="42"/>
    </row>
    <row r="68" ht="24" customHeight="1" spans="1:6">
      <c r="A68" s="36"/>
      <c r="B68" s="37"/>
      <c r="C68" s="38"/>
      <c r="D68" s="39"/>
      <c r="E68" s="108"/>
      <c r="F68" s="42"/>
    </row>
    <row r="69" ht="24" customHeight="1" spans="1:6">
      <c r="A69" s="36"/>
      <c r="B69" s="37"/>
      <c r="C69" s="38"/>
      <c r="D69" s="39"/>
      <c r="E69" s="108"/>
      <c r="F69" s="42"/>
    </row>
    <row r="70" ht="24" customHeight="1" spans="1:6">
      <c r="A70" s="36"/>
      <c r="B70" s="37"/>
      <c r="C70" s="38"/>
      <c r="D70" s="39"/>
      <c r="E70" s="108"/>
      <c r="F70" s="42"/>
    </row>
    <row r="71" ht="24" customHeight="1" spans="1:6">
      <c r="A71" s="36"/>
      <c r="B71" s="37"/>
      <c r="C71" s="38"/>
      <c r="D71" s="39"/>
      <c r="E71" s="108"/>
      <c r="F71" s="42"/>
    </row>
    <row r="72" ht="24" customHeight="1" spans="1:6">
      <c r="A72" s="36"/>
      <c r="B72" s="37"/>
      <c r="C72" s="38"/>
      <c r="D72" s="39"/>
      <c r="E72" s="108"/>
      <c r="F72" s="42"/>
    </row>
    <row r="73" ht="24" customHeight="1" spans="1:6">
      <c r="A73" s="36"/>
      <c r="B73" s="37"/>
      <c r="C73" s="38"/>
      <c r="D73" s="39"/>
      <c r="E73" s="108"/>
      <c r="F73" s="42"/>
    </row>
    <row r="74" ht="24" customHeight="1" spans="1:6">
      <c r="A74" s="36"/>
      <c r="B74" s="37"/>
      <c r="C74" s="38"/>
      <c r="D74" s="39"/>
      <c r="E74" s="108"/>
      <c r="F74" s="42"/>
    </row>
    <row r="75" ht="24" customHeight="1" spans="1:6">
      <c r="A75" s="36"/>
      <c r="B75" s="37"/>
      <c r="C75" s="38"/>
      <c r="D75" s="39"/>
      <c r="E75" s="108"/>
      <c r="F75" s="42"/>
    </row>
    <row r="76" ht="24" customHeight="1" spans="1:6">
      <c r="A76" s="36"/>
      <c r="B76" s="37"/>
      <c r="C76" s="38"/>
      <c r="D76" s="39"/>
      <c r="E76" s="108"/>
      <c r="F76" s="42"/>
    </row>
    <row r="77" ht="24" customHeight="1" spans="1:6">
      <c r="A77" s="36"/>
      <c r="B77" s="37"/>
      <c r="C77" s="38"/>
      <c r="D77" s="39"/>
      <c r="E77" s="108"/>
      <c r="F77" s="42"/>
    </row>
    <row r="78" ht="24" customHeight="1" spans="1:6">
      <c r="A78" s="36"/>
      <c r="B78" s="37"/>
      <c r="C78" s="38"/>
      <c r="D78" s="39"/>
      <c r="E78" s="108"/>
      <c r="F78" s="42"/>
    </row>
    <row r="79" ht="24" customHeight="1" spans="1:6">
      <c r="A79" s="36"/>
      <c r="B79" s="37"/>
      <c r="C79" s="38"/>
      <c r="D79" s="39"/>
      <c r="E79" s="108"/>
      <c r="F79" s="42"/>
    </row>
    <row r="80" ht="24" customHeight="1" spans="1:6">
      <c r="A80" s="36"/>
      <c r="B80" s="37"/>
      <c r="C80" s="38"/>
      <c r="D80" s="39"/>
      <c r="E80" s="108"/>
      <c r="F80" s="42"/>
    </row>
    <row r="81" ht="24" customHeight="1" spans="1:6">
      <c r="A81" s="36"/>
      <c r="B81" s="37"/>
      <c r="C81" s="38"/>
      <c r="D81" s="39"/>
      <c r="E81" s="108"/>
      <c r="F81" s="42"/>
    </row>
    <row r="82" ht="24" customHeight="1" spans="1:6">
      <c r="A82" s="36"/>
      <c r="B82" s="37"/>
      <c r="C82" s="38"/>
      <c r="D82" s="39"/>
      <c r="E82" s="108"/>
      <c r="F82" s="42"/>
    </row>
    <row r="83" ht="24" customHeight="1" spans="1:6">
      <c r="A83" s="36"/>
      <c r="B83" s="37"/>
      <c r="C83" s="38"/>
      <c r="D83" s="39"/>
      <c r="E83" s="108"/>
      <c r="F83" s="42"/>
    </row>
    <row r="84" ht="24" customHeight="1" spans="1:6">
      <c r="A84" s="36"/>
      <c r="B84" s="37"/>
      <c r="C84" s="38"/>
      <c r="D84" s="39"/>
      <c r="E84" s="108"/>
      <c r="F84" s="42"/>
    </row>
    <row r="85" ht="24" customHeight="1" spans="1:6">
      <c r="A85" s="36"/>
      <c r="B85" s="37"/>
      <c r="C85" s="38"/>
      <c r="D85" s="39"/>
      <c r="E85" s="108"/>
      <c r="F85" s="42"/>
    </row>
    <row r="86" ht="24" customHeight="1" spans="1:6">
      <c r="A86" s="36"/>
      <c r="B86" s="37"/>
      <c r="C86" s="38"/>
      <c r="D86" s="39"/>
      <c r="E86" s="108"/>
      <c r="F86" s="42"/>
    </row>
    <row r="87" ht="24" customHeight="1" spans="1:6">
      <c r="A87" s="36"/>
      <c r="B87" s="37"/>
      <c r="C87" s="38"/>
      <c r="D87" s="39"/>
      <c r="E87" s="108"/>
      <c r="F87" s="42"/>
    </row>
    <row r="88" ht="24" customHeight="1" spans="1:6">
      <c r="A88" s="36"/>
      <c r="B88" s="37"/>
      <c r="C88" s="38"/>
      <c r="D88" s="39"/>
      <c r="E88" s="108"/>
      <c r="F88" s="42"/>
    </row>
    <row r="89" ht="24" customHeight="1" spans="1:6">
      <c r="A89" s="36"/>
      <c r="B89" s="37"/>
      <c r="C89" s="38"/>
      <c r="D89" s="39"/>
      <c r="E89" s="108"/>
      <c r="F89" s="42"/>
    </row>
    <row r="90" ht="24" customHeight="1" spans="1:6">
      <c r="A90" s="36"/>
      <c r="B90" s="37"/>
      <c r="C90" s="38"/>
      <c r="D90" s="39"/>
      <c r="E90" s="108"/>
      <c r="F90" s="42"/>
    </row>
    <row r="91" ht="24" customHeight="1" spans="1:6">
      <c r="A91" s="36"/>
      <c r="B91" s="37"/>
      <c r="C91" s="38"/>
      <c r="D91" s="39"/>
      <c r="E91" s="108"/>
      <c r="F91" s="42"/>
    </row>
    <row r="92" ht="24" customHeight="1" spans="1:6">
      <c r="A92" s="36"/>
      <c r="B92" s="37"/>
      <c r="C92" s="38"/>
      <c r="D92" s="39"/>
      <c r="E92" s="108"/>
      <c r="F92" s="42"/>
    </row>
    <row r="93" ht="24" customHeight="1" spans="1:6">
      <c r="A93" s="36"/>
      <c r="B93" s="37"/>
      <c r="C93" s="38"/>
      <c r="D93" s="39"/>
      <c r="E93" s="108"/>
      <c r="F93" s="42"/>
    </row>
    <row r="94" ht="24" customHeight="1" spans="1:6">
      <c r="A94" s="36"/>
      <c r="B94" s="37"/>
      <c r="C94" s="38"/>
      <c r="D94" s="39"/>
      <c r="E94" s="108"/>
      <c r="F94" s="42"/>
    </row>
    <row r="95" ht="24" customHeight="1" spans="1:6">
      <c r="A95" s="36"/>
      <c r="B95" s="37"/>
      <c r="C95" s="38"/>
      <c r="D95" s="39"/>
      <c r="E95" s="108"/>
      <c r="F95" s="42"/>
    </row>
    <row r="96" ht="24" customHeight="1" spans="1:6">
      <c r="A96" s="36"/>
      <c r="B96" s="37"/>
      <c r="C96" s="38"/>
      <c r="D96" s="39"/>
      <c r="E96" s="108"/>
      <c r="F96" s="42"/>
    </row>
    <row r="97" ht="24" customHeight="1" spans="1:6">
      <c r="A97" s="36"/>
      <c r="B97" s="37"/>
      <c r="C97" s="38"/>
      <c r="D97" s="39"/>
      <c r="E97" s="108"/>
      <c r="F97" s="42"/>
    </row>
    <row r="98" ht="24" customHeight="1" spans="1:6">
      <c r="A98" s="36"/>
      <c r="B98" s="37"/>
      <c r="C98" s="38"/>
      <c r="D98" s="39"/>
      <c r="E98" s="108"/>
      <c r="F98" s="42"/>
    </row>
    <row r="99" ht="24" customHeight="1" spans="1:6">
      <c r="A99" s="36"/>
      <c r="B99" s="37"/>
      <c r="C99" s="38"/>
      <c r="D99" s="39"/>
      <c r="E99" s="108"/>
      <c r="F99" s="42"/>
    </row>
    <row r="100" ht="24" customHeight="1" spans="1:6">
      <c r="A100" s="36"/>
      <c r="B100" s="37"/>
      <c r="C100" s="38"/>
      <c r="D100" s="39"/>
      <c r="E100" s="108"/>
      <c r="F100" s="42"/>
    </row>
    <row r="101" ht="24" customHeight="1" spans="1:6">
      <c r="A101" s="36"/>
      <c r="B101" s="37"/>
      <c r="C101" s="38"/>
      <c r="D101" s="39"/>
      <c r="E101" s="108"/>
      <c r="F101" s="42"/>
    </row>
    <row r="102" ht="24" customHeight="1" spans="1:6">
      <c r="A102" s="36"/>
      <c r="B102" s="37"/>
      <c r="C102" s="38"/>
      <c r="D102" s="39"/>
      <c r="E102" s="108"/>
      <c r="F102" s="42"/>
    </row>
    <row r="103" ht="24" customHeight="1" spans="1:6">
      <c r="A103" s="36"/>
      <c r="B103" s="37"/>
      <c r="C103" s="38"/>
      <c r="D103" s="39"/>
      <c r="E103" s="108"/>
      <c r="F103" s="42"/>
    </row>
    <row r="104" ht="24" customHeight="1" spans="1:6">
      <c r="A104" s="36"/>
      <c r="B104" s="37"/>
      <c r="C104" s="38"/>
      <c r="D104" s="39"/>
      <c r="E104" s="108"/>
      <c r="F104" s="42"/>
    </row>
  </sheetData>
  <mergeCells count="2">
    <mergeCell ref="A1:F1"/>
    <mergeCell ref="A2:F2"/>
  </mergeCells>
  <pageMargins left="0.904861111111111" right="0.354166666666667" top="0.432638888888889" bottom="0.314583333333333" header="0.511805555555556" footer="0.314583333333333"/>
  <pageSetup paperSize="9" scale="78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workbookViewId="0">
      <selection activeCell="A2" sqref="A2:F2"/>
    </sheetView>
  </sheetViews>
  <sheetFormatPr defaultColWidth="9" defaultRowHeight="15.6" outlineLevelCol="7"/>
  <cols>
    <col min="1" max="1" width="6.825" customWidth="1"/>
    <col min="2" max="2" width="14.625" style="12" customWidth="1"/>
    <col min="3" max="4" width="10.625" customWidth="1"/>
    <col min="5" max="5" width="10.625" style="16" customWidth="1"/>
    <col min="6" max="6" width="30.625" style="12" customWidth="1"/>
  </cols>
  <sheetData>
    <row r="1" ht="37" customHeight="1" spans="1:6">
      <c r="A1" s="4" t="s">
        <v>971</v>
      </c>
      <c r="B1" s="4"/>
      <c r="C1" s="4"/>
      <c r="D1" s="4"/>
      <c r="E1" s="4"/>
      <c r="F1" s="4"/>
    </row>
    <row r="2" ht="27" customHeight="1" spans="1:6">
      <c r="A2" s="5" t="s">
        <v>1065</v>
      </c>
      <c r="B2" s="5"/>
      <c r="C2" s="5"/>
      <c r="D2" s="5"/>
      <c r="E2" s="5"/>
      <c r="F2" s="5"/>
    </row>
    <row r="3" s="98" customFormat="1" ht="3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4" customHeight="1" spans="1:8">
      <c r="A4" s="87">
        <v>1</v>
      </c>
      <c r="B4" s="30" t="s">
        <v>1066</v>
      </c>
      <c r="C4" s="31" t="s">
        <v>15</v>
      </c>
      <c r="D4" s="19">
        <v>25</v>
      </c>
      <c r="E4" s="31" t="s">
        <v>10</v>
      </c>
      <c r="F4" s="100" t="s">
        <v>547</v>
      </c>
      <c r="H4" s="12"/>
    </row>
    <row r="5" ht="24" customHeight="1" spans="1:8">
      <c r="A5" s="87">
        <v>2</v>
      </c>
      <c r="B5" s="30" t="s">
        <v>1067</v>
      </c>
      <c r="C5" s="31" t="s">
        <v>15</v>
      </c>
      <c r="D5" s="19">
        <v>31</v>
      </c>
      <c r="E5" s="31" t="s">
        <v>10</v>
      </c>
      <c r="F5" s="100" t="s">
        <v>1068</v>
      </c>
      <c r="H5" s="12"/>
    </row>
    <row r="6" ht="24" customHeight="1" spans="1:8">
      <c r="A6" s="87">
        <v>3</v>
      </c>
      <c r="B6" s="30" t="s">
        <v>1069</v>
      </c>
      <c r="C6" s="31" t="s">
        <v>15</v>
      </c>
      <c r="D6" s="19">
        <v>26</v>
      </c>
      <c r="E6" s="31" t="s">
        <v>20</v>
      </c>
      <c r="F6" s="31" t="s">
        <v>119</v>
      </c>
      <c r="H6" s="12"/>
    </row>
    <row r="7" ht="24" customHeight="1" spans="1:8">
      <c r="A7" s="87">
        <v>4</v>
      </c>
      <c r="B7" s="30" t="s">
        <v>1070</v>
      </c>
      <c r="C7" s="31" t="s">
        <v>15</v>
      </c>
      <c r="D7" s="19">
        <v>29</v>
      </c>
      <c r="E7" s="31" t="s">
        <v>20</v>
      </c>
      <c r="F7" s="100" t="s">
        <v>1071</v>
      </c>
      <c r="H7" s="12"/>
    </row>
    <row r="8" s="99" customFormat="1" ht="24" customHeight="1" spans="1:8">
      <c r="A8" s="87">
        <v>5</v>
      </c>
      <c r="B8" s="30" t="s">
        <v>1072</v>
      </c>
      <c r="C8" s="31" t="s">
        <v>9</v>
      </c>
      <c r="D8" s="19">
        <v>28</v>
      </c>
      <c r="E8" s="31" t="s">
        <v>10</v>
      </c>
      <c r="F8" s="100" t="s">
        <v>696</v>
      </c>
      <c r="H8" s="12"/>
    </row>
    <row r="9" ht="24" customHeight="1" spans="1:8">
      <c r="A9" s="87">
        <v>6</v>
      </c>
      <c r="B9" s="30" t="s">
        <v>1073</v>
      </c>
      <c r="C9" s="31" t="s">
        <v>15</v>
      </c>
      <c r="D9" s="19">
        <v>24</v>
      </c>
      <c r="E9" s="31" t="s">
        <v>10</v>
      </c>
      <c r="F9" s="100" t="s">
        <v>1074</v>
      </c>
      <c r="H9" s="12"/>
    </row>
    <row r="10" ht="24" customHeight="1" spans="1:8">
      <c r="A10" s="87">
        <v>7</v>
      </c>
      <c r="B10" s="101" t="s">
        <v>1075</v>
      </c>
      <c r="C10" s="31" t="s">
        <v>9</v>
      </c>
      <c r="D10" s="19">
        <v>29</v>
      </c>
      <c r="E10" s="31" t="s">
        <v>20</v>
      </c>
      <c r="F10" s="100" t="s">
        <v>1076</v>
      </c>
      <c r="H10" s="12"/>
    </row>
    <row r="11" ht="24" customHeight="1" spans="1:8">
      <c r="A11" s="87">
        <v>8</v>
      </c>
      <c r="B11" s="10" t="s">
        <v>1077</v>
      </c>
      <c r="C11" s="31" t="s">
        <v>15</v>
      </c>
      <c r="D11" s="19">
        <v>34</v>
      </c>
      <c r="E11" s="31" t="s">
        <v>10</v>
      </c>
      <c r="F11" s="31" t="s">
        <v>1078</v>
      </c>
      <c r="H11" s="12"/>
    </row>
    <row r="12" s="16" customFormat="1" ht="24" customHeight="1" spans="1:8">
      <c r="A12" s="87">
        <v>9</v>
      </c>
      <c r="B12" s="30" t="s">
        <v>1079</v>
      </c>
      <c r="C12" s="31" t="s">
        <v>15</v>
      </c>
      <c r="D12" s="19">
        <v>26</v>
      </c>
      <c r="E12" s="31" t="s">
        <v>20</v>
      </c>
      <c r="F12" s="100" t="s">
        <v>694</v>
      </c>
      <c r="H12" s="12"/>
    </row>
    <row r="13" ht="24" customHeight="1" spans="1:8">
      <c r="A13" s="87">
        <v>10</v>
      </c>
      <c r="B13" s="31" t="s">
        <v>118</v>
      </c>
      <c r="C13" s="31" t="s">
        <v>15</v>
      </c>
      <c r="D13" s="19">
        <v>33</v>
      </c>
      <c r="E13" s="31" t="s">
        <v>10</v>
      </c>
      <c r="F13" s="31" t="s">
        <v>625</v>
      </c>
      <c r="H13" s="12"/>
    </row>
    <row r="14" ht="24" customHeight="1" spans="1:8">
      <c r="A14" s="87">
        <v>11</v>
      </c>
      <c r="B14" s="30" t="s">
        <v>1080</v>
      </c>
      <c r="C14" s="31" t="s">
        <v>15</v>
      </c>
      <c r="D14" s="19">
        <v>34</v>
      </c>
      <c r="E14" s="31" t="s">
        <v>20</v>
      </c>
      <c r="F14" s="100" t="s">
        <v>1081</v>
      </c>
      <c r="H14" s="12"/>
    </row>
    <row r="15" ht="24" customHeight="1" spans="1:8">
      <c r="A15" s="87">
        <v>12</v>
      </c>
      <c r="B15" s="10" t="s">
        <v>1082</v>
      </c>
      <c r="C15" s="31" t="s">
        <v>9</v>
      </c>
      <c r="D15" s="19">
        <v>35</v>
      </c>
      <c r="E15" s="31" t="s">
        <v>20</v>
      </c>
      <c r="F15" s="100" t="s">
        <v>1083</v>
      </c>
      <c r="H15" s="12"/>
    </row>
    <row r="16" ht="24" customHeight="1" spans="1:8">
      <c r="A16" s="87">
        <v>13</v>
      </c>
      <c r="B16" s="30" t="s">
        <v>1084</v>
      </c>
      <c r="C16" s="31" t="s">
        <v>9</v>
      </c>
      <c r="D16" s="19">
        <v>33</v>
      </c>
      <c r="E16" s="31" t="s">
        <v>10</v>
      </c>
      <c r="F16" s="100" t="s">
        <v>1085</v>
      </c>
      <c r="H16" s="12"/>
    </row>
    <row r="17" ht="24" customHeight="1" spans="1:8">
      <c r="A17" s="87">
        <v>14</v>
      </c>
      <c r="B17" s="30" t="s">
        <v>1086</v>
      </c>
      <c r="C17" s="31" t="s">
        <v>15</v>
      </c>
      <c r="D17" s="19">
        <v>24</v>
      </c>
      <c r="E17" s="31" t="s">
        <v>10</v>
      </c>
      <c r="F17" s="100" t="s">
        <v>1087</v>
      </c>
      <c r="H17" s="12"/>
    </row>
    <row r="18" ht="24" customHeight="1" spans="1:8">
      <c r="A18" s="87">
        <v>15</v>
      </c>
      <c r="B18" s="30" t="s">
        <v>1088</v>
      </c>
      <c r="C18" s="31" t="s">
        <v>9</v>
      </c>
      <c r="D18" s="19">
        <v>31</v>
      </c>
      <c r="E18" s="31" t="s">
        <v>20</v>
      </c>
      <c r="F18" s="100" t="s">
        <v>1089</v>
      </c>
      <c r="H18" s="12"/>
    </row>
    <row r="19" ht="24" customHeight="1" spans="1:8">
      <c r="A19" s="87">
        <v>16</v>
      </c>
      <c r="B19" s="30" t="s">
        <v>1090</v>
      </c>
      <c r="C19" s="31" t="s">
        <v>15</v>
      </c>
      <c r="D19" s="19">
        <v>30</v>
      </c>
      <c r="E19" s="31" t="s">
        <v>10</v>
      </c>
      <c r="F19" s="100" t="s">
        <v>1091</v>
      </c>
      <c r="H19" s="12"/>
    </row>
    <row r="20" ht="24" customHeight="1" spans="1:8">
      <c r="A20" s="87">
        <v>17</v>
      </c>
      <c r="B20" s="30" t="s">
        <v>1092</v>
      </c>
      <c r="C20" s="31" t="s">
        <v>15</v>
      </c>
      <c r="D20" s="19">
        <v>21</v>
      </c>
      <c r="E20" s="31" t="s">
        <v>10</v>
      </c>
      <c r="F20" s="100" t="s">
        <v>1093</v>
      </c>
      <c r="H20" s="12"/>
    </row>
    <row r="21" ht="24" customHeight="1" spans="1:8">
      <c r="A21" s="87">
        <v>18</v>
      </c>
      <c r="B21" s="10" t="s">
        <v>1094</v>
      </c>
      <c r="C21" s="31" t="s">
        <v>9</v>
      </c>
      <c r="D21" s="19">
        <v>27</v>
      </c>
      <c r="E21" s="31" t="s">
        <v>10</v>
      </c>
      <c r="F21" s="100" t="s">
        <v>1095</v>
      </c>
      <c r="H21" s="12"/>
    </row>
    <row r="22" ht="24" customHeight="1" spans="1:8">
      <c r="A22" s="87">
        <v>19</v>
      </c>
      <c r="B22" s="10" t="s">
        <v>1096</v>
      </c>
      <c r="C22" s="31" t="s">
        <v>15</v>
      </c>
      <c r="D22" s="19">
        <v>29</v>
      </c>
      <c r="E22" s="31" t="s">
        <v>20</v>
      </c>
      <c r="F22" s="100" t="s">
        <v>1097</v>
      </c>
      <c r="H22" s="12"/>
    </row>
    <row r="23" ht="24" customHeight="1" spans="1:8">
      <c r="A23" s="87">
        <v>20</v>
      </c>
      <c r="B23" s="10" t="s">
        <v>1098</v>
      </c>
      <c r="C23" s="31" t="s">
        <v>15</v>
      </c>
      <c r="D23" s="19">
        <v>25</v>
      </c>
      <c r="E23" s="31" t="s">
        <v>10</v>
      </c>
      <c r="F23" s="100" t="s">
        <v>1099</v>
      </c>
      <c r="H23" s="12"/>
    </row>
    <row r="24" ht="24" customHeight="1" spans="1:8">
      <c r="A24" s="87">
        <v>21</v>
      </c>
      <c r="B24" s="10" t="s">
        <v>1100</v>
      </c>
      <c r="C24" s="31" t="s">
        <v>15</v>
      </c>
      <c r="D24" s="19">
        <v>33</v>
      </c>
      <c r="E24" s="31" t="s">
        <v>10</v>
      </c>
      <c r="F24" s="10" t="s">
        <v>1101</v>
      </c>
      <c r="H24" s="12"/>
    </row>
    <row r="25" ht="24" customHeight="1" spans="1:8">
      <c r="A25" s="87">
        <v>22</v>
      </c>
      <c r="B25" s="30" t="s">
        <v>1102</v>
      </c>
      <c r="C25" s="31" t="s">
        <v>15</v>
      </c>
      <c r="D25" s="19">
        <v>31</v>
      </c>
      <c r="E25" s="31" t="s">
        <v>10</v>
      </c>
      <c r="F25" s="100" t="s">
        <v>547</v>
      </c>
      <c r="H25" s="12"/>
    </row>
    <row r="26" ht="24" customHeight="1" spans="1:8">
      <c r="A26" s="87">
        <v>23</v>
      </c>
      <c r="B26" s="10" t="s">
        <v>376</v>
      </c>
      <c r="C26" s="31" t="s">
        <v>9</v>
      </c>
      <c r="D26" s="19">
        <v>25</v>
      </c>
      <c r="E26" s="31" t="s">
        <v>10</v>
      </c>
      <c r="F26" s="100" t="s">
        <v>1103</v>
      </c>
      <c r="H26" s="12"/>
    </row>
    <row r="27" ht="24" customHeight="1" spans="1:8">
      <c r="A27" s="87">
        <v>24</v>
      </c>
      <c r="B27" s="30" t="s">
        <v>1104</v>
      </c>
      <c r="C27" s="31" t="s">
        <v>9</v>
      </c>
      <c r="D27" s="19">
        <v>25</v>
      </c>
      <c r="E27" s="31" t="s">
        <v>10</v>
      </c>
      <c r="F27" s="100" t="s">
        <v>1105</v>
      </c>
      <c r="H27" s="12"/>
    </row>
    <row r="28" ht="24" customHeight="1" spans="1:8">
      <c r="A28" s="87">
        <v>25</v>
      </c>
      <c r="B28" s="30" t="s">
        <v>1106</v>
      </c>
      <c r="C28" s="31" t="s">
        <v>15</v>
      </c>
      <c r="D28" s="19">
        <v>35</v>
      </c>
      <c r="E28" s="31" t="s">
        <v>10</v>
      </c>
      <c r="F28" s="100" t="s">
        <v>1107</v>
      </c>
      <c r="H28" s="12"/>
    </row>
    <row r="29" s="99" customFormat="1" ht="24" customHeight="1" spans="1:8">
      <c r="A29" s="87">
        <v>26</v>
      </c>
      <c r="B29" s="30" t="s">
        <v>1108</v>
      </c>
      <c r="C29" s="31" t="s">
        <v>9</v>
      </c>
      <c r="D29" s="19">
        <v>28</v>
      </c>
      <c r="E29" s="31" t="s">
        <v>20</v>
      </c>
      <c r="F29" s="100" t="s">
        <v>1109</v>
      </c>
      <c r="H29" s="12"/>
    </row>
    <row r="30" ht="24" customHeight="1" spans="1:8">
      <c r="A30" s="87">
        <v>27</v>
      </c>
      <c r="B30" s="30" t="s">
        <v>1110</v>
      </c>
      <c r="C30" s="31" t="s">
        <v>15</v>
      </c>
      <c r="D30" s="19">
        <v>29</v>
      </c>
      <c r="E30" s="31" t="s">
        <v>10</v>
      </c>
      <c r="F30" s="100" t="s">
        <v>1111</v>
      </c>
      <c r="H30" s="12"/>
    </row>
    <row r="31" ht="24" customHeight="1" spans="1:8">
      <c r="A31" s="87">
        <v>28</v>
      </c>
      <c r="B31" s="30" t="s">
        <v>1112</v>
      </c>
      <c r="C31" s="31" t="s">
        <v>9</v>
      </c>
      <c r="D31" s="19">
        <v>28</v>
      </c>
      <c r="E31" s="31" t="s">
        <v>261</v>
      </c>
      <c r="F31" s="100" t="s">
        <v>1113</v>
      </c>
      <c r="H31" s="12"/>
    </row>
    <row r="32" ht="24" customHeight="1" spans="1:8">
      <c r="A32" s="87">
        <v>29</v>
      </c>
      <c r="B32" s="30" t="s">
        <v>1114</v>
      </c>
      <c r="C32" s="31" t="s">
        <v>15</v>
      </c>
      <c r="D32" s="19">
        <v>32</v>
      </c>
      <c r="E32" s="31" t="s">
        <v>10</v>
      </c>
      <c r="F32" s="100" t="s">
        <v>1115</v>
      </c>
      <c r="H32" s="12"/>
    </row>
    <row r="33" ht="24" customHeight="1" spans="1:8">
      <c r="A33" s="87">
        <v>30</v>
      </c>
      <c r="B33" s="30" t="s">
        <v>1116</v>
      </c>
      <c r="C33" s="31" t="s">
        <v>9</v>
      </c>
      <c r="D33" s="19">
        <v>25</v>
      </c>
      <c r="E33" s="31" t="s">
        <v>10</v>
      </c>
      <c r="F33" s="100" t="s">
        <v>1117</v>
      </c>
      <c r="H33" s="12"/>
    </row>
    <row r="34" ht="24" customHeight="1" spans="1:8">
      <c r="A34" s="87">
        <v>31</v>
      </c>
      <c r="B34" s="30" t="s">
        <v>1118</v>
      </c>
      <c r="C34" s="31" t="s">
        <v>15</v>
      </c>
      <c r="D34" s="19">
        <v>27</v>
      </c>
      <c r="E34" s="31" t="s">
        <v>261</v>
      </c>
      <c r="F34" s="100" t="s">
        <v>1119</v>
      </c>
      <c r="H34" s="12"/>
    </row>
    <row r="35" ht="24" customHeight="1" spans="1:8">
      <c r="A35" s="87">
        <v>32</v>
      </c>
      <c r="B35" s="30" t="s">
        <v>1120</v>
      </c>
      <c r="C35" s="31" t="s">
        <v>9</v>
      </c>
      <c r="D35" s="19">
        <v>25</v>
      </c>
      <c r="E35" s="31" t="s">
        <v>10</v>
      </c>
      <c r="F35" s="100" t="s">
        <v>1121</v>
      </c>
      <c r="H35" s="12"/>
    </row>
    <row r="36" ht="24" customHeight="1" spans="1:8">
      <c r="A36" s="87">
        <v>33</v>
      </c>
      <c r="B36" s="30" t="s">
        <v>1122</v>
      </c>
      <c r="C36" s="31" t="s">
        <v>9</v>
      </c>
      <c r="D36" s="19">
        <v>32</v>
      </c>
      <c r="E36" s="31" t="s">
        <v>20</v>
      </c>
      <c r="F36" s="100" t="s">
        <v>1123</v>
      </c>
      <c r="H36" s="12"/>
    </row>
    <row r="37" ht="24" customHeight="1" spans="1:8">
      <c r="A37" s="87">
        <v>34</v>
      </c>
      <c r="B37" s="30" t="s">
        <v>1124</v>
      </c>
      <c r="C37" s="31" t="s">
        <v>15</v>
      </c>
      <c r="D37" s="19">
        <v>36</v>
      </c>
      <c r="E37" s="31" t="s">
        <v>20</v>
      </c>
      <c r="F37" s="100" t="s">
        <v>163</v>
      </c>
      <c r="H37" s="12"/>
    </row>
    <row r="38" ht="24" customHeight="1" spans="1:8">
      <c r="A38" s="87">
        <v>35</v>
      </c>
      <c r="B38" s="30" t="s">
        <v>1125</v>
      </c>
      <c r="C38" s="31" t="s">
        <v>15</v>
      </c>
      <c r="D38" s="19">
        <v>27</v>
      </c>
      <c r="E38" s="31" t="s">
        <v>10</v>
      </c>
      <c r="F38" s="100" t="s">
        <v>397</v>
      </c>
      <c r="H38" s="12"/>
    </row>
    <row r="39" ht="24" customHeight="1" spans="1:6">
      <c r="A39" s="36"/>
      <c r="B39" s="37"/>
      <c r="C39" s="38"/>
      <c r="D39" s="39"/>
      <c r="E39" s="38"/>
      <c r="F39" s="42"/>
    </row>
    <row r="40" ht="24" customHeight="1" spans="1:6">
      <c r="A40" s="36"/>
      <c r="B40" s="37"/>
      <c r="C40" s="38"/>
      <c r="D40" s="39"/>
      <c r="E40" s="38"/>
      <c r="F40" s="42"/>
    </row>
    <row r="41" ht="24" customHeight="1" spans="1:6">
      <c r="A41" s="36"/>
      <c r="B41" s="37"/>
      <c r="C41" s="38"/>
      <c r="D41" s="39"/>
      <c r="E41" s="38"/>
      <c r="F41" s="42"/>
    </row>
    <row r="42" s="91" customFormat="1" ht="24" customHeight="1" spans="1:6">
      <c r="A42" s="36"/>
      <c r="B42" s="41"/>
      <c r="C42" s="38"/>
      <c r="D42" s="39"/>
      <c r="E42" s="40"/>
      <c r="F42" s="42"/>
    </row>
    <row r="43" s="91" customFormat="1" ht="24" customHeight="1" spans="1:6">
      <c r="A43" s="36"/>
      <c r="B43" s="41"/>
      <c r="C43" s="38"/>
      <c r="D43" s="39"/>
      <c r="E43" s="40"/>
      <c r="F43" s="41"/>
    </row>
    <row r="44" s="91" customFormat="1" ht="24" customHeight="1" spans="1:6">
      <c r="A44" s="36"/>
      <c r="B44" s="37"/>
      <c r="C44" s="38"/>
      <c r="D44" s="48"/>
      <c r="E44" s="40"/>
      <c r="F44" s="42"/>
    </row>
    <row r="45" s="91" customFormat="1" ht="24" customHeight="1" spans="1:6">
      <c r="A45" s="36"/>
      <c r="B45" s="37"/>
      <c r="C45" s="38"/>
      <c r="D45" s="49"/>
      <c r="E45" s="40"/>
      <c r="F45" s="42"/>
    </row>
    <row r="46" s="91" customFormat="1" ht="24" customHeight="1" spans="1:6">
      <c r="A46" s="36"/>
      <c r="B46" s="37"/>
      <c r="C46" s="38"/>
      <c r="D46" s="39"/>
      <c r="E46" s="40"/>
      <c r="F46" s="41"/>
    </row>
    <row r="47" s="91" customFormat="1" ht="24" customHeight="1" spans="1:6">
      <c r="A47" s="36"/>
      <c r="B47" s="41"/>
      <c r="C47" s="38"/>
      <c r="D47" s="39"/>
      <c r="E47" s="38"/>
      <c r="F47" s="41"/>
    </row>
    <row r="48" s="91" customFormat="1" ht="24" customHeight="1" spans="1:6">
      <c r="A48" s="36"/>
      <c r="B48" s="37"/>
      <c r="C48" s="38"/>
      <c r="D48" s="39"/>
      <c r="E48" s="38"/>
      <c r="F48" s="42"/>
    </row>
    <row r="49" s="91" customFormat="1" ht="24" customHeight="1" spans="1:6">
      <c r="A49" s="36"/>
      <c r="B49" s="37"/>
      <c r="C49" s="38"/>
      <c r="D49" s="39"/>
      <c r="E49" s="38"/>
      <c r="F49" s="42"/>
    </row>
    <row r="50" s="91" customFormat="1" ht="24" customHeight="1" spans="1:6">
      <c r="A50" s="36"/>
      <c r="B50" s="37"/>
      <c r="C50" s="38"/>
      <c r="D50" s="39"/>
      <c r="E50" s="38"/>
      <c r="F50" s="42"/>
    </row>
    <row r="51" s="91" customFormat="1" ht="24" customHeight="1" spans="1:6">
      <c r="A51" s="36"/>
      <c r="B51" s="37"/>
      <c r="C51" s="38"/>
      <c r="D51" s="39"/>
      <c r="E51" s="38"/>
      <c r="F51" s="42"/>
    </row>
    <row r="52" s="91" customFormat="1" ht="24" customHeight="1" spans="1:6">
      <c r="A52" s="36"/>
      <c r="B52" s="37"/>
      <c r="C52" s="38"/>
      <c r="D52" s="39"/>
      <c r="E52" s="38"/>
      <c r="F52" s="42"/>
    </row>
    <row r="53" s="91" customFormat="1" ht="24" customHeight="1" spans="1:6">
      <c r="A53" s="36"/>
      <c r="B53" s="37"/>
      <c r="C53" s="38"/>
      <c r="D53" s="39"/>
      <c r="E53" s="38"/>
      <c r="F53" s="42"/>
    </row>
    <row r="54" s="91" customFormat="1" ht="24" customHeight="1" spans="1:6">
      <c r="A54" s="36"/>
      <c r="B54" s="37"/>
      <c r="C54" s="38"/>
      <c r="D54" s="39"/>
      <c r="E54" s="38"/>
      <c r="F54" s="42"/>
    </row>
  </sheetData>
  <mergeCells count="2">
    <mergeCell ref="A1:F1"/>
    <mergeCell ref="A2:F2"/>
  </mergeCells>
  <pageMargins left="0.747916666666667" right="0.393055555555556" top="0.432638888888889" bottom="0.314583333333333" header="0.472222222222222" footer="0.314583333333333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红崖子污水厂（财务人员）</vt:lpstr>
      <vt:lpstr>红崖子污水厂（文秘）</vt:lpstr>
      <vt:lpstr>红崖子污水厂（技术人员）</vt:lpstr>
      <vt:lpstr>红崖子污水厂（收费员）</vt:lpstr>
      <vt:lpstr>红崖子污水厂（稽查员）</vt:lpstr>
      <vt:lpstr>红崖子污水厂（生产运行工）</vt:lpstr>
      <vt:lpstr>红崖子污水厂（维修工）</vt:lpstr>
      <vt:lpstr>第三水厂（文秘）</vt:lpstr>
      <vt:lpstr>第三水厂（化验员）</vt:lpstr>
      <vt:lpstr>第三水厂（水处理工）</vt:lpstr>
      <vt:lpstr>第三水厂（预算员）</vt:lpstr>
      <vt:lpstr>第三水厂（工程管理技术人员）</vt:lpstr>
      <vt:lpstr>第三水厂（营销员）</vt:lpstr>
      <vt:lpstr>热力公司（生产技术员）</vt:lpstr>
      <vt:lpstr>热力公司（维修工）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宁夏德渊市政产业投资建设有限公司收文员</cp:lastModifiedBy>
  <cp:revision>1</cp:revision>
  <dcterms:created xsi:type="dcterms:W3CDTF">2017-05-20T02:08:48Z</dcterms:created>
  <dcterms:modified xsi:type="dcterms:W3CDTF">2022-01-10T07:06:02Z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2052-11.1.0.10941</vt:lpwstr>
  </property>
  <property fmtid="{D5CDD505-2E9C-101B-9397-08002B2CF9AE}" pid="3" name="KSOReadingLayout">
    <vt:bool>true</vt:bool>
  </property>
  <property fmtid="{D5CDD505-2E9C-101B-9397-08002B2CF9AE}" pid="4" name="KSORubyTemplateID">
    <vt:lpwstr>11</vt:lpwstr>
  </property>
  <property fmtid="{D5CDD505-2E9C-101B-9397-08002B2CF9AE}" pid="5" name="ICV">
    <vt:lpwstr>13A034F56E004E7BA1A0ABABBBEA4860</vt:lpwstr>
  </property>
</Properties>
</file>