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4805" windowHeight="8010"/>
  </bookViews>
  <sheets>
    <sheet name="Sheet1" sheetId="1" r:id="rId1"/>
  </sheets>
  <calcPr calcId="122211"/>
</workbook>
</file>

<file path=xl/sharedStrings.xml><?xml version="1.0" encoding="utf-8"?>
<sst xmlns="http://schemas.openxmlformats.org/spreadsheetml/2006/main" count="32" uniqueCount="32">
  <si>
    <t>序号</t>
    <phoneticPr fontId="4" type="noConversion"/>
  </si>
  <si>
    <t>姓名</t>
  </si>
  <si>
    <t>拟引进
类别</t>
  </si>
  <si>
    <t>性别</t>
  </si>
  <si>
    <t>籍贯</t>
    <phoneticPr fontId="4" type="noConversion"/>
  </si>
  <si>
    <t>毕业学校</t>
  </si>
  <si>
    <t>专业</t>
  </si>
  <si>
    <t>研究方向</t>
  </si>
  <si>
    <t>近五年代表性成果</t>
    <phoneticPr fontId="4" type="noConversion"/>
  </si>
  <si>
    <t>备注</t>
    <phoneticPr fontId="4" type="noConversion"/>
  </si>
  <si>
    <t>婚姻状况</t>
    <phoneticPr fontId="3" type="noConversion"/>
  </si>
  <si>
    <t>面试分数</t>
    <phoneticPr fontId="3" type="noConversion"/>
  </si>
  <si>
    <t>临沂大学面试人员情况汇总表</t>
    <phoneticPr fontId="4" type="noConversion"/>
  </si>
  <si>
    <t>应聘学院</t>
    <phoneticPr fontId="3" type="noConversion"/>
  </si>
  <si>
    <t>应聘岗位名称</t>
    <phoneticPr fontId="3" type="noConversion"/>
  </si>
  <si>
    <t>国籍</t>
    <phoneticPr fontId="3" type="noConversion"/>
  </si>
  <si>
    <t>民族</t>
    <phoneticPr fontId="3" type="noConversion"/>
  </si>
  <si>
    <t>证件号码</t>
    <phoneticPr fontId="3" type="noConversion"/>
  </si>
  <si>
    <t>政治面貌</t>
    <phoneticPr fontId="3" type="noConversion"/>
  </si>
  <si>
    <t>联系电话</t>
    <phoneticPr fontId="3" type="noConversion"/>
  </si>
  <si>
    <t>电子邮箱</t>
    <phoneticPr fontId="3" type="noConversion"/>
  </si>
  <si>
    <t>专业技术职务</t>
    <phoneticPr fontId="3" type="noConversion"/>
  </si>
  <si>
    <t xml:space="preserve">现工作单位    </t>
    <phoneticPr fontId="4" type="noConversion"/>
  </si>
  <si>
    <t>入党时间 （x年x月x日）</t>
    <phoneticPr fontId="3" type="noConversion"/>
  </si>
  <si>
    <t>出生年月（x年x月）</t>
    <phoneticPr fontId="3" type="noConversion"/>
  </si>
  <si>
    <t>毕业时间（x年x月）</t>
    <phoneticPr fontId="3" type="noConversion"/>
  </si>
  <si>
    <t>最高    学历学位</t>
    <phoneticPr fontId="3" type="noConversion"/>
  </si>
  <si>
    <t>省部级以上人才项目（称号）及获批时间（x年x月）</t>
    <phoneticPr fontId="3" type="noConversion"/>
  </si>
  <si>
    <t>拟引进类别的认定理由</t>
    <phoneticPr fontId="3" type="noConversion"/>
  </si>
  <si>
    <t>支撑的学位点、一流专业、学科</t>
    <phoneticPr fontId="4" type="noConversion"/>
  </si>
  <si>
    <t>拟加入的团队或组建团队情况</t>
    <phoneticPr fontId="3" type="noConversion"/>
  </si>
  <si>
    <r>
      <t>注：1.“应聘岗位名称”：填写招聘简章岗位汇总表中的“岗位名称”。                                                                                                   2.“现工作单位”：应届毕业生填写“应届毕业生”。                                                                                                             3.“专业技术职务”：应届毕业生填“无”。                                                                                                   4.“支撑的学位点、一流专业、学科或省部级人才团队”：优先填写支撑的本学院现有的硕士点、国家级及省级一流专业；若无硕士点和一流专业，则填写支撑的一级学科及省部级人才团队。例如：化学学硕；化学省级一流专业                                                                                                       5.“近五年代表性成果”：仅统计本人为第一作者（通讯作者）发表的论文或著作、本人主持的科研项目、本人为第一获奖人的奖项、本人为第一发明人的专利等，例如：SCI一区2篇，国家自然科学基金青年项目1项，专著1部，山东省科学技术奖三等奖，授权专利1项等。                                                                                                       6.“入党时间”、“出生年月”、“毕业时间”、“人才称号获批时间”请按表格中要求格式填写。                                                                                                                         7. “拟加入的团队或组建的团队情况”：青年博士请填写加入哪个人才团队；高层次人才请填写拟组建的团队及团队成员。      8.</t>
    </r>
    <r>
      <rPr>
        <sz val="11"/>
        <color rgb="FFFF0000"/>
        <rFont val="宋体"/>
        <family val="3"/>
        <charset val="134"/>
        <scheme val="minor"/>
      </rPr>
      <t>如有安置家属需求，请在备注栏中注明</t>
    </r>
    <r>
      <rPr>
        <sz val="11"/>
        <color theme="1"/>
        <rFont val="宋体"/>
        <family val="2"/>
        <scheme val="minor"/>
      </rPr>
      <t>。</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</si>
</sst>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quot;¥&quot;* #,##0.00_ ;_ &quot;¥&quot;* \-#,##0.00_ ;_ &quot;¥&quot;* &quot;-&quot;??_ ;_ @_ "/>
    <numFmt numFmtId="176" formatCode="_ \¥* #,##0.00_ ;_ \¥* \-#,##0.00_ ;_ \¥* &quot;-&quot;??_ ;_ @_ "/>
  </numFmts>
  <fonts count="12">
    <font>
      <sz val="11"/>
      <color theme="1"/>
      <name val="宋体"/>
      <family val="2"/>
      <scheme val="minor"/>
    </font>
    <font>
      <sz val="11"/>
      <color theme="1"/>
      <name val="宋体"/>
      <family val="2"/>
      <scheme val="minor"/>
    </font>
    <font>
      <b/>
      <sz val="18"/>
      <name val="宋体"/>
      <family val="3"/>
      <charset val="134"/>
      <scheme val="minor"/>
    </font>
    <font>
      <sz val="9"/>
      <name val="宋体"/>
      <family val="3"/>
      <charset val="134"/>
      <scheme val="minor"/>
    </font>
    <font>
      <sz val="9"/>
      <name val="宋体"/>
      <family val="3"/>
      <charset val="134"/>
    </font>
    <font>
      <b/>
      <sz val="10"/>
      <name val="宋体"/>
      <family val="3"/>
      <charset val="134"/>
      <scheme val="minor"/>
    </font>
    <font>
      <b/>
      <sz val="10"/>
      <name val="仿宋_GB2312"/>
      <family val="3"/>
      <charset val="134"/>
    </font>
    <font>
      <sz val="10"/>
      <name val="宋体"/>
      <family val="3"/>
      <charset val="134"/>
    </font>
    <font>
      <sz val="10"/>
      <name val="宋体"/>
      <family val="3"/>
      <charset val="134"/>
      <scheme val="minor"/>
    </font>
    <font>
      <sz val="10"/>
      <name val="仿宋_GB2312"/>
      <family val="3"/>
      <charset val="134"/>
    </font>
    <font>
      <sz val="11"/>
      <color theme="1"/>
      <name val="宋体"/>
      <family val="3"/>
      <charset val="134"/>
      <scheme val="minor"/>
    </font>
    <font>
      <sz val="11"/>
      <color rgb="FFFF0000"/>
      <name val="宋体"/>
      <family val="3"/>
      <charset val="134"/>
      <scheme val="minor"/>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44" fontId="1" fillId="0" borderId="0" applyFont="0" applyFill="0" applyBorder="0" applyAlignment="0" applyProtection="0">
      <alignment vertical="center"/>
    </xf>
    <xf numFmtId="0" fontId="10" fillId="0" borderId="0"/>
    <xf numFmtId="176" fontId="10" fillId="0" borderId="0" applyFont="0" applyFill="0" applyBorder="0" applyAlignment="0" applyProtection="0">
      <alignment vertical="center"/>
    </xf>
    <xf numFmtId="44" fontId="1" fillId="0" borderId="0" applyFont="0" applyFill="0" applyBorder="0" applyAlignment="0" applyProtection="0">
      <alignment vertical="center"/>
    </xf>
  </cellStyleXfs>
  <cellXfs count="14">
    <xf numFmtId="0" fontId="0" fillId="0" borderId="0" xfId="0"/>
    <xf numFmtId="0" fontId="2" fillId="0" borderId="0" xfId="0" applyFont="1" applyBorder="1" applyAlignment="1">
      <alignment horizontal="center" vertical="center" wrapText="1"/>
    </xf>
    <xf numFmtId="49" fontId="5" fillId="0" borderId="2"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0" fontId="0" fillId="0" borderId="0" xfId="0" applyFont="1" applyAlignment="1">
      <alignment horizontal="center" vertical="center"/>
    </xf>
    <xf numFmtId="0" fontId="7" fillId="0" borderId="2" xfId="0" applyFont="1" applyBorder="1" applyAlignment="1">
      <alignment horizontal="center" vertical="center"/>
    </xf>
    <xf numFmtId="49" fontId="8" fillId="0" borderId="2" xfId="0" applyNumberFormat="1" applyFont="1" applyBorder="1" applyAlignment="1">
      <alignment horizontal="center" vertical="center" wrapText="1"/>
    </xf>
    <xf numFmtId="0" fontId="8" fillId="0" borderId="2" xfId="0" applyFont="1" applyBorder="1" applyAlignment="1">
      <alignment horizontal="center" vertical="center"/>
    </xf>
    <xf numFmtId="0" fontId="8" fillId="0" borderId="2" xfId="0" applyFont="1" applyFill="1" applyBorder="1" applyAlignment="1">
      <alignment horizontal="center" vertical="center" wrapText="1"/>
    </xf>
    <xf numFmtId="0" fontId="9" fillId="0" borderId="0" xfId="0" applyFont="1" applyAlignment="1">
      <alignment horizontal="center" vertical="center" wrapText="1"/>
    </xf>
    <xf numFmtId="0" fontId="0" fillId="0" borderId="3" xfId="0" applyFont="1" applyBorder="1" applyAlignment="1">
      <alignment vertical="center" wrapText="1"/>
    </xf>
    <xf numFmtId="0" fontId="2" fillId="0" borderId="1" xfId="1" applyNumberFormat="1" applyFont="1" applyBorder="1" applyAlignment="1">
      <alignment horizontal="center" vertical="center" wrapText="1"/>
    </xf>
    <xf numFmtId="0" fontId="0" fillId="0" borderId="3" xfId="0" applyFont="1" applyBorder="1" applyAlignment="1">
      <alignment horizontal="left" vertical="top" wrapText="1"/>
    </xf>
  </cellXfs>
  <cellStyles count="5">
    <cellStyle name="常规" xfId="0" builtinId="0"/>
    <cellStyle name="常规 2" xfId="2"/>
    <cellStyle name="货币" xfId="1" builtinId="4"/>
    <cellStyle name="货币 2" xfId="3"/>
    <cellStyle name="货币 3"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
  <sheetViews>
    <sheetView tabSelected="1" workbookViewId="0">
      <selection activeCell="AB5" sqref="AB5"/>
    </sheetView>
  </sheetViews>
  <sheetFormatPr defaultRowHeight="13.5"/>
  <cols>
    <col min="1" max="1" width="3.25" style="5" customWidth="1"/>
    <col min="2" max="2" width="5.125" style="5" customWidth="1"/>
    <col min="3" max="3" width="5.375" style="10" customWidth="1"/>
    <col min="4" max="4" width="4.875" style="10" customWidth="1"/>
    <col min="5" max="5" width="6.625" style="10" customWidth="1"/>
    <col min="6" max="6" width="6.5" style="10" customWidth="1"/>
    <col min="7" max="7" width="6.125" style="10" customWidth="1"/>
    <col min="8" max="8" width="4.875" style="10" customWidth="1"/>
    <col min="9" max="9" width="5.625" style="10" customWidth="1"/>
    <col min="10" max="10" width="5" style="10" customWidth="1"/>
    <col min="11" max="11" width="5.125" style="10" customWidth="1"/>
    <col min="12" max="12" width="4.75" style="10" customWidth="1"/>
    <col min="13" max="13" width="8.5" style="10" customWidth="1"/>
    <col min="14" max="14" width="8.375" style="10" customWidth="1"/>
    <col min="15" max="15" width="5.125" style="10" customWidth="1"/>
    <col min="16" max="16" width="4.875" style="10" customWidth="1"/>
    <col min="17" max="17" width="6.125" style="10" customWidth="1"/>
    <col min="18" max="18" width="4.875" style="10" customWidth="1"/>
    <col min="19" max="19" width="9.375" style="10" customWidth="1"/>
    <col min="20" max="20" width="4.75" style="10" customWidth="1"/>
    <col min="21" max="21" width="5.5" style="10" customWidth="1"/>
    <col min="22" max="22" width="10.75" style="5" customWidth="1"/>
    <col min="23" max="23" width="4.875" style="5" customWidth="1"/>
    <col min="24" max="24" width="5.5" style="5" customWidth="1"/>
    <col min="25" max="25" width="5.375" style="5" customWidth="1"/>
    <col min="26" max="27" width="10.875" style="5" customWidth="1"/>
    <col min="28" max="29" width="9.125" style="5" customWidth="1"/>
    <col min="30" max="30" width="6.875" style="5" customWidth="1"/>
    <col min="31" max="267" width="9" style="5"/>
    <col min="268" max="268" width="3.25" style="5" customWidth="1"/>
    <col min="269" max="269" width="13.25" style="5" customWidth="1"/>
    <col min="270" max="270" width="0" style="5" hidden="1" customWidth="1"/>
    <col min="271" max="271" width="6.75" style="5" customWidth="1"/>
    <col min="272" max="272" width="9.375" style="5" customWidth="1"/>
    <col min="273" max="273" width="12.375" style="5" customWidth="1"/>
    <col min="274" max="274" width="4.875" style="5" customWidth="1"/>
    <col min="275" max="275" width="5.125" style="5" customWidth="1"/>
    <col min="276" max="276" width="8.125" style="5" customWidth="1"/>
    <col min="277" max="277" width="10.875" style="5" customWidth="1"/>
    <col min="278" max="278" width="9.375" style="5" customWidth="1"/>
    <col min="279" max="279" width="13.75" style="5" customWidth="1"/>
    <col min="280" max="280" width="10.5" style="5" customWidth="1"/>
    <col min="281" max="281" width="4.875" style="5" customWidth="1"/>
    <col min="282" max="283" width="0" style="5" hidden="1" customWidth="1"/>
    <col min="284" max="284" width="15.25" style="5" customWidth="1"/>
    <col min="285" max="285" width="26.25" style="5" customWidth="1"/>
    <col min="286" max="286" width="21.875" style="5" customWidth="1"/>
    <col min="287" max="523" width="9" style="5"/>
    <col min="524" max="524" width="3.25" style="5" customWidth="1"/>
    <col min="525" max="525" width="13.25" style="5" customWidth="1"/>
    <col min="526" max="526" width="0" style="5" hidden="1" customWidth="1"/>
    <col min="527" max="527" width="6.75" style="5" customWidth="1"/>
    <col min="528" max="528" width="9.375" style="5" customWidth="1"/>
    <col min="529" max="529" width="12.375" style="5" customWidth="1"/>
    <col min="530" max="530" width="4.875" style="5" customWidth="1"/>
    <col min="531" max="531" width="5.125" style="5" customWidth="1"/>
    <col min="532" max="532" width="8.125" style="5" customWidth="1"/>
    <col min="533" max="533" width="10.875" style="5" customWidth="1"/>
    <col min="534" max="534" width="9.375" style="5" customWidth="1"/>
    <col min="535" max="535" width="13.75" style="5" customWidth="1"/>
    <col min="536" max="536" width="10.5" style="5" customWidth="1"/>
    <col min="537" max="537" width="4.875" style="5" customWidth="1"/>
    <col min="538" max="539" width="0" style="5" hidden="1" customWidth="1"/>
    <col min="540" max="540" width="15.25" style="5" customWidth="1"/>
    <col min="541" max="541" width="26.25" style="5" customWidth="1"/>
    <col min="542" max="542" width="21.875" style="5" customWidth="1"/>
    <col min="543" max="779" width="9" style="5"/>
    <col min="780" max="780" width="3.25" style="5" customWidth="1"/>
    <col min="781" max="781" width="13.25" style="5" customWidth="1"/>
    <col min="782" max="782" width="0" style="5" hidden="1" customWidth="1"/>
    <col min="783" max="783" width="6.75" style="5" customWidth="1"/>
    <col min="784" max="784" width="9.375" style="5" customWidth="1"/>
    <col min="785" max="785" width="12.375" style="5" customWidth="1"/>
    <col min="786" max="786" width="4.875" style="5" customWidth="1"/>
    <col min="787" max="787" width="5.125" style="5" customWidth="1"/>
    <col min="788" max="788" width="8.125" style="5" customWidth="1"/>
    <col min="789" max="789" width="10.875" style="5" customWidth="1"/>
    <col min="790" max="790" width="9.375" style="5" customWidth="1"/>
    <col min="791" max="791" width="13.75" style="5" customWidth="1"/>
    <col min="792" max="792" width="10.5" style="5" customWidth="1"/>
    <col min="793" max="793" width="4.875" style="5" customWidth="1"/>
    <col min="794" max="795" width="0" style="5" hidden="1" customWidth="1"/>
    <col min="796" max="796" width="15.25" style="5" customWidth="1"/>
    <col min="797" max="797" width="26.25" style="5" customWidth="1"/>
    <col min="798" max="798" width="21.875" style="5" customWidth="1"/>
    <col min="799" max="1035" width="9" style="5"/>
    <col min="1036" max="1036" width="3.25" style="5" customWidth="1"/>
    <col min="1037" max="1037" width="13.25" style="5" customWidth="1"/>
    <col min="1038" max="1038" width="0" style="5" hidden="1" customWidth="1"/>
    <col min="1039" max="1039" width="6.75" style="5" customWidth="1"/>
    <col min="1040" max="1040" width="9.375" style="5" customWidth="1"/>
    <col min="1041" max="1041" width="12.375" style="5" customWidth="1"/>
    <col min="1042" max="1042" width="4.875" style="5" customWidth="1"/>
    <col min="1043" max="1043" width="5.125" style="5" customWidth="1"/>
    <col min="1044" max="1044" width="8.125" style="5" customWidth="1"/>
    <col min="1045" max="1045" width="10.875" style="5" customWidth="1"/>
    <col min="1046" max="1046" width="9.375" style="5" customWidth="1"/>
    <col min="1047" max="1047" width="13.75" style="5" customWidth="1"/>
    <col min="1048" max="1048" width="10.5" style="5" customWidth="1"/>
    <col min="1049" max="1049" width="4.875" style="5" customWidth="1"/>
    <col min="1050" max="1051" width="0" style="5" hidden="1" customWidth="1"/>
    <col min="1052" max="1052" width="15.25" style="5" customWidth="1"/>
    <col min="1053" max="1053" width="26.25" style="5" customWidth="1"/>
    <col min="1054" max="1054" width="21.875" style="5" customWidth="1"/>
    <col min="1055" max="1291" width="9" style="5"/>
    <col min="1292" max="1292" width="3.25" style="5" customWidth="1"/>
    <col min="1293" max="1293" width="13.25" style="5" customWidth="1"/>
    <col min="1294" max="1294" width="0" style="5" hidden="1" customWidth="1"/>
    <col min="1295" max="1295" width="6.75" style="5" customWidth="1"/>
    <col min="1296" max="1296" width="9.375" style="5" customWidth="1"/>
    <col min="1297" max="1297" width="12.375" style="5" customWidth="1"/>
    <col min="1298" max="1298" width="4.875" style="5" customWidth="1"/>
    <col min="1299" max="1299" width="5.125" style="5" customWidth="1"/>
    <col min="1300" max="1300" width="8.125" style="5" customWidth="1"/>
    <col min="1301" max="1301" width="10.875" style="5" customWidth="1"/>
    <col min="1302" max="1302" width="9.375" style="5" customWidth="1"/>
    <col min="1303" max="1303" width="13.75" style="5" customWidth="1"/>
    <col min="1304" max="1304" width="10.5" style="5" customWidth="1"/>
    <col min="1305" max="1305" width="4.875" style="5" customWidth="1"/>
    <col min="1306" max="1307" width="0" style="5" hidden="1" customWidth="1"/>
    <col min="1308" max="1308" width="15.25" style="5" customWidth="1"/>
    <col min="1309" max="1309" width="26.25" style="5" customWidth="1"/>
    <col min="1310" max="1310" width="21.875" style="5" customWidth="1"/>
    <col min="1311" max="1547" width="9" style="5"/>
    <col min="1548" max="1548" width="3.25" style="5" customWidth="1"/>
    <col min="1549" max="1549" width="13.25" style="5" customWidth="1"/>
    <col min="1550" max="1550" width="0" style="5" hidden="1" customWidth="1"/>
    <col min="1551" max="1551" width="6.75" style="5" customWidth="1"/>
    <col min="1552" max="1552" width="9.375" style="5" customWidth="1"/>
    <col min="1553" max="1553" width="12.375" style="5" customWidth="1"/>
    <col min="1554" max="1554" width="4.875" style="5" customWidth="1"/>
    <col min="1555" max="1555" width="5.125" style="5" customWidth="1"/>
    <col min="1556" max="1556" width="8.125" style="5" customWidth="1"/>
    <col min="1557" max="1557" width="10.875" style="5" customWidth="1"/>
    <col min="1558" max="1558" width="9.375" style="5" customWidth="1"/>
    <col min="1559" max="1559" width="13.75" style="5" customWidth="1"/>
    <col min="1560" max="1560" width="10.5" style="5" customWidth="1"/>
    <col min="1561" max="1561" width="4.875" style="5" customWidth="1"/>
    <col min="1562" max="1563" width="0" style="5" hidden="1" customWidth="1"/>
    <col min="1564" max="1564" width="15.25" style="5" customWidth="1"/>
    <col min="1565" max="1565" width="26.25" style="5" customWidth="1"/>
    <col min="1566" max="1566" width="21.875" style="5" customWidth="1"/>
    <col min="1567" max="1803" width="9" style="5"/>
    <col min="1804" max="1804" width="3.25" style="5" customWidth="1"/>
    <col min="1805" max="1805" width="13.25" style="5" customWidth="1"/>
    <col min="1806" max="1806" width="0" style="5" hidden="1" customWidth="1"/>
    <col min="1807" max="1807" width="6.75" style="5" customWidth="1"/>
    <col min="1808" max="1808" width="9.375" style="5" customWidth="1"/>
    <col min="1809" max="1809" width="12.375" style="5" customWidth="1"/>
    <col min="1810" max="1810" width="4.875" style="5" customWidth="1"/>
    <col min="1811" max="1811" width="5.125" style="5" customWidth="1"/>
    <col min="1812" max="1812" width="8.125" style="5" customWidth="1"/>
    <col min="1813" max="1813" width="10.875" style="5" customWidth="1"/>
    <col min="1814" max="1814" width="9.375" style="5" customWidth="1"/>
    <col min="1815" max="1815" width="13.75" style="5" customWidth="1"/>
    <col min="1816" max="1816" width="10.5" style="5" customWidth="1"/>
    <col min="1817" max="1817" width="4.875" style="5" customWidth="1"/>
    <col min="1818" max="1819" width="0" style="5" hidden="1" customWidth="1"/>
    <col min="1820" max="1820" width="15.25" style="5" customWidth="1"/>
    <col min="1821" max="1821" width="26.25" style="5" customWidth="1"/>
    <col min="1822" max="1822" width="21.875" style="5" customWidth="1"/>
    <col min="1823" max="2059" width="9" style="5"/>
    <col min="2060" max="2060" width="3.25" style="5" customWidth="1"/>
    <col min="2061" max="2061" width="13.25" style="5" customWidth="1"/>
    <col min="2062" max="2062" width="0" style="5" hidden="1" customWidth="1"/>
    <col min="2063" max="2063" width="6.75" style="5" customWidth="1"/>
    <col min="2064" max="2064" width="9.375" style="5" customWidth="1"/>
    <col min="2065" max="2065" width="12.375" style="5" customWidth="1"/>
    <col min="2066" max="2066" width="4.875" style="5" customWidth="1"/>
    <col min="2067" max="2067" width="5.125" style="5" customWidth="1"/>
    <col min="2068" max="2068" width="8.125" style="5" customWidth="1"/>
    <col min="2069" max="2069" width="10.875" style="5" customWidth="1"/>
    <col min="2070" max="2070" width="9.375" style="5" customWidth="1"/>
    <col min="2071" max="2071" width="13.75" style="5" customWidth="1"/>
    <col min="2072" max="2072" width="10.5" style="5" customWidth="1"/>
    <col min="2073" max="2073" width="4.875" style="5" customWidth="1"/>
    <col min="2074" max="2075" width="0" style="5" hidden="1" customWidth="1"/>
    <col min="2076" max="2076" width="15.25" style="5" customWidth="1"/>
    <col min="2077" max="2077" width="26.25" style="5" customWidth="1"/>
    <col min="2078" max="2078" width="21.875" style="5" customWidth="1"/>
    <col min="2079" max="2315" width="9" style="5"/>
    <col min="2316" max="2316" width="3.25" style="5" customWidth="1"/>
    <col min="2317" max="2317" width="13.25" style="5" customWidth="1"/>
    <col min="2318" max="2318" width="0" style="5" hidden="1" customWidth="1"/>
    <col min="2319" max="2319" width="6.75" style="5" customWidth="1"/>
    <col min="2320" max="2320" width="9.375" style="5" customWidth="1"/>
    <col min="2321" max="2321" width="12.375" style="5" customWidth="1"/>
    <col min="2322" max="2322" width="4.875" style="5" customWidth="1"/>
    <col min="2323" max="2323" width="5.125" style="5" customWidth="1"/>
    <col min="2324" max="2324" width="8.125" style="5" customWidth="1"/>
    <col min="2325" max="2325" width="10.875" style="5" customWidth="1"/>
    <col min="2326" max="2326" width="9.375" style="5" customWidth="1"/>
    <col min="2327" max="2327" width="13.75" style="5" customWidth="1"/>
    <col min="2328" max="2328" width="10.5" style="5" customWidth="1"/>
    <col min="2329" max="2329" width="4.875" style="5" customWidth="1"/>
    <col min="2330" max="2331" width="0" style="5" hidden="1" customWidth="1"/>
    <col min="2332" max="2332" width="15.25" style="5" customWidth="1"/>
    <col min="2333" max="2333" width="26.25" style="5" customWidth="1"/>
    <col min="2334" max="2334" width="21.875" style="5" customWidth="1"/>
    <col min="2335" max="2571" width="9" style="5"/>
    <col min="2572" max="2572" width="3.25" style="5" customWidth="1"/>
    <col min="2573" max="2573" width="13.25" style="5" customWidth="1"/>
    <col min="2574" max="2574" width="0" style="5" hidden="1" customWidth="1"/>
    <col min="2575" max="2575" width="6.75" style="5" customWidth="1"/>
    <col min="2576" max="2576" width="9.375" style="5" customWidth="1"/>
    <col min="2577" max="2577" width="12.375" style="5" customWidth="1"/>
    <col min="2578" max="2578" width="4.875" style="5" customWidth="1"/>
    <col min="2579" max="2579" width="5.125" style="5" customWidth="1"/>
    <col min="2580" max="2580" width="8.125" style="5" customWidth="1"/>
    <col min="2581" max="2581" width="10.875" style="5" customWidth="1"/>
    <col min="2582" max="2582" width="9.375" style="5" customWidth="1"/>
    <col min="2583" max="2583" width="13.75" style="5" customWidth="1"/>
    <col min="2584" max="2584" width="10.5" style="5" customWidth="1"/>
    <col min="2585" max="2585" width="4.875" style="5" customWidth="1"/>
    <col min="2586" max="2587" width="0" style="5" hidden="1" customWidth="1"/>
    <col min="2588" max="2588" width="15.25" style="5" customWidth="1"/>
    <col min="2589" max="2589" width="26.25" style="5" customWidth="1"/>
    <col min="2590" max="2590" width="21.875" style="5" customWidth="1"/>
    <col min="2591" max="2827" width="9" style="5"/>
    <col min="2828" max="2828" width="3.25" style="5" customWidth="1"/>
    <col min="2829" max="2829" width="13.25" style="5" customWidth="1"/>
    <col min="2830" max="2830" width="0" style="5" hidden="1" customWidth="1"/>
    <col min="2831" max="2831" width="6.75" style="5" customWidth="1"/>
    <col min="2832" max="2832" width="9.375" style="5" customWidth="1"/>
    <col min="2833" max="2833" width="12.375" style="5" customWidth="1"/>
    <col min="2834" max="2834" width="4.875" style="5" customWidth="1"/>
    <col min="2835" max="2835" width="5.125" style="5" customWidth="1"/>
    <col min="2836" max="2836" width="8.125" style="5" customWidth="1"/>
    <col min="2837" max="2837" width="10.875" style="5" customWidth="1"/>
    <col min="2838" max="2838" width="9.375" style="5" customWidth="1"/>
    <col min="2839" max="2839" width="13.75" style="5" customWidth="1"/>
    <col min="2840" max="2840" width="10.5" style="5" customWidth="1"/>
    <col min="2841" max="2841" width="4.875" style="5" customWidth="1"/>
    <col min="2842" max="2843" width="0" style="5" hidden="1" customWidth="1"/>
    <col min="2844" max="2844" width="15.25" style="5" customWidth="1"/>
    <col min="2845" max="2845" width="26.25" style="5" customWidth="1"/>
    <col min="2846" max="2846" width="21.875" style="5" customWidth="1"/>
    <col min="2847" max="3083" width="9" style="5"/>
    <col min="3084" max="3084" width="3.25" style="5" customWidth="1"/>
    <col min="3085" max="3085" width="13.25" style="5" customWidth="1"/>
    <col min="3086" max="3086" width="0" style="5" hidden="1" customWidth="1"/>
    <col min="3087" max="3087" width="6.75" style="5" customWidth="1"/>
    <col min="3088" max="3088" width="9.375" style="5" customWidth="1"/>
    <col min="3089" max="3089" width="12.375" style="5" customWidth="1"/>
    <col min="3090" max="3090" width="4.875" style="5" customWidth="1"/>
    <col min="3091" max="3091" width="5.125" style="5" customWidth="1"/>
    <col min="3092" max="3092" width="8.125" style="5" customWidth="1"/>
    <col min="3093" max="3093" width="10.875" style="5" customWidth="1"/>
    <col min="3094" max="3094" width="9.375" style="5" customWidth="1"/>
    <col min="3095" max="3095" width="13.75" style="5" customWidth="1"/>
    <col min="3096" max="3096" width="10.5" style="5" customWidth="1"/>
    <col min="3097" max="3097" width="4.875" style="5" customWidth="1"/>
    <col min="3098" max="3099" width="0" style="5" hidden="1" customWidth="1"/>
    <col min="3100" max="3100" width="15.25" style="5" customWidth="1"/>
    <col min="3101" max="3101" width="26.25" style="5" customWidth="1"/>
    <col min="3102" max="3102" width="21.875" style="5" customWidth="1"/>
    <col min="3103" max="3339" width="9" style="5"/>
    <col min="3340" max="3340" width="3.25" style="5" customWidth="1"/>
    <col min="3341" max="3341" width="13.25" style="5" customWidth="1"/>
    <col min="3342" max="3342" width="0" style="5" hidden="1" customWidth="1"/>
    <col min="3343" max="3343" width="6.75" style="5" customWidth="1"/>
    <col min="3344" max="3344" width="9.375" style="5" customWidth="1"/>
    <col min="3345" max="3345" width="12.375" style="5" customWidth="1"/>
    <col min="3346" max="3346" width="4.875" style="5" customWidth="1"/>
    <col min="3347" max="3347" width="5.125" style="5" customWidth="1"/>
    <col min="3348" max="3348" width="8.125" style="5" customWidth="1"/>
    <col min="3349" max="3349" width="10.875" style="5" customWidth="1"/>
    <col min="3350" max="3350" width="9.375" style="5" customWidth="1"/>
    <col min="3351" max="3351" width="13.75" style="5" customWidth="1"/>
    <col min="3352" max="3352" width="10.5" style="5" customWidth="1"/>
    <col min="3353" max="3353" width="4.875" style="5" customWidth="1"/>
    <col min="3354" max="3355" width="0" style="5" hidden="1" customWidth="1"/>
    <col min="3356" max="3356" width="15.25" style="5" customWidth="1"/>
    <col min="3357" max="3357" width="26.25" style="5" customWidth="1"/>
    <col min="3358" max="3358" width="21.875" style="5" customWidth="1"/>
    <col min="3359" max="3595" width="9" style="5"/>
    <col min="3596" max="3596" width="3.25" style="5" customWidth="1"/>
    <col min="3597" max="3597" width="13.25" style="5" customWidth="1"/>
    <col min="3598" max="3598" width="0" style="5" hidden="1" customWidth="1"/>
    <col min="3599" max="3599" width="6.75" style="5" customWidth="1"/>
    <col min="3600" max="3600" width="9.375" style="5" customWidth="1"/>
    <col min="3601" max="3601" width="12.375" style="5" customWidth="1"/>
    <col min="3602" max="3602" width="4.875" style="5" customWidth="1"/>
    <col min="3603" max="3603" width="5.125" style="5" customWidth="1"/>
    <col min="3604" max="3604" width="8.125" style="5" customWidth="1"/>
    <col min="3605" max="3605" width="10.875" style="5" customWidth="1"/>
    <col min="3606" max="3606" width="9.375" style="5" customWidth="1"/>
    <col min="3607" max="3607" width="13.75" style="5" customWidth="1"/>
    <col min="3608" max="3608" width="10.5" style="5" customWidth="1"/>
    <col min="3609" max="3609" width="4.875" style="5" customWidth="1"/>
    <col min="3610" max="3611" width="0" style="5" hidden="1" customWidth="1"/>
    <col min="3612" max="3612" width="15.25" style="5" customWidth="1"/>
    <col min="3613" max="3613" width="26.25" style="5" customWidth="1"/>
    <col min="3614" max="3614" width="21.875" style="5" customWidth="1"/>
    <col min="3615" max="3851" width="9" style="5"/>
    <col min="3852" max="3852" width="3.25" style="5" customWidth="1"/>
    <col min="3853" max="3853" width="13.25" style="5" customWidth="1"/>
    <col min="3854" max="3854" width="0" style="5" hidden="1" customWidth="1"/>
    <col min="3855" max="3855" width="6.75" style="5" customWidth="1"/>
    <col min="3856" max="3856" width="9.375" style="5" customWidth="1"/>
    <col min="3857" max="3857" width="12.375" style="5" customWidth="1"/>
    <col min="3858" max="3858" width="4.875" style="5" customWidth="1"/>
    <col min="3859" max="3859" width="5.125" style="5" customWidth="1"/>
    <col min="3860" max="3860" width="8.125" style="5" customWidth="1"/>
    <col min="3861" max="3861" width="10.875" style="5" customWidth="1"/>
    <col min="3862" max="3862" width="9.375" style="5" customWidth="1"/>
    <col min="3863" max="3863" width="13.75" style="5" customWidth="1"/>
    <col min="3864" max="3864" width="10.5" style="5" customWidth="1"/>
    <col min="3865" max="3865" width="4.875" style="5" customWidth="1"/>
    <col min="3866" max="3867" width="0" style="5" hidden="1" customWidth="1"/>
    <col min="3868" max="3868" width="15.25" style="5" customWidth="1"/>
    <col min="3869" max="3869" width="26.25" style="5" customWidth="1"/>
    <col min="3870" max="3870" width="21.875" style="5" customWidth="1"/>
    <col min="3871" max="4107" width="9" style="5"/>
    <col min="4108" max="4108" width="3.25" style="5" customWidth="1"/>
    <col min="4109" max="4109" width="13.25" style="5" customWidth="1"/>
    <col min="4110" max="4110" width="0" style="5" hidden="1" customWidth="1"/>
    <col min="4111" max="4111" width="6.75" style="5" customWidth="1"/>
    <col min="4112" max="4112" width="9.375" style="5" customWidth="1"/>
    <col min="4113" max="4113" width="12.375" style="5" customWidth="1"/>
    <col min="4114" max="4114" width="4.875" style="5" customWidth="1"/>
    <col min="4115" max="4115" width="5.125" style="5" customWidth="1"/>
    <col min="4116" max="4116" width="8.125" style="5" customWidth="1"/>
    <col min="4117" max="4117" width="10.875" style="5" customWidth="1"/>
    <col min="4118" max="4118" width="9.375" style="5" customWidth="1"/>
    <col min="4119" max="4119" width="13.75" style="5" customWidth="1"/>
    <col min="4120" max="4120" width="10.5" style="5" customWidth="1"/>
    <col min="4121" max="4121" width="4.875" style="5" customWidth="1"/>
    <col min="4122" max="4123" width="0" style="5" hidden="1" customWidth="1"/>
    <col min="4124" max="4124" width="15.25" style="5" customWidth="1"/>
    <col min="4125" max="4125" width="26.25" style="5" customWidth="1"/>
    <col min="4126" max="4126" width="21.875" style="5" customWidth="1"/>
    <col min="4127" max="4363" width="9" style="5"/>
    <col min="4364" max="4364" width="3.25" style="5" customWidth="1"/>
    <col min="4365" max="4365" width="13.25" style="5" customWidth="1"/>
    <col min="4366" max="4366" width="0" style="5" hidden="1" customWidth="1"/>
    <col min="4367" max="4367" width="6.75" style="5" customWidth="1"/>
    <col min="4368" max="4368" width="9.375" style="5" customWidth="1"/>
    <col min="4369" max="4369" width="12.375" style="5" customWidth="1"/>
    <col min="4370" max="4370" width="4.875" style="5" customWidth="1"/>
    <col min="4371" max="4371" width="5.125" style="5" customWidth="1"/>
    <col min="4372" max="4372" width="8.125" style="5" customWidth="1"/>
    <col min="4373" max="4373" width="10.875" style="5" customWidth="1"/>
    <col min="4374" max="4374" width="9.375" style="5" customWidth="1"/>
    <col min="4375" max="4375" width="13.75" style="5" customWidth="1"/>
    <col min="4376" max="4376" width="10.5" style="5" customWidth="1"/>
    <col min="4377" max="4377" width="4.875" style="5" customWidth="1"/>
    <col min="4378" max="4379" width="0" style="5" hidden="1" customWidth="1"/>
    <col min="4380" max="4380" width="15.25" style="5" customWidth="1"/>
    <col min="4381" max="4381" width="26.25" style="5" customWidth="1"/>
    <col min="4382" max="4382" width="21.875" style="5" customWidth="1"/>
    <col min="4383" max="4619" width="9" style="5"/>
    <col min="4620" max="4620" width="3.25" style="5" customWidth="1"/>
    <col min="4621" max="4621" width="13.25" style="5" customWidth="1"/>
    <col min="4622" max="4622" width="0" style="5" hidden="1" customWidth="1"/>
    <col min="4623" max="4623" width="6.75" style="5" customWidth="1"/>
    <col min="4624" max="4624" width="9.375" style="5" customWidth="1"/>
    <col min="4625" max="4625" width="12.375" style="5" customWidth="1"/>
    <col min="4626" max="4626" width="4.875" style="5" customWidth="1"/>
    <col min="4627" max="4627" width="5.125" style="5" customWidth="1"/>
    <col min="4628" max="4628" width="8.125" style="5" customWidth="1"/>
    <col min="4629" max="4629" width="10.875" style="5" customWidth="1"/>
    <col min="4630" max="4630" width="9.375" style="5" customWidth="1"/>
    <col min="4631" max="4631" width="13.75" style="5" customWidth="1"/>
    <col min="4632" max="4632" width="10.5" style="5" customWidth="1"/>
    <col min="4633" max="4633" width="4.875" style="5" customWidth="1"/>
    <col min="4634" max="4635" width="0" style="5" hidden="1" customWidth="1"/>
    <col min="4636" max="4636" width="15.25" style="5" customWidth="1"/>
    <col min="4637" max="4637" width="26.25" style="5" customWidth="1"/>
    <col min="4638" max="4638" width="21.875" style="5" customWidth="1"/>
    <col min="4639" max="4875" width="9" style="5"/>
    <col min="4876" max="4876" width="3.25" style="5" customWidth="1"/>
    <col min="4877" max="4877" width="13.25" style="5" customWidth="1"/>
    <col min="4878" max="4878" width="0" style="5" hidden="1" customWidth="1"/>
    <col min="4879" max="4879" width="6.75" style="5" customWidth="1"/>
    <col min="4880" max="4880" width="9.375" style="5" customWidth="1"/>
    <col min="4881" max="4881" width="12.375" style="5" customWidth="1"/>
    <col min="4882" max="4882" width="4.875" style="5" customWidth="1"/>
    <col min="4883" max="4883" width="5.125" style="5" customWidth="1"/>
    <col min="4884" max="4884" width="8.125" style="5" customWidth="1"/>
    <col min="4885" max="4885" width="10.875" style="5" customWidth="1"/>
    <col min="4886" max="4886" width="9.375" style="5" customWidth="1"/>
    <col min="4887" max="4887" width="13.75" style="5" customWidth="1"/>
    <col min="4888" max="4888" width="10.5" style="5" customWidth="1"/>
    <col min="4889" max="4889" width="4.875" style="5" customWidth="1"/>
    <col min="4890" max="4891" width="0" style="5" hidden="1" customWidth="1"/>
    <col min="4892" max="4892" width="15.25" style="5" customWidth="1"/>
    <col min="4893" max="4893" width="26.25" style="5" customWidth="1"/>
    <col min="4894" max="4894" width="21.875" style="5" customWidth="1"/>
    <col min="4895" max="5131" width="9" style="5"/>
    <col min="5132" max="5132" width="3.25" style="5" customWidth="1"/>
    <col min="5133" max="5133" width="13.25" style="5" customWidth="1"/>
    <col min="5134" max="5134" width="0" style="5" hidden="1" customWidth="1"/>
    <col min="5135" max="5135" width="6.75" style="5" customWidth="1"/>
    <col min="5136" max="5136" width="9.375" style="5" customWidth="1"/>
    <col min="5137" max="5137" width="12.375" style="5" customWidth="1"/>
    <col min="5138" max="5138" width="4.875" style="5" customWidth="1"/>
    <col min="5139" max="5139" width="5.125" style="5" customWidth="1"/>
    <col min="5140" max="5140" width="8.125" style="5" customWidth="1"/>
    <col min="5141" max="5141" width="10.875" style="5" customWidth="1"/>
    <col min="5142" max="5142" width="9.375" style="5" customWidth="1"/>
    <col min="5143" max="5143" width="13.75" style="5" customWidth="1"/>
    <col min="5144" max="5144" width="10.5" style="5" customWidth="1"/>
    <col min="5145" max="5145" width="4.875" style="5" customWidth="1"/>
    <col min="5146" max="5147" width="0" style="5" hidden="1" customWidth="1"/>
    <col min="5148" max="5148" width="15.25" style="5" customWidth="1"/>
    <col min="5149" max="5149" width="26.25" style="5" customWidth="1"/>
    <col min="5150" max="5150" width="21.875" style="5" customWidth="1"/>
    <col min="5151" max="5387" width="9" style="5"/>
    <col min="5388" max="5388" width="3.25" style="5" customWidth="1"/>
    <col min="5389" max="5389" width="13.25" style="5" customWidth="1"/>
    <col min="5390" max="5390" width="0" style="5" hidden="1" customWidth="1"/>
    <col min="5391" max="5391" width="6.75" style="5" customWidth="1"/>
    <col min="5392" max="5392" width="9.375" style="5" customWidth="1"/>
    <col min="5393" max="5393" width="12.375" style="5" customWidth="1"/>
    <col min="5394" max="5394" width="4.875" style="5" customWidth="1"/>
    <col min="5395" max="5395" width="5.125" style="5" customWidth="1"/>
    <col min="5396" max="5396" width="8.125" style="5" customWidth="1"/>
    <col min="5397" max="5397" width="10.875" style="5" customWidth="1"/>
    <col min="5398" max="5398" width="9.375" style="5" customWidth="1"/>
    <col min="5399" max="5399" width="13.75" style="5" customWidth="1"/>
    <col min="5400" max="5400" width="10.5" style="5" customWidth="1"/>
    <col min="5401" max="5401" width="4.875" style="5" customWidth="1"/>
    <col min="5402" max="5403" width="0" style="5" hidden="1" customWidth="1"/>
    <col min="5404" max="5404" width="15.25" style="5" customWidth="1"/>
    <col min="5405" max="5405" width="26.25" style="5" customWidth="1"/>
    <col min="5406" max="5406" width="21.875" style="5" customWidth="1"/>
    <col min="5407" max="5643" width="9" style="5"/>
    <col min="5644" max="5644" width="3.25" style="5" customWidth="1"/>
    <col min="5645" max="5645" width="13.25" style="5" customWidth="1"/>
    <col min="5646" max="5646" width="0" style="5" hidden="1" customWidth="1"/>
    <col min="5647" max="5647" width="6.75" style="5" customWidth="1"/>
    <col min="5648" max="5648" width="9.375" style="5" customWidth="1"/>
    <col min="5649" max="5649" width="12.375" style="5" customWidth="1"/>
    <col min="5650" max="5650" width="4.875" style="5" customWidth="1"/>
    <col min="5651" max="5651" width="5.125" style="5" customWidth="1"/>
    <col min="5652" max="5652" width="8.125" style="5" customWidth="1"/>
    <col min="5653" max="5653" width="10.875" style="5" customWidth="1"/>
    <col min="5654" max="5654" width="9.375" style="5" customWidth="1"/>
    <col min="5655" max="5655" width="13.75" style="5" customWidth="1"/>
    <col min="5656" max="5656" width="10.5" style="5" customWidth="1"/>
    <col min="5657" max="5657" width="4.875" style="5" customWidth="1"/>
    <col min="5658" max="5659" width="0" style="5" hidden="1" customWidth="1"/>
    <col min="5660" max="5660" width="15.25" style="5" customWidth="1"/>
    <col min="5661" max="5661" width="26.25" style="5" customWidth="1"/>
    <col min="5662" max="5662" width="21.875" style="5" customWidth="1"/>
    <col min="5663" max="5899" width="9" style="5"/>
    <col min="5900" max="5900" width="3.25" style="5" customWidth="1"/>
    <col min="5901" max="5901" width="13.25" style="5" customWidth="1"/>
    <col min="5902" max="5902" width="0" style="5" hidden="1" customWidth="1"/>
    <col min="5903" max="5903" width="6.75" style="5" customWidth="1"/>
    <col min="5904" max="5904" width="9.375" style="5" customWidth="1"/>
    <col min="5905" max="5905" width="12.375" style="5" customWidth="1"/>
    <col min="5906" max="5906" width="4.875" style="5" customWidth="1"/>
    <col min="5907" max="5907" width="5.125" style="5" customWidth="1"/>
    <col min="5908" max="5908" width="8.125" style="5" customWidth="1"/>
    <col min="5909" max="5909" width="10.875" style="5" customWidth="1"/>
    <col min="5910" max="5910" width="9.375" style="5" customWidth="1"/>
    <col min="5911" max="5911" width="13.75" style="5" customWidth="1"/>
    <col min="5912" max="5912" width="10.5" style="5" customWidth="1"/>
    <col min="5913" max="5913" width="4.875" style="5" customWidth="1"/>
    <col min="5914" max="5915" width="0" style="5" hidden="1" customWidth="1"/>
    <col min="5916" max="5916" width="15.25" style="5" customWidth="1"/>
    <col min="5917" max="5917" width="26.25" style="5" customWidth="1"/>
    <col min="5918" max="5918" width="21.875" style="5" customWidth="1"/>
    <col min="5919" max="6155" width="9" style="5"/>
    <col min="6156" max="6156" width="3.25" style="5" customWidth="1"/>
    <col min="6157" max="6157" width="13.25" style="5" customWidth="1"/>
    <col min="6158" max="6158" width="0" style="5" hidden="1" customWidth="1"/>
    <col min="6159" max="6159" width="6.75" style="5" customWidth="1"/>
    <col min="6160" max="6160" width="9.375" style="5" customWidth="1"/>
    <col min="6161" max="6161" width="12.375" style="5" customWidth="1"/>
    <col min="6162" max="6162" width="4.875" style="5" customWidth="1"/>
    <col min="6163" max="6163" width="5.125" style="5" customWidth="1"/>
    <col min="6164" max="6164" width="8.125" style="5" customWidth="1"/>
    <col min="6165" max="6165" width="10.875" style="5" customWidth="1"/>
    <col min="6166" max="6166" width="9.375" style="5" customWidth="1"/>
    <col min="6167" max="6167" width="13.75" style="5" customWidth="1"/>
    <col min="6168" max="6168" width="10.5" style="5" customWidth="1"/>
    <col min="6169" max="6169" width="4.875" style="5" customWidth="1"/>
    <col min="6170" max="6171" width="0" style="5" hidden="1" customWidth="1"/>
    <col min="6172" max="6172" width="15.25" style="5" customWidth="1"/>
    <col min="6173" max="6173" width="26.25" style="5" customWidth="1"/>
    <col min="6174" max="6174" width="21.875" style="5" customWidth="1"/>
    <col min="6175" max="6411" width="9" style="5"/>
    <col min="6412" max="6412" width="3.25" style="5" customWidth="1"/>
    <col min="6413" max="6413" width="13.25" style="5" customWidth="1"/>
    <col min="6414" max="6414" width="0" style="5" hidden="1" customWidth="1"/>
    <col min="6415" max="6415" width="6.75" style="5" customWidth="1"/>
    <col min="6416" max="6416" width="9.375" style="5" customWidth="1"/>
    <col min="6417" max="6417" width="12.375" style="5" customWidth="1"/>
    <col min="6418" max="6418" width="4.875" style="5" customWidth="1"/>
    <col min="6419" max="6419" width="5.125" style="5" customWidth="1"/>
    <col min="6420" max="6420" width="8.125" style="5" customWidth="1"/>
    <col min="6421" max="6421" width="10.875" style="5" customWidth="1"/>
    <col min="6422" max="6422" width="9.375" style="5" customWidth="1"/>
    <col min="6423" max="6423" width="13.75" style="5" customWidth="1"/>
    <col min="6424" max="6424" width="10.5" style="5" customWidth="1"/>
    <col min="6425" max="6425" width="4.875" style="5" customWidth="1"/>
    <col min="6426" max="6427" width="0" style="5" hidden="1" customWidth="1"/>
    <col min="6428" max="6428" width="15.25" style="5" customWidth="1"/>
    <col min="6429" max="6429" width="26.25" style="5" customWidth="1"/>
    <col min="6430" max="6430" width="21.875" style="5" customWidth="1"/>
    <col min="6431" max="6667" width="9" style="5"/>
    <col min="6668" max="6668" width="3.25" style="5" customWidth="1"/>
    <col min="6669" max="6669" width="13.25" style="5" customWidth="1"/>
    <col min="6670" max="6670" width="0" style="5" hidden="1" customWidth="1"/>
    <col min="6671" max="6671" width="6.75" style="5" customWidth="1"/>
    <col min="6672" max="6672" width="9.375" style="5" customWidth="1"/>
    <col min="6673" max="6673" width="12.375" style="5" customWidth="1"/>
    <col min="6674" max="6674" width="4.875" style="5" customWidth="1"/>
    <col min="6675" max="6675" width="5.125" style="5" customWidth="1"/>
    <col min="6676" max="6676" width="8.125" style="5" customWidth="1"/>
    <col min="6677" max="6677" width="10.875" style="5" customWidth="1"/>
    <col min="6678" max="6678" width="9.375" style="5" customWidth="1"/>
    <col min="6679" max="6679" width="13.75" style="5" customWidth="1"/>
    <col min="6680" max="6680" width="10.5" style="5" customWidth="1"/>
    <col min="6681" max="6681" width="4.875" style="5" customWidth="1"/>
    <col min="6682" max="6683" width="0" style="5" hidden="1" customWidth="1"/>
    <col min="6684" max="6684" width="15.25" style="5" customWidth="1"/>
    <col min="6685" max="6685" width="26.25" style="5" customWidth="1"/>
    <col min="6686" max="6686" width="21.875" style="5" customWidth="1"/>
    <col min="6687" max="6923" width="9" style="5"/>
    <col min="6924" max="6924" width="3.25" style="5" customWidth="1"/>
    <col min="6925" max="6925" width="13.25" style="5" customWidth="1"/>
    <col min="6926" max="6926" width="0" style="5" hidden="1" customWidth="1"/>
    <col min="6927" max="6927" width="6.75" style="5" customWidth="1"/>
    <col min="6928" max="6928" width="9.375" style="5" customWidth="1"/>
    <col min="6929" max="6929" width="12.375" style="5" customWidth="1"/>
    <col min="6930" max="6930" width="4.875" style="5" customWidth="1"/>
    <col min="6931" max="6931" width="5.125" style="5" customWidth="1"/>
    <col min="6932" max="6932" width="8.125" style="5" customWidth="1"/>
    <col min="6933" max="6933" width="10.875" style="5" customWidth="1"/>
    <col min="6934" max="6934" width="9.375" style="5" customWidth="1"/>
    <col min="6935" max="6935" width="13.75" style="5" customWidth="1"/>
    <col min="6936" max="6936" width="10.5" style="5" customWidth="1"/>
    <col min="6937" max="6937" width="4.875" style="5" customWidth="1"/>
    <col min="6938" max="6939" width="0" style="5" hidden="1" customWidth="1"/>
    <col min="6940" max="6940" width="15.25" style="5" customWidth="1"/>
    <col min="6941" max="6941" width="26.25" style="5" customWidth="1"/>
    <col min="6942" max="6942" width="21.875" style="5" customWidth="1"/>
    <col min="6943" max="7179" width="9" style="5"/>
    <col min="7180" max="7180" width="3.25" style="5" customWidth="1"/>
    <col min="7181" max="7181" width="13.25" style="5" customWidth="1"/>
    <col min="7182" max="7182" width="0" style="5" hidden="1" customWidth="1"/>
    <col min="7183" max="7183" width="6.75" style="5" customWidth="1"/>
    <col min="7184" max="7184" width="9.375" style="5" customWidth="1"/>
    <col min="7185" max="7185" width="12.375" style="5" customWidth="1"/>
    <col min="7186" max="7186" width="4.875" style="5" customWidth="1"/>
    <col min="7187" max="7187" width="5.125" style="5" customWidth="1"/>
    <col min="7188" max="7188" width="8.125" style="5" customWidth="1"/>
    <col min="7189" max="7189" width="10.875" style="5" customWidth="1"/>
    <col min="7190" max="7190" width="9.375" style="5" customWidth="1"/>
    <col min="7191" max="7191" width="13.75" style="5" customWidth="1"/>
    <col min="7192" max="7192" width="10.5" style="5" customWidth="1"/>
    <col min="7193" max="7193" width="4.875" style="5" customWidth="1"/>
    <col min="7194" max="7195" width="0" style="5" hidden="1" customWidth="1"/>
    <col min="7196" max="7196" width="15.25" style="5" customWidth="1"/>
    <col min="7197" max="7197" width="26.25" style="5" customWidth="1"/>
    <col min="7198" max="7198" width="21.875" style="5" customWidth="1"/>
    <col min="7199" max="7435" width="9" style="5"/>
    <col min="7436" max="7436" width="3.25" style="5" customWidth="1"/>
    <col min="7437" max="7437" width="13.25" style="5" customWidth="1"/>
    <col min="7438" max="7438" width="0" style="5" hidden="1" customWidth="1"/>
    <col min="7439" max="7439" width="6.75" style="5" customWidth="1"/>
    <col min="7440" max="7440" width="9.375" style="5" customWidth="1"/>
    <col min="7441" max="7441" width="12.375" style="5" customWidth="1"/>
    <col min="7442" max="7442" width="4.875" style="5" customWidth="1"/>
    <col min="7443" max="7443" width="5.125" style="5" customWidth="1"/>
    <col min="7444" max="7444" width="8.125" style="5" customWidth="1"/>
    <col min="7445" max="7445" width="10.875" style="5" customWidth="1"/>
    <col min="7446" max="7446" width="9.375" style="5" customWidth="1"/>
    <col min="7447" max="7447" width="13.75" style="5" customWidth="1"/>
    <col min="7448" max="7448" width="10.5" style="5" customWidth="1"/>
    <col min="7449" max="7449" width="4.875" style="5" customWidth="1"/>
    <col min="7450" max="7451" width="0" style="5" hidden="1" customWidth="1"/>
    <col min="7452" max="7452" width="15.25" style="5" customWidth="1"/>
    <col min="7453" max="7453" width="26.25" style="5" customWidth="1"/>
    <col min="7454" max="7454" width="21.875" style="5" customWidth="1"/>
    <col min="7455" max="7691" width="9" style="5"/>
    <col min="7692" max="7692" width="3.25" style="5" customWidth="1"/>
    <col min="7693" max="7693" width="13.25" style="5" customWidth="1"/>
    <col min="7694" max="7694" width="0" style="5" hidden="1" customWidth="1"/>
    <col min="7695" max="7695" width="6.75" style="5" customWidth="1"/>
    <col min="7696" max="7696" width="9.375" style="5" customWidth="1"/>
    <col min="7697" max="7697" width="12.375" style="5" customWidth="1"/>
    <col min="7698" max="7698" width="4.875" style="5" customWidth="1"/>
    <col min="7699" max="7699" width="5.125" style="5" customWidth="1"/>
    <col min="7700" max="7700" width="8.125" style="5" customWidth="1"/>
    <col min="7701" max="7701" width="10.875" style="5" customWidth="1"/>
    <col min="7702" max="7702" width="9.375" style="5" customWidth="1"/>
    <col min="7703" max="7703" width="13.75" style="5" customWidth="1"/>
    <col min="7704" max="7704" width="10.5" style="5" customWidth="1"/>
    <col min="7705" max="7705" width="4.875" style="5" customWidth="1"/>
    <col min="7706" max="7707" width="0" style="5" hidden="1" customWidth="1"/>
    <col min="7708" max="7708" width="15.25" style="5" customWidth="1"/>
    <col min="7709" max="7709" width="26.25" style="5" customWidth="1"/>
    <col min="7710" max="7710" width="21.875" style="5" customWidth="1"/>
    <col min="7711" max="7947" width="9" style="5"/>
    <col min="7948" max="7948" width="3.25" style="5" customWidth="1"/>
    <col min="7949" max="7949" width="13.25" style="5" customWidth="1"/>
    <col min="7950" max="7950" width="0" style="5" hidden="1" customWidth="1"/>
    <col min="7951" max="7951" width="6.75" style="5" customWidth="1"/>
    <col min="7952" max="7952" width="9.375" style="5" customWidth="1"/>
    <col min="7953" max="7953" width="12.375" style="5" customWidth="1"/>
    <col min="7954" max="7954" width="4.875" style="5" customWidth="1"/>
    <col min="7955" max="7955" width="5.125" style="5" customWidth="1"/>
    <col min="7956" max="7956" width="8.125" style="5" customWidth="1"/>
    <col min="7957" max="7957" width="10.875" style="5" customWidth="1"/>
    <col min="7958" max="7958" width="9.375" style="5" customWidth="1"/>
    <col min="7959" max="7959" width="13.75" style="5" customWidth="1"/>
    <col min="7960" max="7960" width="10.5" style="5" customWidth="1"/>
    <col min="7961" max="7961" width="4.875" style="5" customWidth="1"/>
    <col min="7962" max="7963" width="0" style="5" hidden="1" customWidth="1"/>
    <col min="7964" max="7964" width="15.25" style="5" customWidth="1"/>
    <col min="7965" max="7965" width="26.25" style="5" customWidth="1"/>
    <col min="7966" max="7966" width="21.875" style="5" customWidth="1"/>
    <col min="7967" max="8203" width="9" style="5"/>
    <col min="8204" max="8204" width="3.25" style="5" customWidth="1"/>
    <col min="8205" max="8205" width="13.25" style="5" customWidth="1"/>
    <col min="8206" max="8206" width="0" style="5" hidden="1" customWidth="1"/>
    <col min="8207" max="8207" width="6.75" style="5" customWidth="1"/>
    <col min="8208" max="8208" width="9.375" style="5" customWidth="1"/>
    <col min="8209" max="8209" width="12.375" style="5" customWidth="1"/>
    <col min="8210" max="8210" width="4.875" style="5" customWidth="1"/>
    <col min="8211" max="8211" width="5.125" style="5" customWidth="1"/>
    <col min="8212" max="8212" width="8.125" style="5" customWidth="1"/>
    <col min="8213" max="8213" width="10.875" style="5" customWidth="1"/>
    <col min="8214" max="8214" width="9.375" style="5" customWidth="1"/>
    <col min="8215" max="8215" width="13.75" style="5" customWidth="1"/>
    <col min="8216" max="8216" width="10.5" style="5" customWidth="1"/>
    <col min="8217" max="8217" width="4.875" style="5" customWidth="1"/>
    <col min="8218" max="8219" width="0" style="5" hidden="1" customWidth="1"/>
    <col min="8220" max="8220" width="15.25" style="5" customWidth="1"/>
    <col min="8221" max="8221" width="26.25" style="5" customWidth="1"/>
    <col min="8222" max="8222" width="21.875" style="5" customWidth="1"/>
    <col min="8223" max="8459" width="9" style="5"/>
    <col min="8460" max="8460" width="3.25" style="5" customWidth="1"/>
    <col min="8461" max="8461" width="13.25" style="5" customWidth="1"/>
    <col min="8462" max="8462" width="0" style="5" hidden="1" customWidth="1"/>
    <col min="8463" max="8463" width="6.75" style="5" customWidth="1"/>
    <col min="8464" max="8464" width="9.375" style="5" customWidth="1"/>
    <col min="8465" max="8465" width="12.375" style="5" customWidth="1"/>
    <col min="8466" max="8466" width="4.875" style="5" customWidth="1"/>
    <col min="8467" max="8467" width="5.125" style="5" customWidth="1"/>
    <col min="8468" max="8468" width="8.125" style="5" customWidth="1"/>
    <col min="8469" max="8469" width="10.875" style="5" customWidth="1"/>
    <col min="8470" max="8470" width="9.375" style="5" customWidth="1"/>
    <col min="8471" max="8471" width="13.75" style="5" customWidth="1"/>
    <col min="8472" max="8472" width="10.5" style="5" customWidth="1"/>
    <col min="8473" max="8473" width="4.875" style="5" customWidth="1"/>
    <col min="8474" max="8475" width="0" style="5" hidden="1" customWidth="1"/>
    <col min="8476" max="8476" width="15.25" style="5" customWidth="1"/>
    <col min="8477" max="8477" width="26.25" style="5" customWidth="1"/>
    <col min="8478" max="8478" width="21.875" style="5" customWidth="1"/>
    <col min="8479" max="8715" width="9" style="5"/>
    <col min="8716" max="8716" width="3.25" style="5" customWidth="1"/>
    <col min="8717" max="8717" width="13.25" style="5" customWidth="1"/>
    <col min="8718" max="8718" width="0" style="5" hidden="1" customWidth="1"/>
    <col min="8719" max="8719" width="6.75" style="5" customWidth="1"/>
    <col min="8720" max="8720" width="9.375" style="5" customWidth="1"/>
    <col min="8721" max="8721" width="12.375" style="5" customWidth="1"/>
    <col min="8722" max="8722" width="4.875" style="5" customWidth="1"/>
    <col min="8723" max="8723" width="5.125" style="5" customWidth="1"/>
    <col min="8724" max="8724" width="8.125" style="5" customWidth="1"/>
    <col min="8725" max="8725" width="10.875" style="5" customWidth="1"/>
    <col min="8726" max="8726" width="9.375" style="5" customWidth="1"/>
    <col min="8727" max="8727" width="13.75" style="5" customWidth="1"/>
    <col min="8728" max="8728" width="10.5" style="5" customWidth="1"/>
    <col min="8729" max="8729" width="4.875" style="5" customWidth="1"/>
    <col min="8730" max="8731" width="0" style="5" hidden="1" customWidth="1"/>
    <col min="8732" max="8732" width="15.25" style="5" customWidth="1"/>
    <col min="8733" max="8733" width="26.25" style="5" customWidth="1"/>
    <col min="8734" max="8734" width="21.875" style="5" customWidth="1"/>
    <col min="8735" max="8971" width="9" style="5"/>
    <col min="8972" max="8972" width="3.25" style="5" customWidth="1"/>
    <col min="8973" max="8973" width="13.25" style="5" customWidth="1"/>
    <col min="8974" max="8974" width="0" style="5" hidden="1" customWidth="1"/>
    <col min="8975" max="8975" width="6.75" style="5" customWidth="1"/>
    <col min="8976" max="8976" width="9.375" style="5" customWidth="1"/>
    <col min="8977" max="8977" width="12.375" style="5" customWidth="1"/>
    <col min="8978" max="8978" width="4.875" style="5" customWidth="1"/>
    <col min="8979" max="8979" width="5.125" style="5" customWidth="1"/>
    <col min="8980" max="8980" width="8.125" style="5" customWidth="1"/>
    <col min="8981" max="8981" width="10.875" style="5" customWidth="1"/>
    <col min="8982" max="8982" width="9.375" style="5" customWidth="1"/>
    <col min="8983" max="8983" width="13.75" style="5" customWidth="1"/>
    <col min="8984" max="8984" width="10.5" style="5" customWidth="1"/>
    <col min="8985" max="8985" width="4.875" style="5" customWidth="1"/>
    <col min="8986" max="8987" width="0" style="5" hidden="1" customWidth="1"/>
    <col min="8988" max="8988" width="15.25" style="5" customWidth="1"/>
    <col min="8989" max="8989" width="26.25" style="5" customWidth="1"/>
    <col min="8990" max="8990" width="21.875" style="5" customWidth="1"/>
    <col min="8991" max="9227" width="9" style="5"/>
    <col min="9228" max="9228" width="3.25" style="5" customWidth="1"/>
    <col min="9229" max="9229" width="13.25" style="5" customWidth="1"/>
    <col min="9230" max="9230" width="0" style="5" hidden="1" customWidth="1"/>
    <col min="9231" max="9231" width="6.75" style="5" customWidth="1"/>
    <col min="9232" max="9232" width="9.375" style="5" customWidth="1"/>
    <col min="9233" max="9233" width="12.375" style="5" customWidth="1"/>
    <col min="9234" max="9234" width="4.875" style="5" customWidth="1"/>
    <col min="9235" max="9235" width="5.125" style="5" customWidth="1"/>
    <col min="9236" max="9236" width="8.125" style="5" customWidth="1"/>
    <col min="9237" max="9237" width="10.875" style="5" customWidth="1"/>
    <col min="9238" max="9238" width="9.375" style="5" customWidth="1"/>
    <col min="9239" max="9239" width="13.75" style="5" customWidth="1"/>
    <col min="9240" max="9240" width="10.5" style="5" customWidth="1"/>
    <col min="9241" max="9241" width="4.875" style="5" customWidth="1"/>
    <col min="9242" max="9243" width="0" style="5" hidden="1" customWidth="1"/>
    <col min="9244" max="9244" width="15.25" style="5" customWidth="1"/>
    <col min="9245" max="9245" width="26.25" style="5" customWidth="1"/>
    <col min="9246" max="9246" width="21.875" style="5" customWidth="1"/>
    <col min="9247" max="9483" width="9" style="5"/>
    <col min="9484" max="9484" width="3.25" style="5" customWidth="1"/>
    <col min="9485" max="9485" width="13.25" style="5" customWidth="1"/>
    <col min="9486" max="9486" width="0" style="5" hidden="1" customWidth="1"/>
    <col min="9487" max="9487" width="6.75" style="5" customWidth="1"/>
    <col min="9488" max="9488" width="9.375" style="5" customWidth="1"/>
    <col min="9489" max="9489" width="12.375" style="5" customWidth="1"/>
    <col min="9490" max="9490" width="4.875" style="5" customWidth="1"/>
    <col min="9491" max="9491" width="5.125" style="5" customWidth="1"/>
    <col min="9492" max="9492" width="8.125" style="5" customWidth="1"/>
    <col min="9493" max="9493" width="10.875" style="5" customWidth="1"/>
    <col min="9494" max="9494" width="9.375" style="5" customWidth="1"/>
    <col min="9495" max="9495" width="13.75" style="5" customWidth="1"/>
    <col min="9496" max="9496" width="10.5" style="5" customWidth="1"/>
    <col min="9497" max="9497" width="4.875" style="5" customWidth="1"/>
    <col min="9498" max="9499" width="0" style="5" hidden="1" customWidth="1"/>
    <col min="9500" max="9500" width="15.25" style="5" customWidth="1"/>
    <col min="9501" max="9501" width="26.25" style="5" customWidth="1"/>
    <col min="9502" max="9502" width="21.875" style="5" customWidth="1"/>
    <col min="9503" max="9739" width="9" style="5"/>
    <col min="9740" max="9740" width="3.25" style="5" customWidth="1"/>
    <col min="9741" max="9741" width="13.25" style="5" customWidth="1"/>
    <col min="9742" max="9742" width="0" style="5" hidden="1" customWidth="1"/>
    <col min="9743" max="9743" width="6.75" style="5" customWidth="1"/>
    <col min="9744" max="9744" width="9.375" style="5" customWidth="1"/>
    <col min="9745" max="9745" width="12.375" style="5" customWidth="1"/>
    <col min="9746" max="9746" width="4.875" style="5" customWidth="1"/>
    <col min="9747" max="9747" width="5.125" style="5" customWidth="1"/>
    <col min="9748" max="9748" width="8.125" style="5" customWidth="1"/>
    <col min="9749" max="9749" width="10.875" style="5" customWidth="1"/>
    <col min="9750" max="9750" width="9.375" style="5" customWidth="1"/>
    <col min="9751" max="9751" width="13.75" style="5" customWidth="1"/>
    <col min="9752" max="9752" width="10.5" style="5" customWidth="1"/>
    <col min="9753" max="9753" width="4.875" style="5" customWidth="1"/>
    <col min="9754" max="9755" width="0" style="5" hidden="1" customWidth="1"/>
    <col min="9756" max="9756" width="15.25" style="5" customWidth="1"/>
    <col min="9757" max="9757" width="26.25" style="5" customWidth="1"/>
    <col min="9758" max="9758" width="21.875" style="5" customWidth="1"/>
    <col min="9759" max="9995" width="9" style="5"/>
    <col min="9996" max="9996" width="3.25" style="5" customWidth="1"/>
    <col min="9997" max="9997" width="13.25" style="5" customWidth="1"/>
    <col min="9998" max="9998" width="0" style="5" hidden="1" customWidth="1"/>
    <col min="9999" max="9999" width="6.75" style="5" customWidth="1"/>
    <col min="10000" max="10000" width="9.375" style="5" customWidth="1"/>
    <col min="10001" max="10001" width="12.375" style="5" customWidth="1"/>
    <col min="10002" max="10002" width="4.875" style="5" customWidth="1"/>
    <col min="10003" max="10003" width="5.125" style="5" customWidth="1"/>
    <col min="10004" max="10004" width="8.125" style="5" customWidth="1"/>
    <col min="10005" max="10005" width="10.875" style="5" customWidth="1"/>
    <col min="10006" max="10006" width="9.375" style="5" customWidth="1"/>
    <col min="10007" max="10007" width="13.75" style="5" customWidth="1"/>
    <col min="10008" max="10008" width="10.5" style="5" customWidth="1"/>
    <col min="10009" max="10009" width="4.875" style="5" customWidth="1"/>
    <col min="10010" max="10011" width="0" style="5" hidden="1" customWidth="1"/>
    <col min="10012" max="10012" width="15.25" style="5" customWidth="1"/>
    <col min="10013" max="10013" width="26.25" style="5" customWidth="1"/>
    <col min="10014" max="10014" width="21.875" style="5" customWidth="1"/>
    <col min="10015" max="10251" width="9" style="5"/>
    <col min="10252" max="10252" width="3.25" style="5" customWidth="1"/>
    <col min="10253" max="10253" width="13.25" style="5" customWidth="1"/>
    <col min="10254" max="10254" width="0" style="5" hidden="1" customWidth="1"/>
    <col min="10255" max="10255" width="6.75" style="5" customWidth="1"/>
    <col min="10256" max="10256" width="9.375" style="5" customWidth="1"/>
    <col min="10257" max="10257" width="12.375" style="5" customWidth="1"/>
    <col min="10258" max="10258" width="4.875" style="5" customWidth="1"/>
    <col min="10259" max="10259" width="5.125" style="5" customWidth="1"/>
    <col min="10260" max="10260" width="8.125" style="5" customWidth="1"/>
    <col min="10261" max="10261" width="10.875" style="5" customWidth="1"/>
    <col min="10262" max="10262" width="9.375" style="5" customWidth="1"/>
    <col min="10263" max="10263" width="13.75" style="5" customWidth="1"/>
    <col min="10264" max="10264" width="10.5" style="5" customWidth="1"/>
    <col min="10265" max="10265" width="4.875" style="5" customWidth="1"/>
    <col min="10266" max="10267" width="0" style="5" hidden="1" customWidth="1"/>
    <col min="10268" max="10268" width="15.25" style="5" customWidth="1"/>
    <col min="10269" max="10269" width="26.25" style="5" customWidth="1"/>
    <col min="10270" max="10270" width="21.875" style="5" customWidth="1"/>
    <col min="10271" max="10507" width="9" style="5"/>
    <col min="10508" max="10508" width="3.25" style="5" customWidth="1"/>
    <col min="10509" max="10509" width="13.25" style="5" customWidth="1"/>
    <col min="10510" max="10510" width="0" style="5" hidden="1" customWidth="1"/>
    <col min="10511" max="10511" width="6.75" style="5" customWidth="1"/>
    <col min="10512" max="10512" width="9.375" style="5" customWidth="1"/>
    <col min="10513" max="10513" width="12.375" style="5" customWidth="1"/>
    <col min="10514" max="10514" width="4.875" style="5" customWidth="1"/>
    <col min="10515" max="10515" width="5.125" style="5" customWidth="1"/>
    <col min="10516" max="10516" width="8.125" style="5" customWidth="1"/>
    <col min="10517" max="10517" width="10.875" style="5" customWidth="1"/>
    <col min="10518" max="10518" width="9.375" style="5" customWidth="1"/>
    <col min="10519" max="10519" width="13.75" style="5" customWidth="1"/>
    <col min="10520" max="10520" width="10.5" style="5" customWidth="1"/>
    <col min="10521" max="10521" width="4.875" style="5" customWidth="1"/>
    <col min="10522" max="10523" width="0" style="5" hidden="1" customWidth="1"/>
    <col min="10524" max="10524" width="15.25" style="5" customWidth="1"/>
    <col min="10525" max="10525" width="26.25" style="5" customWidth="1"/>
    <col min="10526" max="10526" width="21.875" style="5" customWidth="1"/>
    <col min="10527" max="10763" width="9" style="5"/>
    <col min="10764" max="10764" width="3.25" style="5" customWidth="1"/>
    <col min="10765" max="10765" width="13.25" style="5" customWidth="1"/>
    <col min="10766" max="10766" width="0" style="5" hidden="1" customWidth="1"/>
    <col min="10767" max="10767" width="6.75" style="5" customWidth="1"/>
    <col min="10768" max="10768" width="9.375" style="5" customWidth="1"/>
    <col min="10769" max="10769" width="12.375" style="5" customWidth="1"/>
    <col min="10770" max="10770" width="4.875" style="5" customWidth="1"/>
    <col min="10771" max="10771" width="5.125" style="5" customWidth="1"/>
    <col min="10772" max="10772" width="8.125" style="5" customWidth="1"/>
    <col min="10773" max="10773" width="10.875" style="5" customWidth="1"/>
    <col min="10774" max="10774" width="9.375" style="5" customWidth="1"/>
    <col min="10775" max="10775" width="13.75" style="5" customWidth="1"/>
    <col min="10776" max="10776" width="10.5" style="5" customWidth="1"/>
    <col min="10777" max="10777" width="4.875" style="5" customWidth="1"/>
    <col min="10778" max="10779" width="0" style="5" hidden="1" customWidth="1"/>
    <col min="10780" max="10780" width="15.25" style="5" customWidth="1"/>
    <col min="10781" max="10781" width="26.25" style="5" customWidth="1"/>
    <col min="10782" max="10782" width="21.875" style="5" customWidth="1"/>
    <col min="10783" max="11019" width="9" style="5"/>
    <col min="11020" max="11020" width="3.25" style="5" customWidth="1"/>
    <col min="11021" max="11021" width="13.25" style="5" customWidth="1"/>
    <col min="11022" max="11022" width="0" style="5" hidden="1" customWidth="1"/>
    <col min="11023" max="11023" width="6.75" style="5" customWidth="1"/>
    <col min="11024" max="11024" width="9.375" style="5" customWidth="1"/>
    <col min="11025" max="11025" width="12.375" style="5" customWidth="1"/>
    <col min="11026" max="11026" width="4.875" style="5" customWidth="1"/>
    <col min="11027" max="11027" width="5.125" style="5" customWidth="1"/>
    <col min="11028" max="11028" width="8.125" style="5" customWidth="1"/>
    <col min="11029" max="11029" width="10.875" style="5" customWidth="1"/>
    <col min="11030" max="11030" width="9.375" style="5" customWidth="1"/>
    <col min="11031" max="11031" width="13.75" style="5" customWidth="1"/>
    <col min="11032" max="11032" width="10.5" style="5" customWidth="1"/>
    <col min="11033" max="11033" width="4.875" style="5" customWidth="1"/>
    <col min="11034" max="11035" width="0" style="5" hidden="1" customWidth="1"/>
    <col min="11036" max="11036" width="15.25" style="5" customWidth="1"/>
    <col min="11037" max="11037" width="26.25" style="5" customWidth="1"/>
    <col min="11038" max="11038" width="21.875" style="5" customWidth="1"/>
    <col min="11039" max="11275" width="9" style="5"/>
    <col min="11276" max="11276" width="3.25" style="5" customWidth="1"/>
    <col min="11277" max="11277" width="13.25" style="5" customWidth="1"/>
    <col min="11278" max="11278" width="0" style="5" hidden="1" customWidth="1"/>
    <col min="11279" max="11279" width="6.75" style="5" customWidth="1"/>
    <col min="11280" max="11280" width="9.375" style="5" customWidth="1"/>
    <col min="11281" max="11281" width="12.375" style="5" customWidth="1"/>
    <col min="11282" max="11282" width="4.875" style="5" customWidth="1"/>
    <col min="11283" max="11283" width="5.125" style="5" customWidth="1"/>
    <col min="11284" max="11284" width="8.125" style="5" customWidth="1"/>
    <col min="11285" max="11285" width="10.875" style="5" customWidth="1"/>
    <col min="11286" max="11286" width="9.375" style="5" customWidth="1"/>
    <col min="11287" max="11287" width="13.75" style="5" customWidth="1"/>
    <col min="11288" max="11288" width="10.5" style="5" customWidth="1"/>
    <col min="11289" max="11289" width="4.875" style="5" customWidth="1"/>
    <col min="11290" max="11291" width="0" style="5" hidden="1" customWidth="1"/>
    <col min="11292" max="11292" width="15.25" style="5" customWidth="1"/>
    <col min="11293" max="11293" width="26.25" style="5" customWidth="1"/>
    <col min="11294" max="11294" width="21.875" style="5" customWidth="1"/>
    <col min="11295" max="11531" width="9" style="5"/>
    <col min="11532" max="11532" width="3.25" style="5" customWidth="1"/>
    <col min="11533" max="11533" width="13.25" style="5" customWidth="1"/>
    <col min="11534" max="11534" width="0" style="5" hidden="1" customWidth="1"/>
    <col min="11535" max="11535" width="6.75" style="5" customWidth="1"/>
    <col min="11536" max="11536" width="9.375" style="5" customWidth="1"/>
    <col min="11537" max="11537" width="12.375" style="5" customWidth="1"/>
    <col min="11538" max="11538" width="4.875" style="5" customWidth="1"/>
    <col min="11539" max="11539" width="5.125" style="5" customWidth="1"/>
    <col min="11540" max="11540" width="8.125" style="5" customWidth="1"/>
    <col min="11541" max="11541" width="10.875" style="5" customWidth="1"/>
    <col min="11542" max="11542" width="9.375" style="5" customWidth="1"/>
    <col min="11543" max="11543" width="13.75" style="5" customWidth="1"/>
    <col min="11544" max="11544" width="10.5" style="5" customWidth="1"/>
    <col min="11545" max="11545" width="4.875" style="5" customWidth="1"/>
    <col min="11546" max="11547" width="0" style="5" hidden="1" customWidth="1"/>
    <col min="11548" max="11548" width="15.25" style="5" customWidth="1"/>
    <col min="11549" max="11549" width="26.25" style="5" customWidth="1"/>
    <col min="11550" max="11550" width="21.875" style="5" customWidth="1"/>
    <col min="11551" max="11787" width="9" style="5"/>
    <col min="11788" max="11788" width="3.25" style="5" customWidth="1"/>
    <col min="11789" max="11789" width="13.25" style="5" customWidth="1"/>
    <col min="11790" max="11790" width="0" style="5" hidden="1" customWidth="1"/>
    <col min="11791" max="11791" width="6.75" style="5" customWidth="1"/>
    <col min="11792" max="11792" width="9.375" style="5" customWidth="1"/>
    <col min="11793" max="11793" width="12.375" style="5" customWidth="1"/>
    <col min="11794" max="11794" width="4.875" style="5" customWidth="1"/>
    <col min="11795" max="11795" width="5.125" style="5" customWidth="1"/>
    <col min="11796" max="11796" width="8.125" style="5" customWidth="1"/>
    <col min="11797" max="11797" width="10.875" style="5" customWidth="1"/>
    <col min="11798" max="11798" width="9.375" style="5" customWidth="1"/>
    <col min="11799" max="11799" width="13.75" style="5" customWidth="1"/>
    <col min="11800" max="11800" width="10.5" style="5" customWidth="1"/>
    <col min="11801" max="11801" width="4.875" style="5" customWidth="1"/>
    <col min="11802" max="11803" width="0" style="5" hidden="1" customWidth="1"/>
    <col min="11804" max="11804" width="15.25" style="5" customWidth="1"/>
    <col min="11805" max="11805" width="26.25" style="5" customWidth="1"/>
    <col min="11806" max="11806" width="21.875" style="5" customWidth="1"/>
    <col min="11807" max="12043" width="9" style="5"/>
    <col min="12044" max="12044" width="3.25" style="5" customWidth="1"/>
    <col min="12045" max="12045" width="13.25" style="5" customWidth="1"/>
    <col min="12046" max="12046" width="0" style="5" hidden="1" customWidth="1"/>
    <col min="12047" max="12047" width="6.75" style="5" customWidth="1"/>
    <col min="12048" max="12048" width="9.375" style="5" customWidth="1"/>
    <col min="12049" max="12049" width="12.375" style="5" customWidth="1"/>
    <col min="12050" max="12050" width="4.875" style="5" customWidth="1"/>
    <col min="12051" max="12051" width="5.125" style="5" customWidth="1"/>
    <col min="12052" max="12052" width="8.125" style="5" customWidth="1"/>
    <col min="12053" max="12053" width="10.875" style="5" customWidth="1"/>
    <col min="12054" max="12054" width="9.375" style="5" customWidth="1"/>
    <col min="12055" max="12055" width="13.75" style="5" customWidth="1"/>
    <col min="12056" max="12056" width="10.5" style="5" customWidth="1"/>
    <col min="12057" max="12057" width="4.875" style="5" customWidth="1"/>
    <col min="12058" max="12059" width="0" style="5" hidden="1" customWidth="1"/>
    <col min="12060" max="12060" width="15.25" style="5" customWidth="1"/>
    <col min="12061" max="12061" width="26.25" style="5" customWidth="1"/>
    <col min="12062" max="12062" width="21.875" style="5" customWidth="1"/>
    <col min="12063" max="12299" width="9" style="5"/>
    <col min="12300" max="12300" width="3.25" style="5" customWidth="1"/>
    <col min="12301" max="12301" width="13.25" style="5" customWidth="1"/>
    <col min="12302" max="12302" width="0" style="5" hidden="1" customWidth="1"/>
    <col min="12303" max="12303" width="6.75" style="5" customWidth="1"/>
    <col min="12304" max="12304" width="9.375" style="5" customWidth="1"/>
    <col min="12305" max="12305" width="12.375" style="5" customWidth="1"/>
    <col min="12306" max="12306" width="4.875" style="5" customWidth="1"/>
    <col min="12307" max="12307" width="5.125" style="5" customWidth="1"/>
    <col min="12308" max="12308" width="8.125" style="5" customWidth="1"/>
    <col min="12309" max="12309" width="10.875" style="5" customWidth="1"/>
    <col min="12310" max="12310" width="9.375" style="5" customWidth="1"/>
    <col min="12311" max="12311" width="13.75" style="5" customWidth="1"/>
    <col min="12312" max="12312" width="10.5" style="5" customWidth="1"/>
    <col min="12313" max="12313" width="4.875" style="5" customWidth="1"/>
    <col min="12314" max="12315" width="0" style="5" hidden="1" customWidth="1"/>
    <col min="12316" max="12316" width="15.25" style="5" customWidth="1"/>
    <col min="12317" max="12317" width="26.25" style="5" customWidth="1"/>
    <col min="12318" max="12318" width="21.875" style="5" customWidth="1"/>
    <col min="12319" max="12555" width="9" style="5"/>
    <col min="12556" max="12556" width="3.25" style="5" customWidth="1"/>
    <col min="12557" max="12557" width="13.25" style="5" customWidth="1"/>
    <col min="12558" max="12558" width="0" style="5" hidden="1" customWidth="1"/>
    <col min="12559" max="12559" width="6.75" style="5" customWidth="1"/>
    <col min="12560" max="12560" width="9.375" style="5" customWidth="1"/>
    <col min="12561" max="12561" width="12.375" style="5" customWidth="1"/>
    <col min="12562" max="12562" width="4.875" style="5" customWidth="1"/>
    <col min="12563" max="12563" width="5.125" style="5" customWidth="1"/>
    <col min="12564" max="12564" width="8.125" style="5" customWidth="1"/>
    <col min="12565" max="12565" width="10.875" style="5" customWidth="1"/>
    <col min="12566" max="12566" width="9.375" style="5" customWidth="1"/>
    <col min="12567" max="12567" width="13.75" style="5" customWidth="1"/>
    <col min="12568" max="12568" width="10.5" style="5" customWidth="1"/>
    <col min="12569" max="12569" width="4.875" style="5" customWidth="1"/>
    <col min="12570" max="12571" width="0" style="5" hidden="1" customWidth="1"/>
    <col min="12572" max="12572" width="15.25" style="5" customWidth="1"/>
    <col min="12573" max="12573" width="26.25" style="5" customWidth="1"/>
    <col min="12574" max="12574" width="21.875" style="5" customWidth="1"/>
    <col min="12575" max="12811" width="9" style="5"/>
    <col min="12812" max="12812" width="3.25" style="5" customWidth="1"/>
    <col min="12813" max="12813" width="13.25" style="5" customWidth="1"/>
    <col min="12814" max="12814" width="0" style="5" hidden="1" customWidth="1"/>
    <col min="12815" max="12815" width="6.75" style="5" customWidth="1"/>
    <col min="12816" max="12816" width="9.375" style="5" customWidth="1"/>
    <col min="12817" max="12817" width="12.375" style="5" customWidth="1"/>
    <col min="12818" max="12818" width="4.875" style="5" customWidth="1"/>
    <col min="12819" max="12819" width="5.125" style="5" customWidth="1"/>
    <col min="12820" max="12820" width="8.125" style="5" customWidth="1"/>
    <col min="12821" max="12821" width="10.875" style="5" customWidth="1"/>
    <col min="12822" max="12822" width="9.375" style="5" customWidth="1"/>
    <col min="12823" max="12823" width="13.75" style="5" customWidth="1"/>
    <col min="12824" max="12824" width="10.5" style="5" customWidth="1"/>
    <col min="12825" max="12825" width="4.875" style="5" customWidth="1"/>
    <col min="12826" max="12827" width="0" style="5" hidden="1" customWidth="1"/>
    <col min="12828" max="12828" width="15.25" style="5" customWidth="1"/>
    <col min="12829" max="12829" width="26.25" style="5" customWidth="1"/>
    <col min="12830" max="12830" width="21.875" style="5" customWidth="1"/>
    <col min="12831" max="13067" width="9" style="5"/>
    <col min="13068" max="13068" width="3.25" style="5" customWidth="1"/>
    <col min="13069" max="13069" width="13.25" style="5" customWidth="1"/>
    <col min="13070" max="13070" width="0" style="5" hidden="1" customWidth="1"/>
    <col min="13071" max="13071" width="6.75" style="5" customWidth="1"/>
    <col min="13072" max="13072" width="9.375" style="5" customWidth="1"/>
    <col min="13073" max="13073" width="12.375" style="5" customWidth="1"/>
    <col min="13074" max="13074" width="4.875" style="5" customWidth="1"/>
    <col min="13075" max="13075" width="5.125" style="5" customWidth="1"/>
    <col min="13076" max="13076" width="8.125" style="5" customWidth="1"/>
    <col min="13077" max="13077" width="10.875" style="5" customWidth="1"/>
    <col min="13078" max="13078" width="9.375" style="5" customWidth="1"/>
    <col min="13079" max="13079" width="13.75" style="5" customWidth="1"/>
    <col min="13080" max="13080" width="10.5" style="5" customWidth="1"/>
    <col min="13081" max="13081" width="4.875" style="5" customWidth="1"/>
    <col min="13082" max="13083" width="0" style="5" hidden="1" customWidth="1"/>
    <col min="13084" max="13084" width="15.25" style="5" customWidth="1"/>
    <col min="13085" max="13085" width="26.25" style="5" customWidth="1"/>
    <col min="13086" max="13086" width="21.875" style="5" customWidth="1"/>
    <col min="13087" max="13323" width="9" style="5"/>
    <col min="13324" max="13324" width="3.25" style="5" customWidth="1"/>
    <col min="13325" max="13325" width="13.25" style="5" customWidth="1"/>
    <col min="13326" max="13326" width="0" style="5" hidden="1" customWidth="1"/>
    <col min="13327" max="13327" width="6.75" style="5" customWidth="1"/>
    <col min="13328" max="13328" width="9.375" style="5" customWidth="1"/>
    <col min="13329" max="13329" width="12.375" style="5" customWidth="1"/>
    <col min="13330" max="13330" width="4.875" style="5" customWidth="1"/>
    <col min="13331" max="13331" width="5.125" style="5" customWidth="1"/>
    <col min="13332" max="13332" width="8.125" style="5" customWidth="1"/>
    <col min="13333" max="13333" width="10.875" style="5" customWidth="1"/>
    <col min="13334" max="13334" width="9.375" style="5" customWidth="1"/>
    <col min="13335" max="13335" width="13.75" style="5" customWidth="1"/>
    <col min="13336" max="13336" width="10.5" style="5" customWidth="1"/>
    <col min="13337" max="13337" width="4.875" style="5" customWidth="1"/>
    <col min="13338" max="13339" width="0" style="5" hidden="1" customWidth="1"/>
    <col min="13340" max="13340" width="15.25" style="5" customWidth="1"/>
    <col min="13341" max="13341" width="26.25" style="5" customWidth="1"/>
    <col min="13342" max="13342" width="21.875" style="5" customWidth="1"/>
    <col min="13343" max="13579" width="9" style="5"/>
    <col min="13580" max="13580" width="3.25" style="5" customWidth="1"/>
    <col min="13581" max="13581" width="13.25" style="5" customWidth="1"/>
    <col min="13582" max="13582" width="0" style="5" hidden="1" customWidth="1"/>
    <col min="13583" max="13583" width="6.75" style="5" customWidth="1"/>
    <col min="13584" max="13584" width="9.375" style="5" customWidth="1"/>
    <col min="13585" max="13585" width="12.375" style="5" customWidth="1"/>
    <col min="13586" max="13586" width="4.875" style="5" customWidth="1"/>
    <col min="13587" max="13587" width="5.125" style="5" customWidth="1"/>
    <col min="13588" max="13588" width="8.125" style="5" customWidth="1"/>
    <col min="13589" max="13589" width="10.875" style="5" customWidth="1"/>
    <col min="13590" max="13590" width="9.375" style="5" customWidth="1"/>
    <col min="13591" max="13591" width="13.75" style="5" customWidth="1"/>
    <col min="13592" max="13592" width="10.5" style="5" customWidth="1"/>
    <col min="13593" max="13593" width="4.875" style="5" customWidth="1"/>
    <col min="13594" max="13595" width="0" style="5" hidden="1" customWidth="1"/>
    <col min="13596" max="13596" width="15.25" style="5" customWidth="1"/>
    <col min="13597" max="13597" width="26.25" style="5" customWidth="1"/>
    <col min="13598" max="13598" width="21.875" style="5" customWidth="1"/>
    <col min="13599" max="13835" width="9" style="5"/>
    <col min="13836" max="13836" width="3.25" style="5" customWidth="1"/>
    <col min="13837" max="13837" width="13.25" style="5" customWidth="1"/>
    <col min="13838" max="13838" width="0" style="5" hidden="1" customWidth="1"/>
    <col min="13839" max="13839" width="6.75" style="5" customWidth="1"/>
    <col min="13840" max="13840" width="9.375" style="5" customWidth="1"/>
    <col min="13841" max="13841" width="12.375" style="5" customWidth="1"/>
    <col min="13842" max="13842" width="4.875" style="5" customWidth="1"/>
    <col min="13843" max="13843" width="5.125" style="5" customWidth="1"/>
    <col min="13844" max="13844" width="8.125" style="5" customWidth="1"/>
    <col min="13845" max="13845" width="10.875" style="5" customWidth="1"/>
    <col min="13846" max="13846" width="9.375" style="5" customWidth="1"/>
    <col min="13847" max="13847" width="13.75" style="5" customWidth="1"/>
    <col min="13848" max="13848" width="10.5" style="5" customWidth="1"/>
    <col min="13849" max="13849" width="4.875" style="5" customWidth="1"/>
    <col min="13850" max="13851" width="0" style="5" hidden="1" customWidth="1"/>
    <col min="13852" max="13852" width="15.25" style="5" customWidth="1"/>
    <col min="13853" max="13853" width="26.25" style="5" customWidth="1"/>
    <col min="13854" max="13854" width="21.875" style="5" customWidth="1"/>
    <col min="13855" max="14091" width="9" style="5"/>
    <col min="14092" max="14092" width="3.25" style="5" customWidth="1"/>
    <col min="14093" max="14093" width="13.25" style="5" customWidth="1"/>
    <col min="14094" max="14094" width="0" style="5" hidden="1" customWidth="1"/>
    <col min="14095" max="14095" width="6.75" style="5" customWidth="1"/>
    <col min="14096" max="14096" width="9.375" style="5" customWidth="1"/>
    <col min="14097" max="14097" width="12.375" style="5" customWidth="1"/>
    <col min="14098" max="14098" width="4.875" style="5" customWidth="1"/>
    <col min="14099" max="14099" width="5.125" style="5" customWidth="1"/>
    <col min="14100" max="14100" width="8.125" style="5" customWidth="1"/>
    <col min="14101" max="14101" width="10.875" style="5" customWidth="1"/>
    <col min="14102" max="14102" width="9.375" style="5" customWidth="1"/>
    <col min="14103" max="14103" width="13.75" style="5" customWidth="1"/>
    <col min="14104" max="14104" width="10.5" style="5" customWidth="1"/>
    <col min="14105" max="14105" width="4.875" style="5" customWidth="1"/>
    <col min="14106" max="14107" width="0" style="5" hidden="1" customWidth="1"/>
    <col min="14108" max="14108" width="15.25" style="5" customWidth="1"/>
    <col min="14109" max="14109" width="26.25" style="5" customWidth="1"/>
    <col min="14110" max="14110" width="21.875" style="5" customWidth="1"/>
    <col min="14111" max="14347" width="9" style="5"/>
    <col min="14348" max="14348" width="3.25" style="5" customWidth="1"/>
    <col min="14349" max="14349" width="13.25" style="5" customWidth="1"/>
    <col min="14350" max="14350" width="0" style="5" hidden="1" customWidth="1"/>
    <col min="14351" max="14351" width="6.75" style="5" customWidth="1"/>
    <col min="14352" max="14352" width="9.375" style="5" customWidth="1"/>
    <col min="14353" max="14353" width="12.375" style="5" customWidth="1"/>
    <col min="14354" max="14354" width="4.875" style="5" customWidth="1"/>
    <col min="14355" max="14355" width="5.125" style="5" customWidth="1"/>
    <col min="14356" max="14356" width="8.125" style="5" customWidth="1"/>
    <col min="14357" max="14357" width="10.875" style="5" customWidth="1"/>
    <col min="14358" max="14358" width="9.375" style="5" customWidth="1"/>
    <col min="14359" max="14359" width="13.75" style="5" customWidth="1"/>
    <col min="14360" max="14360" width="10.5" style="5" customWidth="1"/>
    <col min="14361" max="14361" width="4.875" style="5" customWidth="1"/>
    <col min="14362" max="14363" width="0" style="5" hidden="1" customWidth="1"/>
    <col min="14364" max="14364" width="15.25" style="5" customWidth="1"/>
    <col min="14365" max="14365" width="26.25" style="5" customWidth="1"/>
    <col min="14366" max="14366" width="21.875" style="5" customWidth="1"/>
    <col min="14367" max="14603" width="9" style="5"/>
    <col min="14604" max="14604" width="3.25" style="5" customWidth="1"/>
    <col min="14605" max="14605" width="13.25" style="5" customWidth="1"/>
    <col min="14606" max="14606" width="0" style="5" hidden="1" customWidth="1"/>
    <col min="14607" max="14607" width="6.75" style="5" customWidth="1"/>
    <col min="14608" max="14608" width="9.375" style="5" customWidth="1"/>
    <col min="14609" max="14609" width="12.375" style="5" customWidth="1"/>
    <col min="14610" max="14610" width="4.875" style="5" customWidth="1"/>
    <col min="14611" max="14611" width="5.125" style="5" customWidth="1"/>
    <col min="14612" max="14612" width="8.125" style="5" customWidth="1"/>
    <col min="14613" max="14613" width="10.875" style="5" customWidth="1"/>
    <col min="14614" max="14614" width="9.375" style="5" customWidth="1"/>
    <col min="14615" max="14615" width="13.75" style="5" customWidth="1"/>
    <col min="14616" max="14616" width="10.5" style="5" customWidth="1"/>
    <col min="14617" max="14617" width="4.875" style="5" customWidth="1"/>
    <col min="14618" max="14619" width="0" style="5" hidden="1" customWidth="1"/>
    <col min="14620" max="14620" width="15.25" style="5" customWidth="1"/>
    <col min="14621" max="14621" width="26.25" style="5" customWidth="1"/>
    <col min="14622" max="14622" width="21.875" style="5" customWidth="1"/>
    <col min="14623" max="14859" width="9" style="5"/>
    <col min="14860" max="14860" width="3.25" style="5" customWidth="1"/>
    <col min="14861" max="14861" width="13.25" style="5" customWidth="1"/>
    <col min="14862" max="14862" width="0" style="5" hidden="1" customWidth="1"/>
    <col min="14863" max="14863" width="6.75" style="5" customWidth="1"/>
    <col min="14864" max="14864" width="9.375" style="5" customWidth="1"/>
    <col min="14865" max="14865" width="12.375" style="5" customWidth="1"/>
    <col min="14866" max="14866" width="4.875" style="5" customWidth="1"/>
    <col min="14867" max="14867" width="5.125" style="5" customWidth="1"/>
    <col min="14868" max="14868" width="8.125" style="5" customWidth="1"/>
    <col min="14869" max="14869" width="10.875" style="5" customWidth="1"/>
    <col min="14870" max="14870" width="9.375" style="5" customWidth="1"/>
    <col min="14871" max="14871" width="13.75" style="5" customWidth="1"/>
    <col min="14872" max="14872" width="10.5" style="5" customWidth="1"/>
    <col min="14873" max="14873" width="4.875" style="5" customWidth="1"/>
    <col min="14874" max="14875" width="0" style="5" hidden="1" customWidth="1"/>
    <col min="14876" max="14876" width="15.25" style="5" customWidth="1"/>
    <col min="14877" max="14877" width="26.25" style="5" customWidth="1"/>
    <col min="14878" max="14878" width="21.875" style="5" customWidth="1"/>
    <col min="14879" max="15115" width="9" style="5"/>
    <col min="15116" max="15116" width="3.25" style="5" customWidth="1"/>
    <col min="15117" max="15117" width="13.25" style="5" customWidth="1"/>
    <col min="15118" max="15118" width="0" style="5" hidden="1" customWidth="1"/>
    <col min="15119" max="15119" width="6.75" style="5" customWidth="1"/>
    <col min="15120" max="15120" width="9.375" style="5" customWidth="1"/>
    <col min="15121" max="15121" width="12.375" style="5" customWidth="1"/>
    <col min="15122" max="15122" width="4.875" style="5" customWidth="1"/>
    <col min="15123" max="15123" width="5.125" style="5" customWidth="1"/>
    <col min="15124" max="15124" width="8.125" style="5" customWidth="1"/>
    <col min="15125" max="15125" width="10.875" style="5" customWidth="1"/>
    <col min="15126" max="15126" width="9.375" style="5" customWidth="1"/>
    <col min="15127" max="15127" width="13.75" style="5" customWidth="1"/>
    <col min="15128" max="15128" width="10.5" style="5" customWidth="1"/>
    <col min="15129" max="15129" width="4.875" style="5" customWidth="1"/>
    <col min="15130" max="15131" width="0" style="5" hidden="1" customWidth="1"/>
    <col min="15132" max="15132" width="15.25" style="5" customWidth="1"/>
    <col min="15133" max="15133" width="26.25" style="5" customWidth="1"/>
    <col min="15134" max="15134" width="21.875" style="5" customWidth="1"/>
    <col min="15135" max="15371" width="9" style="5"/>
    <col min="15372" max="15372" width="3.25" style="5" customWidth="1"/>
    <col min="15373" max="15373" width="13.25" style="5" customWidth="1"/>
    <col min="15374" max="15374" width="0" style="5" hidden="1" customWidth="1"/>
    <col min="15375" max="15375" width="6.75" style="5" customWidth="1"/>
    <col min="15376" max="15376" width="9.375" style="5" customWidth="1"/>
    <col min="15377" max="15377" width="12.375" style="5" customWidth="1"/>
    <col min="15378" max="15378" width="4.875" style="5" customWidth="1"/>
    <col min="15379" max="15379" width="5.125" style="5" customWidth="1"/>
    <col min="15380" max="15380" width="8.125" style="5" customWidth="1"/>
    <col min="15381" max="15381" width="10.875" style="5" customWidth="1"/>
    <col min="15382" max="15382" width="9.375" style="5" customWidth="1"/>
    <col min="15383" max="15383" width="13.75" style="5" customWidth="1"/>
    <col min="15384" max="15384" width="10.5" style="5" customWidth="1"/>
    <col min="15385" max="15385" width="4.875" style="5" customWidth="1"/>
    <col min="15386" max="15387" width="0" style="5" hidden="1" customWidth="1"/>
    <col min="15388" max="15388" width="15.25" style="5" customWidth="1"/>
    <col min="15389" max="15389" width="26.25" style="5" customWidth="1"/>
    <col min="15390" max="15390" width="21.875" style="5" customWidth="1"/>
    <col min="15391" max="15627" width="9" style="5"/>
    <col min="15628" max="15628" width="3.25" style="5" customWidth="1"/>
    <col min="15629" max="15629" width="13.25" style="5" customWidth="1"/>
    <col min="15630" max="15630" width="0" style="5" hidden="1" customWidth="1"/>
    <col min="15631" max="15631" width="6.75" style="5" customWidth="1"/>
    <col min="15632" max="15632" width="9.375" style="5" customWidth="1"/>
    <col min="15633" max="15633" width="12.375" style="5" customWidth="1"/>
    <col min="15634" max="15634" width="4.875" style="5" customWidth="1"/>
    <col min="15635" max="15635" width="5.125" style="5" customWidth="1"/>
    <col min="15636" max="15636" width="8.125" style="5" customWidth="1"/>
    <col min="15637" max="15637" width="10.875" style="5" customWidth="1"/>
    <col min="15638" max="15638" width="9.375" style="5" customWidth="1"/>
    <col min="15639" max="15639" width="13.75" style="5" customWidth="1"/>
    <col min="15640" max="15640" width="10.5" style="5" customWidth="1"/>
    <col min="15641" max="15641" width="4.875" style="5" customWidth="1"/>
    <col min="15642" max="15643" width="0" style="5" hidden="1" customWidth="1"/>
    <col min="15644" max="15644" width="15.25" style="5" customWidth="1"/>
    <col min="15645" max="15645" width="26.25" style="5" customWidth="1"/>
    <col min="15646" max="15646" width="21.875" style="5" customWidth="1"/>
    <col min="15647" max="15883" width="9" style="5"/>
    <col min="15884" max="15884" width="3.25" style="5" customWidth="1"/>
    <col min="15885" max="15885" width="13.25" style="5" customWidth="1"/>
    <col min="15886" max="15886" width="0" style="5" hidden="1" customWidth="1"/>
    <col min="15887" max="15887" width="6.75" style="5" customWidth="1"/>
    <col min="15888" max="15888" width="9.375" style="5" customWidth="1"/>
    <col min="15889" max="15889" width="12.375" style="5" customWidth="1"/>
    <col min="15890" max="15890" width="4.875" style="5" customWidth="1"/>
    <col min="15891" max="15891" width="5.125" style="5" customWidth="1"/>
    <col min="15892" max="15892" width="8.125" style="5" customWidth="1"/>
    <col min="15893" max="15893" width="10.875" style="5" customWidth="1"/>
    <col min="15894" max="15894" width="9.375" style="5" customWidth="1"/>
    <col min="15895" max="15895" width="13.75" style="5" customWidth="1"/>
    <col min="15896" max="15896" width="10.5" style="5" customWidth="1"/>
    <col min="15897" max="15897" width="4.875" style="5" customWidth="1"/>
    <col min="15898" max="15899" width="0" style="5" hidden="1" customWidth="1"/>
    <col min="15900" max="15900" width="15.25" style="5" customWidth="1"/>
    <col min="15901" max="15901" width="26.25" style="5" customWidth="1"/>
    <col min="15902" max="15902" width="21.875" style="5" customWidth="1"/>
    <col min="15903" max="16139" width="9" style="5"/>
    <col min="16140" max="16140" width="3.25" style="5" customWidth="1"/>
    <col min="16141" max="16141" width="13.25" style="5" customWidth="1"/>
    <col min="16142" max="16142" width="0" style="5" hidden="1" customWidth="1"/>
    <col min="16143" max="16143" width="6.75" style="5" customWidth="1"/>
    <col min="16144" max="16144" width="9.375" style="5" customWidth="1"/>
    <col min="16145" max="16145" width="12.375" style="5" customWidth="1"/>
    <col min="16146" max="16146" width="4.875" style="5" customWidth="1"/>
    <col min="16147" max="16147" width="5.125" style="5" customWidth="1"/>
    <col min="16148" max="16148" width="8.125" style="5" customWidth="1"/>
    <col min="16149" max="16149" width="10.875" style="5" customWidth="1"/>
    <col min="16150" max="16150" width="9.375" style="5" customWidth="1"/>
    <col min="16151" max="16151" width="13.75" style="5" customWidth="1"/>
    <col min="16152" max="16152" width="10.5" style="5" customWidth="1"/>
    <col min="16153" max="16153" width="4.875" style="5" customWidth="1"/>
    <col min="16154" max="16155" width="0" style="5" hidden="1" customWidth="1"/>
    <col min="16156" max="16156" width="15.25" style="5" customWidth="1"/>
    <col min="16157" max="16157" width="26.25" style="5" customWidth="1"/>
    <col min="16158" max="16158" width="21.875" style="5" customWidth="1"/>
    <col min="16159" max="16384" width="9" style="5"/>
  </cols>
  <sheetData>
    <row r="1" spans="1:30" s="1" customFormat="1" ht="22.5">
      <c r="A1" s="12" t="s">
        <v>12</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row>
    <row r="2" spans="1:30" s="4" customFormat="1" ht="60">
      <c r="A2" s="2" t="s">
        <v>0</v>
      </c>
      <c r="B2" s="2" t="s">
        <v>13</v>
      </c>
      <c r="C2" s="2" t="s">
        <v>1</v>
      </c>
      <c r="D2" s="2" t="s">
        <v>14</v>
      </c>
      <c r="E2" s="2" t="s">
        <v>2</v>
      </c>
      <c r="F2" s="2" t="s">
        <v>22</v>
      </c>
      <c r="G2" s="2" t="s">
        <v>21</v>
      </c>
      <c r="H2" s="2" t="s">
        <v>3</v>
      </c>
      <c r="I2" s="2" t="s">
        <v>16</v>
      </c>
      <c r="J2" s="2" t="s">
        <v>15</v>
      </c>
      <c r="K2" s="2" t="s">
        <v>4</v>
      </c>
      <c r="L2" s="2" t="s">
        <v>18</v>
      </c>
      <c r="M2" s="2" t="s">
        <v>23</v>
      </c>
      <c r="N2" s="2" t="s">
        <v>24</v>
      </c>
      <c r="O2" s="2" t="s">
        <v>10</v>
      </c>
      <c r="P2" s="2" t="s">
        <v>17</v>
      </c>
      <c r="Q2" s="2" t="s">
        <v>26</v>
      </c>
      <c r="R2" s="2" t="s">
        <v>5</v>
      </c>
      <c r="S2" s="2" t="s">
        <v>25</v>
      </c>
      <c r="T2" s="2" t="s">
        <v>6</v>
      </c>
      <c r="U2" s="2" t="s">
        <v>7</v>
      </c>
      <c r="V2" s="2" t="s">
        <v>27</v>
      </c>
      <c r="W2" s="2" t="s">
        <v>19</v>
      </c>
      <c r="X2" s="2" t="s">
        <v>20</v>
      </c>
      <c r="Y2" s="2" t="s">
        <v>11</v>
      </c>
      <c r="Z2" s="2" t="s">
        <v>29</v>
      </c>
      <c r="AA2" s="2" t="s">
        <v>30</v>
      </c>
      <c r="AB2" s="2" t="s">
        <v>8</v>
      </c>
      <c r="AC2" s="2" t="s">
        <v>28</v>
      </c>
      <c r="AD2" s="3" t="s">
        <v>9</v>
      </c>
    </row>
    <row r="3" spans="1:30">
      <c r="A3" s="6"/>
      <c r="B3" s="9"/>
      <c r="C3" s="7"/>
      <c r="D3" s="7"/>
      <c r="E3" s="7"/>
      <c r="F3" s="7"/>
      <c r="G3" s="7"/>
      <c r="H3" s="7"/>
      <c r="I3" s="7"/>
      <c r="J3" s="7"/>
      <c r="K3" s="7"/>
      <c r="L3" s="7"/>
      <c r="M3" s="7"/>
      <c r="N3" s="7"/>
      <c r="O3" s="7"/>
      <c r="P3" s="7"/>
      <c r="Q3" s="7"/>
      <c r="R3" s="7"/>
      <c r="S3" s="7"/>
      <c r="T3" s="7"/>
      <c r="U3" s="7"/>
      <c r="V3" s="7"/>
      <c r="W3" s="7"/>
      <c r="X3" s="7"/>
      <c r="Y3" s="7"/>
      <c r="Z3" s="7"/>
      <c r="AA3" s="7"/>
      <c r="AB3" s="7"/>
      <c r="AC3" s="7"/>
      <c r="AD3" s="6"/>
    </row>
    <row r="4" spans="1:30">
      <c r="A4" s="6"/>
      <c r="B4" s="9"/>
      <c r="C4" s="9"/>
      <c r="D4" s="9"/>
      <c r="E4" s="9"/>
      <c r="F4" s="9"/>
      <c r="G4" s="9"/>
      <c r="H4" s="9"/>
      <c r="I4" s="9"/>
      <c r="J4" s="9"/>
      <c r="K4" s="9"/>
      <c r="L4" s="9"/>
      <c r="M4" s="9"/>
      <c r="N4" s="9"/>
      <c r="O4" s="9"/>
      <c r="P4" s="9"/>
      <c r="Q4" s="9"/>
      <c r="R4" s="9"/>
      <c r="S4" s="9"/>
      <c r="T4" s="9"/>
      <c r="U4" s="7"/>
      <c r="V4" s="8"/>
      <c r="W4" s="8"/>
      <c r="X4" s="8"/>
      <c r="Y4" s="8"/>
      <c r="Z4" s="7"/>
      <c r="AA4" s="7"/>
      <c r="AB4" s="7"/>
      <c r="AC4" s="7"/>
      <c r="AD4" s="6"/>
    </row>
    <row r="5" spans="1:30" ht="177.6" customHeight="1">
      <c r="A5" s="13" t="s">
        <v>31</v>
      </c>
      <c r="B5" s="13"/>
      <c r="C5" s="13"/>
      <c r="D5" s="13"/>
      <c r="E5" s="13"/>
      <c r="F5" s="13"/>
      <c r="G5" s="13"/>
      <c r="H5" s="13"/>
      <c r="I5" s="13"/>
      <c r="J5" s="13"/>
      <c r="K5" s="13"/>
      <c r="L5" s="13"/>
      <c r="M5" s="13"/>
      <c r="N5" s="13"/>
      <c r="O5" s="13"/>
      <c r="P5" s="13"/>
      <c r="Q5" s="13"/>
      <c r="R5" s="13"/>
      <c r="S5" s="13"/>
      <c r="T5" s="11"/>
      <c r="U5" s="11"/>
    </row>
  </sheetData>
  <mergeCells count="2">
    <mergeCell ref="A1:AD1"/>
    <mergeCell ref="A5:S5"/>
  </mergeCells>
  <phoneticPr fontId="3" type="noConversion"/>
  <dataValidations count="1">
    <dataValidation type="list" allowBlank="1" showInputMessage="1" showErrorMessage="1" sqref="JJ4 TF4 ADB4 AMX4 AWT4 BGP4 BQL4 CAH4 CKD4 CTZ4 DDV4 DNR4 DXN4 EHJ4 ERF4 FBB4 FKX4 FUT4 GEP4 GOL4 GYH4 HID4 HRZ4 IBV4 ILR4 IVN4 JFJ4 JPF4 JZB4 KIX4 KST4 LCP4 LML4 LWH4 MGD4 MPZ4 MZV4 NJR4 NTN4 ODJ4 ONF4 OXB4 PGX4 PQT4 QAP4 QKL4 QUH4 RED4 RNZ4 RXV4 SHR4 SRN4 TBJ4 TLF4 TVB4 UEX4 UOT4 UYP4 VIL4 VSH4 WCD4 WLZ4 WVV4 JJ65509:JJ65515 TF65509:TF65515 ADB65509:ADB65515 AMX65509:AMX65515 AWT65509:AWT65515 BGP65509:BGP65515 BQL65509:BQL65515 CAH65509:CAH65515 CKD65509:CKD65515 CTZ65509:CTZ65515 DDV65509:DDV65515 DNR65509:DNR65515 DXN65509:DXN65515 EHJ65509:EHJ65515 ERF65509:ERF65515 FBB65509:FBB65515 FKX65509:FKX65515 FUT65509:FUT65515 GEP65509:GEP65515 GOL65509:GOL65515 GYH65509:GYH65515 HID65509:HID65515 HRZ65509:HRZ65515 IBV65509:IBV65515 ILR65509:ILR65515 IVN65509:IVN65515 JFJ65509:JFJ65515 JPF65509:JPF65515 JZB65509:JZB65515 KIX65509:KIX65515 KST65509:KST65515 LCP65509:LCP65515 LML65509:LML65515 LWH65509:LWH65515 MGD65509:MGD65515 MPZ65509:MPZ65515 MZV65509:MZV65515 NJR65509:NJR65515 NTN65509:NTN65515 ODJ65509:ODJ65515 ONF65509:ONF65515 OXB65509:OXB65515 PGX65509:PGX65515 PQT65509:PQT65515 QAP65509:QAP65515 QKL65509:QKL65515 QUH65509:QUH65515 RED65509:RED65515 RNZ65509:RNZ65515 RXV65509:RXV65515 SHR65509:SHR65515 SRN65509:SRN65515 TBJ65509:TBJ65515 TLF65509:TLF65515 TVB65509:TVB65515 UEX65509:UEX65515 UOT65509:UOT65515 UYP65509:UYP65515 VIL65509:VIL65515 VSH65509:VSH65515 WCD65509:WCD65515 WLZ65509:WLZ65515 WVV65509:WVV65515 JJ131045:JJ131051 TF131045:TF131051 ADB131045:ADB131051 AMX131045:AMX131051 AWT131045:AWT131051 BGP131045:BGP131051 BQL131045:BQL131051 CAH131045:CAH131051 CKD131045:CKD131051 CTZ131045:CTZ131051 DDV131045:DDV131051 DNR131045:DNR131051 DXN131045:DXN131051 EHJ131045:EHJ131051 ERF131045:ERF131051 FBB131045:FBB131051 FKX131045:FKX131051 FUT131045:FUT131051 GEP131045:GEP131051 GOL131045:GOL131051 GYH131045:GYH131051 HID131045:HID131051 HRZ131045:HRZ131051 IBV131045:IBV131051 ILR131045:ILR131051 IVN131045:IVN131051 JFJ131045:JFJ131051 JPF131045:JPF131051 JZB131045:JZB131051 KIX131045:KIX131051 KST131045:KST131051 LCP131045:LCP131051 LML131045:LML131051 LWH131045:LWH131051 MGD131045:MGD131051 MPZ131045:MPZ131051 MZV131045:MZV131051 NJR131045:NJR131051 NTN131045:NTN131051 ODJ131045:ODJ131051 ONF131045:ONF131051 OXB131045:OXB131051 PGX131045:PGX131051 PQT131045:PQT131051 QAP131045:QAP131051 QKL131045:QKL131051 QUH131045:QUH131051 RED131045:RED131051 RNZ131045:RNZ131051 RXV131045:RXV131051 SHR131045:SHR131051 SRN131045:SRN131051 TBJ131045:TBJ131051 TLF131045:TLF131051 TVB131045:TVB131051 UEX131045:UEX131051 UOT131045:UOT131051 UYP131045:UYP131051 VIL131045:VIL131051 VSH131045:VSH131051 WCD131045:WCD131051 WLZ131045:WLZ131051 WVV131045:WVV131051 JJ196581:JJ196587 TF196581:TF196587 ADB196581:ADB196587 AMX196581:AMX196587 AWT196581:AWT196587 BGP196581:BGP196587 BQL196581:BQL196587 CAH196581:CAH196587 CKD196581:CKD196587 CTZ196581:CTZ196587 DDV196581:DDV196587 DNR196581:DNR196587 DXN196581:DXN196587 EHJ196581:EHJ196587 ERF196581:ERF196587 FBB196581:FBB196587 FKX196581:FKX196587 FUT196581:FUT196587 GEP196581:GEP196587 GOL196581:GOL196587 GYH196581:GYH196587 HID196581:HID196587 HRZ196581:HRZ196587 IBV196581:IBV196587 ILR196581:ILR196587 IVN196581:IVN196587 JFJ196581:JFJ196587 JPF196581:JPF196587 JZB196581:JZB196587 KIX196581:KIX196587 KST196581:KST196587 LCP196581:LCP196587 LML196581:LML196587 LWH196581:LWH196587 MGD196581:MGD196587 MPZ196581:MPZ196587 MZV196581:MZV196587 NJR196581:NJR196587 NTN196581:NTN196587 ODJ196581:ODJ196587 ONF196581:ONF196587 OXB196581:OXB196587 PGX196581:PGX196587 PQT196581:PQT196587 QAP196581:QAP196587 QKL196581:QKL196587 QUH196581:QUH196587 RED196581:RED196587 RNZ196581:RNZ196587 RXV196581:RXV196587 SHR196581:SHR196587 SRN196581:SRN196587 TBJ196581:TBJ196587 TLF196581:TLF196587 TVB196581:TVB196587 UEX196581:UEX196587 UOT196581:UOT196587 UYP196581:UYP196587 VIL196581:VIL196587 VSH196581:VSH196587 WCD196581:WCD196587 WLZ196581:WLZ196587 WVV196581:WVV196587 JJ262117:JJ262123 TF262117:TF262123 ADB262117:ADB262123 AMX262117:AMX262123 AWT262117:AWT262123 BGP262117:BGP262123 BQL262117:BQL262123 CAH262117:CAH262123 CKD262117:CKD262123 CTZ262117:CTZ262123 DDV262117:DDV262123 DNR262117:DNR262123 DXN262117:DXN262123 EHJ262117:EHJ262123 ERF262117:ERF262123 FBB262117:FBB262123 FKX262117:FKX262123 FUT262117:FUT262123 GEP262117:GEP262123 GOL262117:GOL262123 GYH262117:GYH262123 HID262117:HID262123 HRZ262117:HRZ262123 IBV262117:IBV262123 ILR262117:ILR262123 IVN262117:IVN262123 JFJ262117:JFJ262123 JPF262117:JPF262123 JZB262117:JZB262123 KIX262117:KIX262123 KST262117:KST262123 LCP262117:LCP262123 LML262117:LML262123 LWH262117:LWH262123 MGD262117:MGD262123 MPZ262117:MPZ262123 MZV262117:MZV262123 NJR262117:NJR262123 NTN262117:NTN262123 ODJ262117:ODJ262123 ONF262117:ONF262123 OXB262117:OXB262123 PGX262117:PGX262123 PQT262117:PQT262123 QAP262117:QAP262123 QKL262117:QKL262123 QUH262117:QUH262123 RED262117:RED262123 RNZ262117:RNZ262123 RXV262117:RXV262123 SHR262117:SHR262123 SRN262117:SRN262123 TBJ262117:TBJ262123 TLF262117:TLF262123 TVB262117:TVB262123 UEX262117:UEX262123 UOT262117:UOT262123 UYP262117:UYP262123 VIL262117:VIL262123 VSH262117:VSH262123 WCD262117:WCD262123 WLZ262117:WLZ262123 WVV262117:WVV262123 JJ327653:JJ327659 TF327653:TF327659 ADB327653:ADB327659 AMX327653:AMX327659 AWT327653:AWT327659 BGP327653:BGP327659 BQL327653:BQL327659 CAH327653:CAH327659 CKD327653:CKD327659 CTZ327653:CTZ327659 DDV327653:DDV327659 DNR327653:DNR327659 DXN327653:DXN327659 EHJ327653:EHJ327659 ERF327653:ERF327659 FBB327653:FBB327659 FKX327653:FKX327659 FUT327653:FUT327659 GEP327653:GEP327659 GOL327653:GOL327659 GYH327653:GYH327659 HID327653:HID327659 HRZ327653:HRZ327659 IBV327653:IBV327659 ILR327653:ILR327659 IVN327653:IVN327659 JFJ327653:JFJ327659 JPF327653:JPF327659 JZB327653:JZB327659 KIX327653:KIX327659 KST327653:KST327659 LCP327653:LCP327659 LML327653:LML327659 LWH327653:LWH327659 MGD327653:MGD327659 MPZ327653:MPZ327659 MZV327653:MZV327659 NJR327653:NJR327659 NTN327653:NTN327659 ODJ327653:ODJ327659 ONF327653:ONF327659 OXB327653:OXB327659 PGX327653:PGX327659 PQT327653:PQT327659 QAP327653:QAP327659 QKL327653:QKL327659 QUH327653:QUH327659 RED327653:RED327659 RNZ327653:RNZ327659 RXV327653:RXV327659 SHR327653:SHR327659 SRN327653:SRN327659 TBJ327653:TBJ327659 TLF327653:TLF327659 TVB327653:TVB327659 UEX327653:UEX327659 UOT327653:UOT327659 UYP327653:UYP327659 VIL327653:VIL327659 VSH327653:VSH327659 WCD327653:WCD327659 WLZ327653:WLZ327659 WVV327653:WVV327659 JJ393189:JJ393195 TF393189:TF393195 ADB393189:ADB393195 AMX393189:AMX393195 AWT393189:AWT393195 BGP393189:BGP393195 BQL393189:BQL393195 CAH393189:CAH393195 CKD393189:CKD393195 CTZ393189:CTZ393195 DDV393189:DDV393195 DNR393189:DNR393195 DXN393189:DXN393195 EHJ393189:EHJ393195 ERF393189:ERF393195 FBB393189:FBB393195 FKX393189:FKX393195 FUT393189:FUT393195 GEP393189:GEP393195 GOL393189:GOL393195 GYH393189:GYH393195 HID393189:HID393195 HRZ393189:HRZ393195 IBV393189:IBV393195 ILR393189:ILR393195 IVN393189:IVN393195 JFJ393189:JFJ393195 JPF393189:JPF393195 JZB393189:JZB393195 KIX393189:KIX393195 KST393189:KST393195 LCP393189:LCP393195 LML393189:LML393195 LWH393189:LWH393195 MGD393189:MGD393195 MPZ393189:MPZ393195 MZV393189:MZV393195 NJR393189:NJR393195 NTN393189:NTN393195 ODJ393189:ODJ393195 ONF393189:ONF393195 OXB393189:OXB393195 PGX393189:PGX393195 PQT393189:PQT393195 QAP393189:QAP393195 QKL393189:QKL393195 QUH393189:QUH393195 RED393189:RED393195 RNZ393189:RNZ393195 RXV393189:RXV393195 SHR393189:SHR393195 SRN393189:SRN393195 TBJ393189:TBJ393195 TLF393189:TLF393195 TVB393189:TVB393195 UEX393189:UEX393195 UOT393189:UOT393195 UYP393189:UYP393195 VIL393189:VIL393195 VSH393189:VSH393195 WCD393189:WCD393195 WLZ393189:WLZ393195 WVV393189:WVV393195 JJ458725:JJ458731 TF458725:TF458731 ADB458725:ADB458731 AMX458725:AMX458731 AWT458725:AWT458731 BGP458725:BGP458731 BQL458725:BQL458731 CAH458725:CAH458731 CKD458725:CKD458731 CTZ458725:CTZ458731 DDV458725:DDV458731 DNR458725:DNR458731 DXN458725:DXN458731 EHJ458725:EHJ458731 ERF458725:ERF458731 FBB458725:FBB458731 FKX458725:FKX458731 FUT458725:FUT458731 GEP458725:GEP458731 GOL458725:GOL458731 GYH458725:GYH458731 HID458725:HID458731 HRZ458725:HRZ458731 IBV458725:IBV458731 ILR458725:ILR458731 IVN458725:IVN458731 JFJ458725:JFJ458731 JPF458725:JPF458731 JZB458725:JZB458731 KIX458725:KIX458731 KST458725:KST458731 LCP458725:LCP458731 LML458725:LML458731 LWH458725:LWH458731 MGD458725:MGD458731 MPZ458725:MPZ458731 MZV458725:MZV458731 NJR458725:NJR458731 NTN458725:NTN458731 ODJ458725:ODJ458731 ONF458725:ONF458731 OXB458725:OXB458731 PGX458725:PGX458731 PQT458725:PQT458731 QAP458725:QAP458731 QKL458725:QKL458731 QUH458725:QUH458731 RED458725:RED458731 RNZ458725:RNZ458731 RXV458725:RXV458731 SHR458725:SHR458731 SRN458725:SRN458731 TBJ458725:TBJ458731 TLF458725:TLF458731 TVB458725:TVB458731 UEX458725:UEX458731 UOT458725:UOT458731 UYP458725:UYP458731 VIL458725:VIL458731 VSH458725:VSH458731 WCD458725:WCD458731 WLZ458725:WLZ458731 WVV458725:WVV458731 JJ524261:JJ524267 TF524261:TF524267 ADB524261:ADB524267 AMX524261:AMX524267 AWT524261:AWT524267 BGP524261:BGP524267 BQL524261:BQL524267 CAH524261:CAH524267 CKD524261:CKD524267 CTZ524261:CTZ524267 DDV524261:DDV524267 DNR524261:DNR524267 DXN524261:DXN524267 EHJ524261:EHJ524267 ERF524261:ERF524267 FBB524261:FBB524267 FKX524261:FKX524267 FUT524261:FUT524267 GEP524261:GEP524267 GOL524261:GOL524267 GYH524261:GYH524267 HID524261:HID524267 HRZ524261:HRZ524267 IBV524261:IBV524267 ILR524261:ILR524267 IVN524261:IVN524267 JFJ524261:JFJ524267 JPF524261:JPF524267 JZB524261:JZB524267 KIX524261:KIX524267 KST524261:KST524267 LCP524261:LCP524267 LML524261:LML524267 LWH524261:LWH524267 MGD524261:MGD524267 MPZ524261:MPZ524267 MZV524261:MZV524267 NJR524261:NJR524267 NTN524261:NTN524267 ODJ524261:ODJ524267 ONF524261:ONF524267 OXB524261:OXB524267 PGX524261:PGX524267 PQT524261:PQT524267 QAP524261:QAP524267 QKL524261:QKL524267 QUH524261:QUH524267 RED524261:RED524267 RNZ524261:RNZ524267 RXV524261:RXV524267 SHR524261:SHR524267 SRN524261:SRN524267 TBJ524261:TBJ524267 TLF524261:TLF524267 TVB524261:TVB524267 UEX524261:UEX524267 UOT524261:UOT524267 UYP524261:UYP524267 VIL524261:VIL524267 VSH524261:VSH524267 WCD524261:WCD524267 WLZ524261:WLZ524267 WVV524261:WVV524267 JJ589797:JJ589803 TF589797:TF589803 ADB589797:ADB589803 AMX589797:AMX589803 AWT589797:AWT589803 BGP589797:BGP589803 BQL589797:BQL589803 CAH589797:CAH589803 CKD589797:CKD589803 CTZ589797:CTZ589803 DDV589797:DDV589803 DNR589797:DNR589803 DXN589797:DXN589803 EHJ589797:EHJ589803 ERF589797:ERF589803 FBB589797:FBB589803 FKX589797:FKX589803 FUT589797:FUT589803 GEP589797:GEP589803 GOL589797:GOL589803 GYH589797:GYH589803 HID589797:HID589803 HRZ589797:HRZ589803 IBV589797:IBV589803 ILR589797:ILR589803 IVN589797:IVN589803 JFJ589797:JFJ589803 JPF589797:JPF589803 JZB589797:JZB589803 KIX589797:KIX589803 KST589797:KST589803 LCP589797:LCP589803 LML589797:LML589803 LWH589797:LWH589803 MGD589797:MGD589803 MPZ589797:MPZ589803 MZV589797:MZV589803 NJR589797:NJR589803 NTN589797:NTN589803 ODJ589797:ODJ589803 ONF589797:ONF589803 OXB589797:OXB589803 PGX589797:PGX589803 PQT589797:PQT589803 QAP589797:QAP589803 QKL589797:QKL589803 QUH589797:QUH589803 RED589797:RED589803 RNZ589797:RNZ589803 RXV589797:RXV589803 SHR589797:SHR589803 SRN589797:SRN589803 TBJ589797:TBJ589803 TLF589797:TLF589803 TVB589797:TVB589803 UEX589797:UEX589803 UOT589797:UOT589803 UYP589797:UYP589803 VIL589797:VIL589803 VSH589797:VSH589803 WCD589797:WCD589803 WLZ589797:WLZ589803 WVV589797:WVV589803 JJ655333:JJ655339 TF655333:TF655339 ADB655333:ADB655339 AMX655333:AMX655339 AWT655333:AWT655339 BGP655333:BGP655339 BQL655333:BQL655339 CAH655333:CAH655339 CKD655333:CKD655339 CTZ655333:CTZ655339 DDV655333:DDV655339 DNR655333:DNR655339 DXN655333:DXN655339 EHJ655333:EHJ655339 ERF655333:ERF655339 FBB655333:FBB655339 FKX655333:FKX655339 FUT655333:FUT655339 GEP655333:GEP655339 GOL655333:GOL655339 GYH655333:GYH655339 HID655333:HID655339 HRZ655333:HRZ655339 IBV655333:IBV655339 ILR655333:ILR655339 IVN655333:IVN655339 JFJ655333:JFJ655339 JPF655333:JPF655339 JZB655333:JZB655339 KIX655333:KIX655339 KST655333:KST655339 LCP655333:LCP655339 LML655333:LML655339 LWH655333:LWH655339 MGD655333:MGD655339 MPZ655333:MPZ655339 MZV655333:MZV655339 NJR655333:NJR655339 NTN655333:NTN655339 ODJ655333:ODJ655339 ONF655333:ONF655339 OXB655333:OXB655339 PGX655333:PGX655339 PQT655333:PQT655339 QAP655333:QAP655339 QKL655333:QKL655339 QUH655333:QUH655339 RED655333:RED655339 RNZ655333:RNZ655339 RXV655333:RXV655339 SHR655333:SHR655339 SRN655333:SRN655339 TBJ655333:TBJ655339 TLF655333:TLF655339 TVB655333:TVB655339 UEX655333:UEX655339 UOT655333:UOT655339 UYP655333:UYP655339 VIL655333:VIL655339 VSH655333:VSH655339 WCD655333:WCD655339 WLZ655333:WLZ655339 WVV655333:WVV655339 JJ720869:JJ720875 TF720869:TF720875 ADB720869:ADB720875 AMX720869:AMX720875 AWT720869:AWT720875 BGP720869:BGP720875 BQL720869:BQL720875 CAH720869:CAH720875 CKD720869:CKD720875 CTZ720869:CTZ720875 DDV720869:DDV720875 DNR720869:DNR720875 DXN720869:DXN720875 EHJ720869:EHJ720875 ERF720869:ERF720875 FBB720869:FBB720875 FKX720869:FKX720875 FUT720869:FUT720875 GEP720869:GEP720875 GOL720869:GOL720875 GYH720869:GYH720875 HID720869:HID720875 HRZ720869:HRZ720875 IBV720869:IBV720875 ILR720869:ILR720875 IVN720869:IVN720875 JFJ720869:JFJ720875 JPF720869:JPF720875 JZB720869:JZB720875 KIX720869:KIX720875 KST720869:KST720875 LCP720869:LCP720875 LML720869:LML720875 LWH720869:LWH720875 MGD720869:MGD720875 MPZ720869:MPZ720875 MZV720869:MZV720875 NJR720869:NJR720875 NTN720869:NTN720875 ODJ720869:ODJ720875 ONF720869:ONF720875 OXB720869:OXB720875 PGX720869:PGX720875 PQT720869:PQT720875 QAP720869:QAP720875 QKL720869:QKL720875 QUH720869:QUH720875 RED720869:RED720875 RNZ720869:RNZ720875 RXV720869:RXV720875 SHR720869:SHR720875 SRN720869:SRN720875 TBJ720869:TBJ720875 TLF720869:TLF720875 TVB720869:TVB720875 UEX720869:UEX720875 UOT720869:UOT720875 UYP720869:UYP720875 VIL720869:VIL720875 VSH720869:VSH720875 WCD720869:WCD720875 WLZ720869:WLZ720875 WVV720869:WVV720875 JJ786405:JJ786411 TF786405:TF786411 ADB786405:ADB786411 AMX786405:AMX786411 AWT786405:AWT786411 BGP786405:BGP786411 BQL786405:BQL786411 CAH786405:CAH786411 CKD786405:CKD786411 CTZ786405:CTZ786411 DDV786405:DDV786411 DNR786405:DNR786411 DXN786405:DXN786411 EHJ786405:EHJ786411 ERF786405:ERF786411 FBB786405:FBB786411 FKX786405:FKX786411 FUT786405:FUT786411 GEP786405:GEP786411 GOL786405:GOL786411 GYH786405:GYH786411 HID786405:HID786411 HRZ786405:HRZ786411 IBV786405:IBV786411 ILR786405:ILR786411 IVN786405:IVN786411 JFJ786405:JFJ786411 JPF786405:JPF786411 JZB786405:JZB786411 KIX786405:KIX786411 KST786405:KST786411 LCP786405:LCP786411 LML786405:LML786411 LWH786405:LWH786411 MGD786405:MGD786411 MPZ786405:MPZ786411 MZV786405:MZV786411 NJR786405:NJR786411 NTN786405:NTN786411 ODJ786405:ODJ786411 ONF786405:ONF786411 OXB786405:OXB786411 PGX786405:PGX786411 PQT786405:PQT786411 QAP786405:QAP786411 QKL786405:QKL786411 QUH786405:QUH786411 RED786405:RED786411 RNZ786405:RNZ786411 RXV786405:RXV786411 SHR786405:SHR786411 SRN786405:SRN786411 TBJ786405:TBJ786411 TLF786405:TLF786411 TVB786405:TVB786411 UEX786405:UEX786411 UOT786405:UOT786411 UYP786405:UYP786411 VIL786405:VIL786411 VSH786405:VSH786411 WCD786405:WCD786411 WLZ786405:WLZ786411 WVV786405:WVV786411 JJ851941:JJ851947 TF851941:TF851947 ADB851941:ADB851947 AMX851941:AMX851947 AWT851941:AWT851947 BGP851941:BGP851947 BQL851941:BQL851947 CAH851941:CAH851947 CKD851941:CKD851947 CTZ851941:CTZ851947 DDV851941:DDV851947 DNR851941:DNR851947 DXN851941:DXN851947 EHJ851941:EHJ851947 ERF851941:ERF851947 FBB851941:FBB851947 FKX851941:FKX851947 FUT851941:FUT851947 GEP851941:GEP851947 GOL851941:GOL851947 GYH851941:GYH851947 HID851941:HID851947 HRZ851941:HRZ851947 IBV851941:IBV851947 ILR851941:ILR851947 IVN851941:IVN851947 JFJ851941:JFJ851947 JPF851941:JPF851947 JZB851941:JZB851947 KIX851941:KIX851947 KST851941:KST851947 LCP851941:LCP851947 LML851941:LML851947 LWH851941:LWH851947 MGD851941:MGD851947 MPZ851941:MPZ851947 MZV851941:MZV851947 NJR851941:NJR851947 NTN851941:NTN851947 ODJ851941:ODJ851947 ONF851941:ONF851947 OXB851941:OXB851947 PGX851941:PGX851947 PQT851941:PQT851947 QAP851941:QAP851947 QKL851941:QKL851947 QUH851941:QUH851947 RED851941:RED851947 RNZ851941:RNZ851947 RXV851941:RXV851947 SHR851941:SHR851947 SRN851941:SRN851947 TBJ851941:TBJ851947 TLF851941:TLF851947 TVB851941:TVB851947 UEX851941:UEX851947 UOT851941:UOT851947 UYP851941:UYP851947 VIL851941:VIL851947 VSH851941:VSH851947 WCD851941:WCD851947 WLZ851941:WLZ851947 WVV851941:WVV851947 JJ917477:JJ917483 TF917477:TF917483 ADB917477:ADB917483 AMX917477:AMX917483 AWT917477:AWT917483 BGP917477:BGP917483 BQL917477:BQL917483 CAH917477:CAH917483 CKD917477:CKD917483 CTZ917477:CTZ917483 DDV917477:DDV917483 DNR917477:DNR917483 DXN917477:DXN917483 EHJ917477:EHJ917483 ERF917477:ERF917483 FBB917477:FBB917483 FKX917477:FKX917483 FUT917477:FUT917483 GEP917477:GEP917483 GOL917477:GOL917483 GYH917477:GYH917483 HID917477:HID917483 HRZ917477:HRZ917483 IBV917477:IBV917483 ILR917477:ILR917483 IVN917477:IVN917483 JFJ917477:JFJ917483 JPF917477:JPF917483 JZB917477:JZB917483 KIX917477:KIX917483 KST917477:KST917483 LCP917477:LCP917483 LML917477:LML917483 LWH917477:LWH917483 MGD917477:MGD917483 MPZ917477:MPZ917483 MZV917477:MZV917483 NJR917477:NJR917483 NTN917477:NTN917483 ODJ917477:ODJ917483 ONF917477:ONF917483 OXB917477:OXB917483 PGX917477:PGX917483 PQT917477:PQT917483 QAP917477:QAP917483 QKL917477:QKL917483 QUH917477:QUH917483 RED917477:RED917483 RNZ917477:RNZ917483 RXV917477:RXV917483 SHR917477:SHR917483 SRN917477:SRN917483 TBJ917477:TBJ917483 TLF917477:TLF917483 TVB917477:TVB917483 UEX917477:UEX917483 UOT917477:UOT917483 UYP917477:UYP917483 VIL917477:VIL917483 VSH917477:VSH917483 WCD917477:WCD917483 WLZ917477:WLZ917483 WVV917477:WVV917483 JJ983013:JJ983019 TF983013:TF983019 ADB983013:ADB983019 AMX983013:AMX983019 AWT983013:AWT983019 BGP983013:BGP983019 BQL983013:BQL983019 CAH983013:CAH983019 CKD983013:CKD983019 CTZ983013:CTZ983019 DDV983013:DDV983019 DNR983013:DNR983019 DXN983013:DXN983019 EHJ983013:EHJ983019 ERF983013:ERF983019 FBB983013:FBB983019 FKX983013:FKX983019 FUT983013:FUT983019 GEP983013:GEP983019 GOL983013:GOL983019 GYH983013:GYH983019 HID983013:HID983019 HRZ983013:HRZ983019 IBV983013:IBV983019 ILR983013:ILR983019 IVN983013:IVN983019 JFJ983013:JFJ983019 JPF983013:JPF983019 JZB983013:JZB983019 KIX983013:KIX983019 KST983013:KST983019 LCP983013:LCP983019 LML983013:LML983019 LWH983013:LWH983019 MGD983013:MGD983019 MPZ983013:MPZ983019 MZV983013:MZV983019 NJR983013:NJR983019 NTN983013:NTN983019 ODJ983013:ODJ983019 ONF983013:ONF983019 OXB983013:OXB983019 PGX983013:PGX983019 PQT983013:PQT983019 QAP983013:QAP983019 QKL983013:QKL983019 QUH983013:QUH983019 RED983013:RED983019 RNZ983013:RNZ983019 RXV983013:RXV983019 SHR983013:SHR983019 SRN983013:SRN983019 TBJ983013:TBJ983019 TLF983013:TLF983019 TVB983013:TVB983019 UEX983013:UEX983019 UOT983013:UOT983019 UYP983013:UYP983019 VIL983013:VIL983019 VSH983013:VSH983019 WCD983013:WCD983019 WLZ983013:WLZ983019 WVV983013:WVV983019">
      <formula1>#REF!</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2021-09-27T09:12:55Z</dcterms:modified>
</cp:coreProperties>
</file>